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noo\Desktop\"/>
    </mc:Choice>
  </mc:AlternateContent>
  <bookViews>
    <workbookView xWindow="0" yWindow="0" windowWidth="20490" windowHeight="7755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E9" i="1" l="1"/>
  <c r="E8" i="1"/>
  <c r="E7" i="1"/>
  <c r="E6" i="1"/>
  <c r="E5" i="1"/>
  <c r="E4" i="1"/>
  <c r="E3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2" i="1"/>
</calcChain>
</file>

<file path=xl/sharedStrings.xml><?xml version="1.0" encoding="utf-8"?>
<sst xmlns="http://schemas.openxmlformats.org/spreadsheetml/2006/main" count="361" uniqueCount="158">
  <si>
    <t>العداد الجديد</t>
  </si>
  <si>
    <t>110229725</t>
  </si>
  <si>
    <t>110233554</t>
  </si>
  <si>
    <t>110233634</t>
  </si>
  <si>
    <t>110265538</t>
  </si>
  <si>
    <t>110368938</t>
  </si>
  <si>
    <t>110368942</t>
  </si>
  <si>
    <t>110369100</t>
  </si>
  <si>
    <t>110369101</t>
  </si>
  <si>
    <t>110375800</t>
  </si>
  <si>
    <t>110375927</t>
  </si>
  <si>
    <t>110376146</t>
  </si>
  <si>
    <t>110376343</t>
  </si>
  <si>
    <t>110377243</t>
  </si>
  <si>
    <t>110377310</t>
  </si>
  <si>
    <t>110377315</t>
  </si>
  <si>
    <t>110377331</t>
  </si>
  <si>
    <t>110377333</t>
  </si>
  <si>
    <t>110377573</t>
  </si>
  <si>
    <t>110377575</t>
  </si>
  <si>
    <t>110419013</t>
  </si>
  <si>
    <t>110424334</t>
  </si>
  <si>
    <t>110424626</t>
  </si>
  <si>
    <t>110425545</t>
  </si>
  <si>
    <t>110425897</t>
  </si>
  <si>
    <t>110425988</t>
  </si>
  <si>
    <t>130035209</t>
  </si>
  <si>
    <t>130054798</t>
  </si>
  <si>
    <t>130097611</t>
  </si>
  <si>
    <t>49850674</t>
  </si>
  <si>
    <t>بدون عداد</t>
  </si>
  <si>
    <t>ClearBox</t>
  </si>
  <si>
    <t>110460383</t>
  </si>
  <si>
    <t>110484600</t>
  </si>
  <si>
    <t>توصيلة مباشرة</t>
  </si>
  <si>
    <t>48446292</t>
  </si>
  <si>
    <t>51006962</t>
  </si>
  <si>
    <t>51100450</t>
  </si>
  <si>
    <t>130054634</t>
  </si>
  <si>
    <t>51009225</t>
  </si>
  <si>
    <t>51107245</t>
  </si>
  <si>
    <t>61654127</t>
  </si>
  <si>
    <t>61654489</t>
  </si>
  <si>
    <t>61687252</t>
  </si>
  <si>
    <t>130086874</t>
  </si>
  <si>
    <t>48410093</t>
  </si>
  <si>
    <t>48421496</t>
  </si>
  <si>
    <t>49897176</t>
  </si>
  <si>
    <t>61654102</t>
  </si>
  <si>
    <t>48410107</t>
  </si>
  <si>
    <t>48410109</t>
  </si>
  <si>
    <t>48410142</t>
  </si>
  <si>
    <t>48418734</t>
  </si>
  <si>
    <t>50036910</t>
  </si>
  <si>
    <t>51100636</t>
  </si>
  <si>
    <t>61686688</t>
  </si>
  <si>
    <t>130035144</t>
  </si>
  <si>
    <t>50036911</t>
  </si>
  <si>
    <t>50036965</t>
  </si>
  <si>
    <t>61654259</t>
  </si>
  <si>
    <t>61654541</t>
  </si>
  <si>
    <t>48410073</t>
  </si>
  <si>
    <t>50036915</t>
  </si>
  <si>
    <t>50036989</t>
  </si>
  <si>
    <t>50037201</t>
  </si>
  <si>
    <t>50039703</t>
  </si>
  <si>
    <t>61687215</t>
  </si>
  <si>
    <t>50036971</t>
  </si>
  <si>
    <t>50036986</t>
  </si>
  <si>
    <t>50036987</t>
  </si>
  <si>
    <t>61654250</t>
  </si>
  <si>
    <t>61687069</t>
  </si>
  <si>
    <t>130086712</t>
  </si>
  <si>
    <t>50036931</t>
  </si>
  <si>
    <t>51021168</t>
  </si>
  <si>
    <t>61653988</t>
  </si>
  <si>
    <t>61654431</t>
  </si>
  <si>
    <t>110476688</t>
  </si>
  <si>
    <t>48410072</t>
  </si>
  <si>
    <t>50036939</t>
  </si>
  <si>
    <t>51040501</t>
  </si>
  <si>
    <t>61687161</t>
  </si>
  <si>
    <t>110523092</t>
  </si>
  <si>
    <t>49889472</t>
  </si>
  <si>
    <t>61653991</t>
  </si>
  <si>
    <t>61654432</t>
  </si>
  <si>
    <t>61654504</t>
  </si>
  <si>
    <t>61687423</t>
  </si>
  <si>
    <t>50036934</t>
  </si>
  <si>
    <t>61654247</t>
  </si>
  <si>
    <t>61654440</t>
  </si>
  <si>
    <t>61654444</t>
  </si>
  <si>
    <t>110375458</t>
  </si>
  <si>
    <t>130085125</t>
  </si>
  <si>
    <t>48410022</t>
  </si>
  <si>
    <t>48410129</t>
  </si>
  <si>
    <t>61654340</t>
  </si>
  <si>
    <t>61654417</t>
  </si>
  <si>
    <t>110399998</t>
  </si>
  <si>
    <t>48440142</t>
  </si>
  <si>
    <t>50990983</t>
  </si>
  <si>
    <t>51006936</t>
  </si>
  <si>
    <t>61686686</t>
  </si>
  <si>
    <t>48377311</t>
  </si>
  <si>
    <t>48377471</t>
  </si>
  <si>
    <t>48410106</t>
  </si>
  <si>
    <t>51451436</t>
  </si>
  <si>
    <t>48377594</t>
  </si>
  <si>
    <t>50060222</t>
  </si>
  <si>
    <t>50060436</t>
  </si>
  <si>
    <t>51469740</t>
  </si>
  <si>
    <t>61654253</t>
  </si>
  <si>
    <t>50060409</t>
  </si>
  <si>
    <t>61654292</t>
  </si>
  <si>
    <t>61654419</t>
  </si>
  <si>
    <t>48377431</t>
  </si>
  <si>
    <t>50037022</t>
  </si>
  <si>
    <t>130086436</t>
  </si>
  <si>
    <t>130086877</t>
  </si>
  <si>
    <t>48377190</t>
  </si>
  <si>
    <t>110143386</t>
  </si>
  <si>
    <t>110375539</t>
  </si>
  <si>
    <t>48377130</t>
  </si>
  <si>
    <t>48377249</t>
  </si>
  <si>
    <t>48377313</t>
  </si>
  <si>
    <t>48377264</t>
  </si>
  <si>
    <t>48377385</t>
  </si>
  <si>
    <t>49902833</t>
  </si>
  <si>
    <t>130097577</t>
  </si>
  <si>
    <t>48377375</t>
  </si>
  <si>
    <t>49853105</t>
  </si>
  <si>
    <t>51425199</t>
  </si>
  <si>
    <t>130086476</t>
  </si>
  <si>
    <t>48377394</t>
  </si>
  <si>
    <t>48377433</t>
  </si>
  <si>
    <t>49863406</t>
  </si>
  <si>
    <t>51383163</t>
  </si>
  <si>
    <t>110594546</t>
  </si>
  <si>
    <t>130053539</t>
  </si>
  <si>
    <t>48377423</t>
  </si>
  <si>
    <t>50039446</t>
  </si>
  <si>
    <t>50039648</t>
  </si>
  <si>
    <t>110245372</t>
  </si>
  <si>
    <t>110594774</t>
  </si>
  <si>
    <t>130097882</t>
  </si>
  <si>
    <t>48377361</t>
  </si>
  <si>
    <t>50039611</t>
  </si>
  <si>
    <t>110265295</t>
  </si>
  <si>
    <t>130083738</t>
  </si>
  <si>
    <t>130085025</t>
  </si>
  <si>
    <t>51022813</t>
  </si>
  <si>
    <t>51047707</t>
  </si>
  <si>
    <t>51469860</t>
  </si>
  <si>
    <t>no clear</t>
  </si>
  <si>
    <t>51365621</t>
  </si>
  <si>
    <t>no meter</t>
  </si>
  <si>
    <t>NO METER</t>
  </si>
  <si>
    <t>العداد القديم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</si>
</sst>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1" fillId="3" borderId="1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475"/>
  <sheetViews>
    <sheetView rightToLeft="1" tabSelected="1" workbookViewId="0">
      <selection activeCell="E2" sqref="E2"/>
    </sheetView>
  </sheetViews>
  <sheetFormatPr defaultRowHeight="18.75"/>
  <cols>
    <col min="1" max="1" width="18.140625" style="4" customWidth="1"/>
    <col min="2" max="2" width="18.140625" style="7" customWidth="1"/>
    <col min="4" max="4" width="15.140625" style="8" customWidth="1"/>
    <col min="5" max="5" width="14" customWidth="1"/>
  </cols>
  <sheetData>
    <row r="1" spans="1:5">
      <c r="A1" s="1" t="s">
        <v>157</v>
      </c>
      <c r="B1" s="2" t="s">
        <v>0</v>
      </c>
    </row>
    <row r="2" spans="1:5">
      <c r="A2" s="1">
        <v>51436597</v>
      </c>
      <c r="B2" s="3">
        <v>49858371</v>
      </c>
      <c r="D2" s="8">
        <f>IFERROR(MATCH(A2,$B$2:$B$194750,0)+1,"Not Found")</f>
        <v>8548</v>
      </c>
      <c r="E2" s="8">
        <f>B8548</f>
        <v>51436597</v>
      </c>
    </row>
    <row r="3" spans="1:5">
      <c r="A3" s="1">
        <v>51146519</v>
      </c>
      <c r="B3" s="3">
        <v>49891120</v>
      </c>
      <c r="D3" s="8">
        <f t="shared" ref="D3:D66" si="0">IFERROR(MATCH(A3,$B$2:$B$194750,0)+1,"Not Found")</f>
        <v>8411</v>
      </c>
      <c r="E3" s="8">
        <f>B8411</f>
        <v>51146519</v>
      </c>
    </row>
    <row r="4" spans="1:5">
      <c r="A4" s="1">
        <v>51146007</v>
      </c>
      <c r="B4" s="3">
        <v>49902267</v>
      </c>
      <c r="D4" s="8">
        <f t="shared" si="0"/>
        <v>8410</v>
      </c>
      <c r="E4" s="8">
        <f>B8410</f>
        <v>51146007</v>
      </c>
    </row>
    <row r="5" spans="1:5">
      <c r="A5" s="1">
        <v>51061453</v>
      </c>
      <c r="B5" s="3">
        <v>49850599</v>
      </c>
      <c r="D5" s="8">
        <f t="shared" si="0"/>
        <v>8477</v>
      </c>
      <c r="E5" s="8">
        <f>B8477</f>
        <v>51061453</v>
      </c>
    </row>
    <row r="6" spans="1:5">
      <c r="A6" s="1">
        <v>51021515</v>
      </c>
      <c r="B6" s="3">
        <v>49889001</v>
      </c>
      <c r="D6" s="8">
        <f t="shared" si="0"/>
        <v>8542</v>
      </c>
      <c r="E6" s="8">
        <f>B8542</f>
        <v>51021515</v>
      </c>
    </row>
    <row r="7" spans="1:5">
      <c r="A7" s="1">
        <v>51009230</v>
      </c>
      <c r="B7" s="3">
        <v>49889361</v>
      </c>
      <c r="D7" s="8">
        <f t="shared" si="0"/>
        <v>8541</v>
      </c>
      <c r="E7" s="8">
        <f>B8541</f>
        <v>51009230</v>
      </c>
    </row>
    <row r="8" spans="1:5">
      <c r="A8" s="1">
        <v>51001824</v>
      </c>
      <c r="B8" s="3">
        <v>49891079</v>
      </c>
      <c r="D8" s="8">
        <f t="shared" si="0"/>
        <v>8777</v>
      </c>
      <c r="E8" s="8">
        <f>B8777</f>
        <v>51001824</v>
      </c>
    </row>
    <row r="9" spans="1:5">
      <c r="A9" s="1">
        <v>50083761</v>
      </c>
      <c r="B9" s="3">
        <v>51009181</v>
      </c>
      <c r="D9" s="8">
        <f t="shared" si="0"/>
        <v>8540</v>
      </c>
      <c r="E9" s="8">
        <f>B8540</f>
        <v>50083761</v>
      </c>
    </row>
    <row r="10" spans="1:5">
      <c r="A10" s="1">
        <v>49858273</v>
      </c>
      <c r="B10" s="3">
        <v>49861538</v>
      </c>
      <c r="D10" s="8">
        <f t="shared" si="0"/>
        <v>8670</v>
      </c>
    </row>
    <row r="11" spans="1:5">
      <c r="A11" s="1">
        <v>130053639</v>
      </c>
      <c r="B11" s="3">
        <v>49869964</v>
      </c>
      <c r="D11" s="8">
        <f t="shared" si="0"/>
        <v>8468</v>
      </c>
    </row>
    <row r="12" spans="1:5">
      <c r="A12" s="1">
        <v>130053575</v>
      </c>
      <c r="B12" s="3">
        <v>49873393</v>
      </c>
      <c r="D12" s="8">
        <f t="shared" si="0"/>
        <v>8600</v>
      </c>
    </row>
    <row r="13" spans="1:5">
      <c r="A13" s="1">
        <v>110539437</v>
      </c>
      <c r="B13" s="3">
        <v>49891585</v>
      </c>
      <c r="D13" s="8" t="str">
        <f t="shared" si="0"/>
        <v>Not Found</v>
      </c>
    </row>
    <row r="14" spans="1:5">
      <c r="A14" s="1">
        <v>110539210</v>
      </c>
      <c r="B14" s="3">
        <v>49900243</v>
      </c>
      <c r="D14" s="8">
        <f t="shared" si="0"/>
        <v>18697</v>
      </c>
    </row>
    <row r="15" spans="1:5">
      <c r="A15" s="1">
        <v>110425489</v>
      </c>
      <c r="B15" s="3">
        <v>49900486</v>
      </c>
      <c r="D15" s="8">
        <f t="shared" si="0"/>
        <v>9305</v>
      </c>
    </row>
    <row r="16" spans="1:5">
      <c r="A16" s="1">
        <v>110424068</v>
      </c>
      <c r="B16" s="3">
        <v>50997299</v>
      </c>
      <c r="D16" s="8">
        <f t="shared" si="0"/>
        <v>9298</v>
      </c>
    </row>
    <row r="17" spans="1:4">
      <c r="A17" s="1">
        <v>110419025</v>
      </c>
      <c r="B17" s="3">
        <v>50997324</v>
      </c>
      <c r="D17" s="8">
        <f t="shared" si="0"/>
        <v>10041</v>
      </c>
    </row>
    <row r="18" spans="1:4">
      <c r="A18" s="1">
        <v>110417946</v>
      </c>
      <c r="B18" s="3">
        <v>130016819</v>
      </c>
      <c r="D18" s="8">
        <f t="shared" si="0"/>
        <v>8599</v>
      </c>
    </row>
    <row r="19" spans="1:4">
      <c r="A19" s="1">
        <v>110417944</v>
      </c>
      <c r="B19" s="3">
        <v>49873591</v>
      </c>
      <c r="D19" s="8">
        <f t="shared" si="0"/>
        <v>8598</v>
      </c>
    </row>
    <row r="20" spans="1:4">
      <c r="A20" s="1">
        <v>110417915</v>
      </c>
      <c r="B20" s="3">
        <v>49891174</v>
      </c>
      <c r="D20" s="8">
        <f t="shared" si="0"/>
        <v>8597</v>
      </c>
    </row>
    <row r="21" spans="1:4">
      <c r="A21" s="1">
        <v>110417904</v>
      </c>
      <c r="B21" s="3">
        <v>50997274</v>
      </c>
      <c r="D21" s="8">
        <f t="shared" si="0"/>
        <v>8856</v>
      </c>
    </row>
    <row r="22" spans="1:4">
      <c r="A22" s="1">
        <v>110417470</v>
      </c>
      <c r="B22" s="3">
        <v>51159278</v>
      </c>
      <c r="D22" s="8">
        <f t="shared" si="0"/>
        <v>10115</v>
      </c>
    </row>
    <row r="23" spans="1:4">
      <c r="A23" s="1">
        <v>110417469</v>
      </c>
      <c r="B23" s="3">
        <v>49861263</v>
      </c>
      <c r="D23" s="8">
        <f t="shared" si="0"/>
        <v>8452</v>
      </c>
    </row>
    <row r="24" spans="1:4">
      <c r="A24" s="1">
        <v>110417444</v>
      </c>
      <c r="B24" s="3">
        <v>49891629</v>
      </c>
      <c r="D24" s="8">
        <f t="shared" si="0"/>
        <v>8710</v>
      </c>
    </row>
    <row r="25" spans="1:4">
      <c r="A25" s="1">
        <v>110417342</v>
      </c>
      <c r="B25" s="3">
        <v>49900376</v>
      </c>
      <c r="D25" s="8">
        <f t="shared" si="0"/>
        <v>8648</v>
      </c>
    </row>
    <row r="26" spans="1:4">
      <c r="A26" s="1">
        <v>110417329</v>
      </c>
      <c r="B26" s="3">
        <v>49913777</v>
      </c>
      <c r="D26" s="8">
        <f t="shared" si="0"/>
        <v>8806</v>
      </c>
    </row>
    <row r="27" spans="1:4">
      <c r="A27" s="1">
        <v>110417305</v>
      </c>
      <c r="B27" s="3">
        <v>50997300</v>
      </c>
      <c r="D27" s="8">
        <f t="shared" si="0"/>
        <v>8804</v>
      </c>
    </row>
    <row r="28" spans="1:4">
      <c r="A28" s="1">
        <v>110417303</v>
      </c>
      <c r="B28" s="3">
        <v>51404416</v>
      </c>
      <c r="D28" s="8">
        <f t="shared" si="0"/>
        <v>8803</v>
      </c>
    </row>
    <row r="29" spans="1:4">
      <c r="A29" s="1">
        <v>110417299</v>
      </c>
      <c r="B29" s="3">
        <v>51414646</v>
      </c>
      <c r="D29" s="8">
        <f t="shared" si="0"/>
        <v>8705</v>
      </c>
    </row>
    <row r="30" spans="1:4">
      <c r="A30" s="1">
        <v>110389229</v>
      </c>
      <c r="B30" s="3">
        <v>51414665</v>
      </c>
      <c r="D30" s="8">
        <f t="shared" si="0"/>
        <v>8586</v>
      </c>
    </row>
    <row r="31" spans="1:4">
      <c r="A31" s="1">
        <v>110389053</v>
      </c>
      <c r="B31" s="3">
        <v>130016818</v>
      </c>
      <c r="D31" s="8">
        <f t="shared" si="0"/>
        <v>8627</v>
      </c>
    </row>
    <row r="32" spans="1:4">
      <c r="A32" s="1">
        <v>110389052</v>
      </c>
      <c r="B32" s="3">
        <v>49891619</v>
      </c>
      <c r="D32" s="8">
        <f t="shared" si="0"/>
        <v>8425</v>
      </c>
    </row>
    <row r="33" spans="1:4">
      <c r="A33" s="1">
        <v>110389051</v>
      </c>
      <c r="B33" s="3">
        <v>49900466</v>
      </c>
      <c r="D33" s="8">
        <f t="shared" si="0"/>
        <v>8796</v>
      </c>
    </row>
    <row r="34" spans="1:4">
      <c r="A34" s="1">
        <v>110389045</v>
      </c>
      <c r="B34" s="3">
        <v>50997248</v>
      </c>
      <c r="D34" s="8">
        <f t="shared" si="0"/>
        <v>8626</v>
      </c>
    </row>
    <row r="35" spans="1:4">
      <c r="A35" s="1">
        <v>110389040</v>
      </c>
      <c r="B35" s="3">
        <v>50997252</v>
      </c>
      <c r="D35" s="8">
        <f t="shared" si="0"/>
        <v>8423</v>
      </c>
    </row>
    <row r="36" spans="1:4">
      <c r="A36" s="1">
        <v>110389039</v>
      </c>
      <c r="B36" s="3">
        <v>50997261</v>
      </c>
      <c r="D36" s="8">
        <f t="shared" si="0"/>
        <v>8499</v>
      </c>
    </row>
    <row r="37" spans="1:4">
      <c r="A37" s="1">
        <v>110365549</v>
      </c>
      <c r="B37" s="3">
        <v>50997279</v>
      </c>
      <c r="D37" s="8">
        <f t="shared" si="0"/>
        <v>8558</v>
      </c>
    </row>
    <row r="38" spans="1:4">
      <c r="A38" s="1">
        <v>110365411</v>
      </c>
      <c r="B38" s="3">
        <v>50997320</v>
      </c>
      <c r="D38" s="8">
        <f t="shared" si="0"/>
        <v>8371</v>
      </c>
    </row>
    <row r="39" spans="1:4">
      <c r="A39" s="1">
        <v>110365408</v>
      </c>
      <c r="B39" s="3">
        <v>51003102</v>
      </c>
      <c r="D39" s="8">
        <f t="shared" si="0"/>
        <v>8369</v>
      </c>
    </row>
    <row r="40" spans="1:4">
      <c r="A40" s="1">
        <v>110359662</v>
      </c>
      <c r="B40" s="3">
        <v>51006829</v>
      </c>
      <c r="D40" s="8">
        <f t="shared" si="0"/>
        <v>8556</v>
      </c>
    </row>
    <row r="41" spans="1:4">
      <c r="A41" s="1">
        <v>110358564</v>
      </c>
      <c r="B41" s="3">
        <v>49869556</v>
      </c>
      <c r="D41" s="8">
        <f t="shared" si="0"/>
        <v>8691</v>
      </c>
    </row>
    <row r="42" spans="1:4">
      <c r="A42" s="1">
        <v>110358403</v>
      </c>
      <c r="B42" s="3">
        <v>49889286</v>
      </c>
      <c r="D42" s="8">
        <f t="shared" si="0"/>
        <v>8619</v>
      </c>
    </row>
    <row r="43" spans="1:4">
      <c r="A43" s="1">
        <v>110358185</v>
      </c>
      <c r="B43" s="3">
        <v>50997007</v>
      </c>
      <c r="D43" s="8">
        <f t="shared" si="0"/>
        <v>8829</v>
      </c>
    </row>
    <row r="44" spans="1:4">
      <c r="A44" s="1">
        <v>110358178</v>
      </c>
      <c r="B44" s="3">
        <v>50997284</v>
      </c>
      <c r="D44" s="8">
        <f t="shared" si="0"/>
        <v>8785</v>
      </c>
    </row>
    <row r="45" spans="1:4">
      <c r="A45" s="1">
        <v>110245357</v>
      </c>
      <c r="B45" s="3">
        <v>50997292</v>
      </c>
      <c r="D45" s="8">
        <f t="shared" si="0"/>
        <v>9581</v>
      </c>
    </row>
    <row r="46" spans="1:4">
      <c r="A46" s="1">
        <v>68380</v>
      </c>
      <c r="B46" s="3">
        <v>50997296</v>
      </c>
      <c r="D46" s="8" t="str">
        <f t="shared" si="0"/>
        <v>Not Found</v>
      </c>
    </row>
    <row r="47" spans="1:4">
      <c r="A47" s="1">
        <v>61943890</v>
      </c>
      <c r="B47" s="3">
        <v>50997322</v>
      </c>
      <c r="D47" s="8">
        <f t="shared" si="0"/>
        <v>18709</v>
      </c>
    </row>
    <row r="48" spans="1:4">
      <c r="A48" s="1">
        <v>61943832</v>
      </c>
      <c r="B48" s="3">
        <v>51469513</v>
      </c>
      <c r="D48" s="8">
        <f t="shared" si="0"/>
        <v>18230</v>
      </c>
    </row>
    <row r="49" spans="1:4">
      <c r="A49" s="1">
        <v>61943097</v>
      </c>
      <c r="B49" s="3">
        <v>49861502</v>
      </c>
      <c r="D49" s="8">
        <f t="shared" si="0"/>
        <v>18115</v>
      </c>
    </row>
    <row r="50" spans="1:4">
      <c r="A50" s="1">
        <v>61654144</v>
      </c>
      <c r="B50" s="3">
        <v>49869585</v>
      </c>
      <c r="D50" s="8">
        <f t="shared" si="0"/>
        <v>16078</v>
      </c>
    </row>
    <row r="51" spans="1:4">
      <c r="A51" s="1">
        <v>51468458</v>
      </c>
      <c r="B51" s="3">
        <v>49869878</v>
      </c>
      <c r="D51" s="8">
        <f t="shared" si="0"/>
        <v>16158</v>
      </c>
    </row>
    <row r="52" spans="1:4">
      <c r="A52" s="1">
        <v>51468208</v>
      </c>
      <c r="B52" s="3">
        <v>49894286</v>
      </c>
      <c r="D52" s="8">
        <f t="shared" si="0"/>
        <v>16945</v>
      </c>
    </row>
    <row r="53" spans="1:4">
      <c r="A53" s="1">
        <v>51414613</v>
      </c>
      <c r="B53" s="3">
        <v>49902609</v>
      </c>
      <c r="D53" s="8">
        <f t="shared" si="0"/>
        <v>8545</v>
      </c>
    </row>
    <row r="54" spans="1:4">
      <c r="A54" s="1">
        <v>51402439</v>
      </c>
      <c r="B54" s="3">
        <v>50997276</v>
      </c>
      <c r="D54" s="8">
        <f t="shared" si="0"/>
        <v>8067</v>
      </c>
    </row>
    <row r="55" spans="1:4">
      <c r="A55" s="1">
        <v>51399358</v>
      </c>
      <c r="B55" s="3">
        <v>50997281</v>
      </c>
      <c r="D55" s="8">
        <f t="shared" si="0"/>
        <v>8358</v>
      </c>
    </row>
    <row r="56" spans="1:4">
      <c r="A56" s="1">
        <v>51387987</v>
      </c>
      <c r="B56" s="3">
        <v>50997286</v>
      </c>
      <c r="D56" s="8">
        <f t="shared" si="0"/>
        <v>16077</v>
      </c>
    </row>
    <row r="57" spans="1:4">
      <c r="A57" s="1">
        <v>51365543</v>
      </c>
      <c r="B57" s="3">
        <v>50997295</v>
      </c>
      <c r="D57" s="8">
        <f t="shared" si="0"/>
        <v>8412</v>
      </c>
    </row>
    <row r="58" spans="1:4">
      <c r="A58" s="1">
        <v>51166892</v>
      </c>
      <c r="B58" s="3">
        <v>51092793</v>
      </c>
      <c r="D58" s="8">
        <f t="shared" si="0"/>
        <v>8612</v>
      </c>
    </row>
    <row r="59" spans="1:4">
      <c r="A59" s="1">
        <v>51159220</v>
      </c>
      <c r="B59" s="3">
        <v>49853064</v>
      </c>
      <c r="D59" s="8">
        <f t="shared" si="0"/>
        <v>16773</v>
      </c>
    </row>
    <row r="60" spans="1:4">
      <c r="A60" s="1">
        <v>51146490</v>
      </c>
      <c r="B60" s="3">
        <v>49853144</v>
      </c>
      <c r="D60" s="8">
        <f t="shared" si="0"/>
        <v>8611</v>
      </c>
    </row>
    <row r="61" spans="1:4">
      <c r="A61" s="1">
        <v>51107484</v>
      </c>
      <c r="B61" s="3">
        <v>49863427</v>
      </c>
      <c r="D61" s="8">
        <f t="shared" si="0"/>
        <v>8480</v>
      </c>
    </row>
    <row r="62" spans="1:4">
      <c r="A62" s="1">
        <v>51107264</v>
      </c>
      <c r="B62" s="3">
        <v>49900395</v>
      </c>
      <c r="D62" s="8">
        <f t="shared" si="0"/>
        <v>8609</v>
      </c>
    </row>
    <row r="63" spans="1:4">
      <c r="A63" s="1">
        <v>51107256</v>
      </c>
      <c r="B63" s="3">
        <v>49906214</v>
      </c>
      <c r="D63" s="8">
        <f t="shared" si="0"/>
        <v>8234</v>
      </c>
    </row>
    <row r="64" spans="1:4">
      <c r="A64" s="1">
        <v>51084524</v>
      </c>
      <c r="B64" s="3">
        <v>50996957</v>
      </c>
      <c r="D64" s="8">
        <f t="shared" si="0"/>
        <v>8130</v>
      </c>
    </row>
    <row r="65" spans="1:4">
      <c r="A65" s="1">
        <v>51078429</v>
      </c>
      <c r="B65" s="3">
        <v>50996959</v>
      </c>
      <c r="D65" s="8">
        <f t="shared" si="0"/>
        <v>8286</v>
      </c>
    </row>
    <row r="66" spans="1:4">
      <c r="A66" s="1">
        <v>51078371</v>
      </c>
      <c r="B66" s="3">
        <v>50997010</v>
      </c>
      <c r="D66" s="8">
        <f t="shared" si="0"/>
        <v>16980</v>
      </c>
    </row>
    <row r="67" spans="1:4">
      <c r="A67" s="1">
        <v>51078370</v>
      </c>
      <c r="B67" s="3">
        <v>50997192</v>
      </c>
      <c r="D67" s="8">
        <f t="shared" ref="D67:D130" si="1">IFERROR(MATCH(A67,$B$2:$B$194750,0)+1,"Not Found")</f>
        <v>8677</v>
      </c>
    </row>
    <row r="68" spans="1:4">
      <c r="A68" s="1">
        <v>51078361</v>
      </c>
      <c r="B68" s="3">
        <v>50997266</v>
      </c>
      <c r="D68" s="8">
        <f t="shared" si="1"/>
        <v>8607</v>
      </c>
    </row>
    <row r="69" spans="1:4">
      <c r="A69" s="1">
        <v>51078286</v>
      </c>
      <c r="B69" s="3">
        <v>51067843</v>
      </c>
      <c r="D69" s="8">
        <f t="shared" si="1"/>
        <v>8479</v>
      </c>
    </row>
    <row r="70" spans="1:4">
      <c r="A70" s="1">
        <v>51071177</v>
      </c>
      <c r="B70" s="3">
        <v>51158827</v>
      </c>
      <c r="D70" s="8">
        <f t="shared" si="1"/>
        <v>8057</v>
      </c>
    </row>
    <row r="71" spans="1:4">
      <c r="A71" s="1">
        <v>51070899</v>
      </c>
      <c r="B71" s="3">
        <v>51159105</v>
      </c>
      <c r="D71" s="8">
        <f t="shared" si="1"/>
        <v>8606</v>
      </c>
    </row>
    <row r="72" spans="1:4">
      <c r="A72" s="1">
        <v>51068077</v>
      </c>
      <c r="B72" s="3">
        <v>110347982</v>
      </c>
      <c r="D72" s="8">
        <f t="shared" si="1"/>
        <v>8055</v>
      </c>
    </row>
    <row r="73" spans="1:4">
      <c r="A73" s="1">
        <v>51067980</v>
      </c>
      <c r="B73" s="3">
        <v>49861239</v>
      </c>
      <c r="D73" s="8">
        <f t="shared" si="1"/>
        <v>8126</v>
      </c>
    </row>
    <row r="74" spans="1:4">
      <c r="A74" s="1">
        <v>51067896</v>
      </c>
      <c r="B74" s="3">
        <v>49861254</v>
      </c>
      <c r="D74" s="8">
        <f t="shared" si="1"/>
        <v>8478</v>
      </c>
    </row>
    <row r="75" spans="1:4">
      <c r="A75" s="1">
        <v>51057471</v>
      </c>
      <c r="B75" s="3">
        <v>49861570</v>
      </c>
      <c r="D75" s="8">
        <f t="shared" si="1"/>
        <v>16075</v>
      </c>
    </row>
    <row r="76" spans="1:4">
      <c r="A76" s="1">
        <v>51047706</v>
      </c>
      <c r="B76" s="3">
        <v>49863416</v>
      </c>
      <c r="D76" s="8">
        <f t="shared" si="1"/>
        <v>15282</v>
      </c>
    </row>
    <row r="77" spans="1:4">
      <c r="A77" s="1">
        <v>51047569</v>
      </c>
      <c r="B77" s="3">
        <v>49876803</v>
      </c>
      <c r="D77" s="8">
        <f t="shared" si="1"/>
        <v>9090</v>
      </c>
    </row>
    <row r="78" spans="1:4">
      <c r="A78" s="1">
        <v>51047504</v>
      </c>
      <c r="B78" s="3">
        <v>49900392</v>
      </c>
      <c r="D78" s="8">
        <f t="shared" si="1"/>
        <v>8732</v>
      </c>
    </row>
    <row r="79" spans="1:4">
      <c r="A79" s="1">
        <v>51046053</v>
      </c>
      <c r="B79" s="3">
        <v>50997017</v>
      </c>
      <c r="D79" s="8">
        <f t="shared" si="1"/>
        <v>8123</v>
      </c>
    </row>
    <row r="80" spans="1:4">
      <c r="A80" s="1">
        <v>51046051</v>
      </c>
      <c r="B80" s="3">
        <v>50997289</v>
      </c>
      <c r="D80" s="8">
        <f t="shared" si="1"/>
        <v>8959</v>
      </c>
    </row>
    <row r="81" spans="1:4">
      <c r="A81" s="1">
        <v>51040433</v>
      </c>
      <c r="B81" s="3">
        <v>50997297</v>
      </c>
      <c r="D81" s="8">
        <f t="shared" si="1"/>
        <v>17115</v>
      </c>
    </row>
    <row r="82" spans="1:4">
      <c r="A82" s="1">
        <v>51021629</v>
      </c>
      <c r="B82" s="3">
        <v>51073433</v>
      </c>
      <c r="D82" s="8">
        <f t="shared" si="1"/>
        <v>8605</v>
      </c>
    </row>
    <row r="83" spans="1:4">
      <c r="A83" s="1">
        <v>51021183</v>
      </c>
      <c r="B83" s="3">
        <v>49850459</v>
      </c>
      <c r="D83" s="8">
        <f t="shared" si="1"/>
        <v>8285</v>
      </c>
    </row>
    <row r="84" spans="1:4">
      <c r="A84" s="1">
        <v>50996974</v>
      </c>
      <c r="B84" s="3">
        <v>49850608</v>
      </c>
      <c r="D84" s="8">
        <f t="shared" si="1"/>
        <v>16102</v>
      </c>
    </row>
    <row r="85" spans="1:4">
      <c r="A85" s="1">
        <v>50996928</v>
      </c>
      <c r="B85" s="3">
        <v>49869494</v>
      </c>
      <c r="D85" s="8">
        <f t="shared" si="1"/>
        <v>16074</v>
      </c>
    </row>
    <row r="86" spans="1:4">
      <c r="A86" s="1">
        <v>50996874</v>
      </c>
      <c r="B86" s="3">
        <v>49869658</v>
      </c>
      <c r="D86" s="8">
        <f t="shared" si="1"/>
        <v>9001</v>
      </c>
    </row>
    <row r="87" spans="1:4">
      <c r="A87" s="1">
        <v>50991065</v>
      </c>
      <c r="B87" s="3">
        <v>49869703</v>
      </c>
      <c r="D87" s="8">
        <f t="shared" si="1"/>
        <v>18735</v>
      </c>
    </row>
    <row r="88" spans="1:4">
      <c r="A88" s="1">
        <v>50990826</v>
      </c>
      <c r="B88" s="3">
        <v>49869897</v>
      </c>
      <c r="D88" s="8">
        <f t="shared" si="1"/>
        <v>16048</v>
      </c>
    </row>
    <row r="89" spans="1:4">
      <c r="A89" s="1">
        <v>50990553</v>
      </c>
      <c r="B89" s="3">
        <v>49873721</v>
      </c>
      <c r="D89" s="8">
        <f t="shared" si="1"/>
        <v>8406</v>
      </c>
    </row>
    <row r="90" spans="1:4">
      <c r="A90" s="1">
        <v>50988608</v>
      </c>
      <c r="B90" s="3">
        <v>49876767</v>
      </c>
      <c r="D90" s="8">
        <f t="shared" si="1"/>
        <v>8350</v>
      </c>
    </row>
    <row r="91" spans="1:4">
      <c r="A91" s="1">
        <v>50980513</v>
      </c>
      <c r="B91" s="3">
        <v>49891111</v>
      </c>
      <c r="D91" s="8">
        <f t="shared" si="1"/>
        <v>16101</v>
      </c>
    </row>
    <row r="92" spans="1:4">
      <c r="A92" s="1">
        <v>50085541</v>
      </c>
      <c r="B92" s="3">
        <v>49896864</v>
      </c>
      <c r="D92" s="8">
        <f t="shared" si="1"/>
        <v>16153</v>
      </c>
    </row>
    <row r="93" spans="1:4">
      <c r="A93" s="1">
        <v>50060577</v>
      </c>
      <c r="B93" s="3">
        <v>49905845</v>
      </c>
      <c r="D93" s="8">
        <f t="shared" si="1"/>
        <v>16942</v>
      </c>
    </row>
    <row r="94" spans="1:4">
      <c r="A94" s="1">
        <v>50060455</v>
      </c>
      <c r="B94" s="3">
        <v>49905863</v>
      </c>
      <c r="D94" s="8">
        <f t="shared" si="1"/>
        <v>17096</v>
      </c>
    </row>
    <row r="95" spans="1:4">
      <c r="A95" s="1">
        <v>50060360</v>
      </c>
      <c r="B95" s="3">
        <v>50996995</v>
      </c>
      <c r="D95" s="8">
        <f t="shared" si="1"/>
        <v>17125</v>
      </c>
    </row>
    <row r="96" spans="1:4">
      <c r="A96" s="1">
        <v>50060244</v>
      </c>
      <c r="B96" s="3">
        <v>50996996</v>
      </c>
      <c r="D96" s="8">
        <f t="shared" si="1"/>
        <v>16099</v>
      </c>
    </row>
    <row r="97" spans="1:4">
      <c r="A97" s="1">
        <v>50060241</v>
      </c>
      <c r="B97" s="3">
        <v>50997005</v>
      </c>
      <c r="D97" s="8">
        <f t="shared" si="1"/>
        <v>17124</v>
      </c>
    </row>
    <row r="98" spans="1:4">
      <c r="A98" s="1">
        <v>50039723</v>
      </c>
      <c r="B98" s="3">
        <v>50997030</v>
      </c>
      <c r="D98" s="8">
        <f t="shared" si="1"/>
        <v>16745</v>
      </c>
    </row>
    <row r="99" spans="1:4">
      <c r="A99" s="1">
        <v>50037433</v>
      </c>
      <c r="B99" s="3">
        <v>50997251</v>
      </c>
      <c r="D99" s="8">
        <f t="shared" si="1"/>
        <v>8475</v>
      </c>
    </row>
    <row r="100" spans="1:4">
      <c r="A100" s="1">
        <v>50036955</v>
      </c>
      <c r="B100" s="3">
        <v>50997254</v>
      </c>
      <c r="D100" s="8">
        <f t="shared" si="1"/>
        <v>16070</v>
      </c>
    </row>
    <row r="101" spans="1:4">
      <c r="A101" s="1">
        <v>50036908</v>
      </c>
      <c r="B101" s="3">
        <v>50997301</v>
      </c>
      <c r="D101" s="8">
        <f t="shared" si="1"/>
        <v>16744</v>
      </c>
    </row>
    <row r="102" spans="1:4">
      <c r="A102" s="1">
        <v>49906030</v>
      </c>
      <c r="B102" s="3">
        <v>51003129</v>
      </c>
      <c r="D102" s="8">
        <f t="shared" si="1"/>
        <v>16677</v>
      </c>
    </row>
    <row r="103" spans="1:4">
      <c r="A103" s="1">
        <v>49905925</v>
      </c>
      <c r="B103" s="3">
        <v>51003226</v>
      </c>
      <c r="D103" s="8">
        <f t="shared" si="1"/>
        <v>9344</v>
      </c>
    </row>
    <row r="104" spans="1:4">
      <c r="A104" s="1">
        <v>49896896</v>
      </c>
      <c r="B104" s="3">
        <v>51006820</v>
      </c>
      <c r="D104" s="8">
        <f t="shared" si="1"/>
        <v>8114</v>
      </c>
    </row>
    <row r="105" spans="1:4">
      <c r="A105" s="1">
        <v>49894210</v>
      </c>
      <c r="B105" s="3">
        <v>51139829</v>
      </c>
      <c r="D105" s="8">
        <f t="shared" si="1"/>
        <v>16743</v>
      </c>
    </row>
    <row r="106" spans="1:4">
      <c r="A106" s="1">
        <v>49891549</v>
      </c>
      <c r="B106" s="3">
        <v>51159130</v>
      </c>
      <c r="D106" s="8">
        <f t="shared" si="1"/>
        <v>8111</v>
      </c>
    </row>
    <row r="107" spans="1:4">
      <c r="A107" s="1">
        <v>49885757</v>
      </c>
      <c r="B107" s="3">
        <v>110294635</v>
      </c>
      <c r="D107" s="8">
        <f t="shared" si="1"/>
        <v>8222</v>
      </c>
    </row>
    <row r="108" spans="1:4">
      <c r="A108" s="1">
        <v>49877286</v>
      </c>
      <c r="B108" s="3">
        <v>110294613</v>
      </c>
      <c r="D108" s="8">
        <f t="shared" si="1"/>
        <v>8107</v>
      </c>
    </row>
    <row r="109" spans="1:4">
      <c r="A109" s="1">
        <v>49877274</v>
      </c>
      <c r="B109" s="3">
        <v>110347974</v>
      </c>
      <c r="D109" s="8">
        <f t="shared" si="1"/>
        <v>8036</v>
      </c>
    </row>
    <row r="110" spans="1:4">
      <c r="A110" s="1">
        <v>49877265</v>
      </c>
      <c r="B110" s="3">
        <v>110347992</v>
      </c>
      <c r="D110" s="8">
        <f t="shared" si="1"/>
        <v>8280</v>
      </c>
    </row>
    <row r="111" spans="1:4">
      <c r="A111" s="1">
        <v>49877262</v>
      </c>
      <c r="B111" s="3">
        <v>50997290</v>
      </c>
      <c r="D111" s="8">
        <f t="shared" si="1"/>
        <v>8949</v>
      </c>
    </row>
    <row r="112" spans="1:4">
      <c r="A112" s="1">
        <v>49877116</v>
      </c>
      <c r="B112" s="3">
        <v>110143378</v>
      </c>
      <c r="D112" s="8">
        <f t="shared" si="1"/>
        <v>8034</v>
      </c>
    </row>
    <row r="113" spans="1:4">
      <c r="A113" s="1">
        <v>49877073</v>
      </c>
      <c r="B113" s="3">
        <v>110220572</v>
      </c>
      <c r="D113" s="8">
        <f t="shared" si="1"/>
        <v>9037</v>
      </c>
    </row>
    <row r="114" spans="1:4">
      <c r="A114" s="1">
        <v>49877054</v>
      </c>
      <c r="B114" s="3">
        <v>110220946</v>
      </c>
      <c r="D114" s="8">
        <f t="shared" si="1"/>
        <v>8033</v>
      </c>
    </row>
    <row r="115" spans="1:4">
      <c r="A115" s="1">
        <v>49876843</v>
      </c>
      <c r="B115" s="3">
        <v>110241107</v>
      </c>
      <c r="D115" s="8">
        <f t="shared" si="1"/>
        <v>9036</v>
      </c>
    </row>
    <row r="116" spans="1:4">
      <c r="A116" s="1">
        <v>49876720</v>
      </c>
      <c r="B116" s="3">
        <v>110294578</v>
      </c>
      <c r="D116" s="8">
        <f t="shared" si="1"/>
        <v>8347</v>
      </c>
    </row>
    <row r="117" spans="1:4">
      <c r="A117" s="1">
        <v>49873918</v>
      </c>
      <c r="B117" s="3">
        <v>110294609</v>
      </c>
      <c r="D117" s="8">
        <f t="shared" si="1"/>
        <v>17123</v>
      </c>
    </row>
    <row r="118" spans="1:4">
      <c r="A118" s="1">
        <v>49869557</v>
      </c>
      <c r="B118" s="3">
        <v>110333581</v>
      </c>
      <c r="D118" s="8">
        <f t="shared" si="1"/>
        <v>8947</v>
      </c>
    </row>
    <row r="119" spans="1:4">
      <c r="A119" s="1">
        <v>49863839</v>
      </c>
      <c r="B119" s="3">
        <v>110333582</v>
      </c>
      <c r="D119" s="8">
        <f t="shared" si="1"/>
        <v>8032</v>
      </c>
    </row>
    <row r="120" spans="1:4">
      <c r="A120" s="1">
        <v>49863375</v>
      </c>
      <c r="B120" s="3">
        <v>110333583</v>
      </c>
      <c r="D120" s="8">
        <f t="shared" si="1"/>
        <v>8096</v>
      </c>
    </row>
    <row r="121" spans="1:4">
      <c r="A121" s="1">
        <v>49863374</v>
      </c>
      <c r="B121" s="3">
        <v>110333584</v>
      </c>
      <c r="D121" s="8">
        <f t="shared" si="1"/>
        <v>8863</v>
      </c>
    </row>
    <row r="122" spans="1:4">
      <c r="A122" s="1">
        <v>49863329</v>
      </c>
      <c r="B122" s="3">
        <v>110333586</v>
      </c>
      <c r="D122" s="8">
        <f t="shared" si="1"/>
        <v>8030</v>
      </c>
    </row>
    <row r="123" spans="1:4">
      <c r="A123" s="1">
        <v>49858317</v>
      </c>
      <c r="B123" s="3">
        <v>110333588</v>
      </c>
      <c r="D123" s="8">
        <f t="shared" si="1"/>
        <v>8821</v>
      </c>
    </row>
    <row r="124" spans="1:4">
      <c r="A124" s="1">
        <v>49858029</v>
      </c>
      <c r="B124" s="3">
        <v>110333589</v>
      </c>
      <c r="D124" s="8">
        <f t="shared" si="1"/>
        <v>8028</v>
      </c>
    </row>
    <row r="125" spans="1:4">
      <c r="A125" s="1">
        <v>49853170</v>
      </c>
      <c r="B125" s="3">
        <v>110333590</v>
      </c>
      <c r="D125" s="8">
        <f t="shared" si="1"/>
        <v>8668</v>
      </c>
    </row>
    <row r="126" spans="1:4">
      <c r="A126" s="1">
        <v>49853127</v>
      </c>
      <c r="B126" s="3">
        <v>110333592</v>
      </c>
      <c r="D126" s="8">
        <f t="shared" si="1"/>
        <v>8602</v>
      </c>
    </row>
    <row r="127" spans="1:4">
      <c r="A127" s="1">
        <v>49852991</v>
      </c>
      <c r="B127" s="3">
        <v>110333593</v>
      </c>
      <c r="D127" s="8">
        <f t="shared" si="1"/>
        <v>8774</v>
      </c>
    </row>
    <row r="128" spans="1:4">
      <c r="A128" s="1">
        <v>48421470</v>
      </c>
      <c r="B128" s="3">
        <v>110333595</v>
      </c>
      <c r="D128" s="8">
        <f t="shared" si="1"/>
        <v>16675</v>
      </c>
    </row>
    <row r="129" spans="1:4">
      <c r="A129" s="1">
        <v>48410030</v>
      </c>
      <c r="B129" s="3">
        <v>110333598</v>
      </c>
      <c r="D129" s="8">
        <f t="shared" si="1"/>
        <v>16971</v>
      </c>
    </row>
    <row r="130" spans="1:4">
      <c r="A130" s="1">
        <v>48377590</v>
      </c>
      <c r="B130" s="3">
        <v>110333599</v>
      </c>
      <c r="D130" s="8">
        <f t="shared" si="1"/>
        <v>17122</v>
      </c>
    </row>
    <row r="131" spans="1:4">
      <c r="A131" s="1">
        <v>48377581</v>
      </c>
      <c r="B131" s="3">
        <v>110333600</v>
      </c>
      <c r="D131" s="8">
        <f t="shared" ref="D131:D194" si="2">IFERROR(MATCH(A131,$B$2:$B$194750,0)+1,"Not Found")</f>
        <v>17144</v>
      </c>
    </row>
    <row r="132" spans="1:4">
      <c r="A132" s="1">
        <v>48377566</v>
      </c>
      <c r="B132" s="3">
        <v>110333632</v>
      </c>
      <c r="D132" s="8">
        <f t="shared" si="2"/>
        <v>17142</v>
      </c>
    </row>
    <row r="133" spans="1:4">
      <c r="A133" s="1">
        <v>48377512</v>
      </c>
      <c r="B133" s="3">
        <v>110333927</v>
      </c>
      <c r="D133" s="8">
        <f t="shared" si="2"/>
        <v>17120</v>
      </c>
    </row>
    <row r="134" spans="1:4">
      <c r="A134" s="1">
        <v>48377419</v>
      </c>
      <c r="B134" s="3">
        <v>110333930</v>
      </c>
      <c r="D134" s="8">
        <f t="shared" si="2"/>
        <v>16094</v>
      </c>
    </row>
    <row r="135" spans="1:4">
      <c r="A135" s="1">
        <v>48377394</v>
      </c>
      <c r="B135" s="3">
        <v>110333964</v>
      </c>
      <c r="D135" s="8" t="str">
        <f t="shared" si="2"/>
        <v>Not Found</v>
      </c>
    </row>
    <row r="136" spans="1:4">
      <c r="A136" s="1">
        <v>39830</v>
      </c>
      <c r="B136" s="3">
        <v>110333966</v>
      </c>
      <c r="D136" s="8" t="str">
        <f t="shared" si="2"/>
        <v>Not Found</v>
      </c>
    </row>
    <row r="137" spans="1:4">
      <c r="A137" s="1">
        <v>3250</v>
      </c>
      <c r="B137" s="3">
        <v>110333973</v>
      </c>
      <c r="D137" s="8" t="str">
        <f t="shared" si="2"/>
        <v>Not Found</v>
      </c>
    </row>
    <row r="138" spans="1:4">
      <c r="A138" s="1">
        <v>2216</v>
      </c>
      <c r="B138" s="3">
        <v>110333975</v>
      </c>
      <c r="D138" s="8" t="str">
        <f t="shared" si="2"/>
        <v>Not Found</v>
      </c>
    </row>
    <row r="139" spans="1:4">
      <c r="A139" s="1">
        <v>130097599</v>
      </c>
      <c r="B139" s="3">
        <v>110333978</v>
      </c>
      <c r="D139" s="8">
        <f t="shared" si="2"/>
        <v>8091</v>
      </c>
    </row>
    <row r="140" spans="1:4">
      <c r="A140" s="1">
        <v>130097598</v>
      </c>
      <c r="B140" s="3">
        <v>110333979</v>
      </c>
      <c r="D140" s="8">
        <f t="shared" si="2"/>
        <v>8090</v>
      </c>
    </row>
    <row r="141" spans="1:4">
      <c r="A141" s="1">
        <v>130097597</v>
      </c>
      <c r="B141" s="3">
        <v>110333980</v>
      </c>
      <c r="D141" s="8">
        <f t="shared" si="2"/>
        <v>8089</v>
      </c>
    </row>
    <row r="142" spans="1:4">
      <c r="A142" s="1">
        <v>130097592</v>
      </c>
      <c r="B142" s="3">
        <v>110334007</v>
      </c>
      <c r="D142" s="8">
        <f t="shared" si="2"/>
        <v>16112</v>
      </c>
    </row>
    <row r="143" spans="1:4">
      <c r="A143" s="1">
        <v>130086885</v>
      </c>
      <c r="B143" s="3">
        <v>110334012</v>
      </c>
      <c r="D143" s="8">
        <f t="shared" si="2"/>
        <v>8818</v>
      </c>
    </row>
    <row r="144" spans="1:4">
      <c r="A144" s="1">
        <v>130053650</v>
      </c>
      <c r="B144" s="3">
        <v>110334014</v>
      </c>
      <c r="D144" s="8">
        <f t="shared" si="2"/>
        <v>8534</v>
      </c>
    </row>
    <row r="145" spans="1:4">
      <c r="A145" s="1">
        <v>130053638</v>
      </c>
      <c r="B145" s="3">
        <v>110334018</v>
      </c>
      <c r="D145" s="8">
        <f t="shared" si="2"/>
        <v>8533</v>
      </c>
    </row>
    <row r="146" spans="1:4">
      <c r="A146" s="1">
        <v>130053547</v>
      </c>
      <c r="B146" s="3">
        <v>110334020</v>
      </c>
      <c r="D146" s="8">
        <f t="shared" si="2"/>
        <v>8344</v>
      </c>
    </row>
    <row r="147" spans="1:4">
      <c r="A147" s="1">
        <v>130053546</v>
      </c>
      <c r="B147" s="3">
        <v>110347954</v>
      </c>
      <c r="D147" s="8">
        <f t="shared" si="2"/>
        <v>16162</v>
      </c>
    </row>
    <row r="148" spans="1:4">
      <c r="A148" s="1">
        <v>110572341</v>
      </c>
      <c r="B148" s="3">
        <v>130053693</v>
      </c>
      <c r="D148" s="8">
        <f t="shared" si="2"/>
        <v>18216</v>
      </c>
    </row>
    <row r="149" spans="1:4">
      <c r="A149" s="1">
        <v>110572323</v>
      </c>
      <c r="B149" s="3">
        <v>130086422</v>
      </c>
      <c r="D149" s="8">
        <f t="shared" si="2"/>
        <v>18251</v>
      </c>
    </row>
    <row r="150" spans="1:4">
      <c r="A150" s="1">
        <v>110539669</v>
      </c>
      <c r="B150" s="3">
        <v>49869854</v>
      </c>
      <c r="D150" s="8">
        <f t="shared" si="2"/>
        <v>18269</v>
      </c>
    </row>
    <row r="151" spans="1:4">
      <c r="A151" s="1">
        <v>110539665</v>
      </c>
      <c r="B151" s="3">
        <v>50996966</v>
      </c>
      <c r="D151" s="8">
        <f t="shared" si="2"/>
        <v>18233</v>
      </c>
    </row>
    <row r="152" spans="1:4">
      <c r="A152" s="1">
        <v>110539480</v>
      </c>
      <c r="B152" s="3">
        <v>50996970</v>
      </c>
      <c r="D152" s="8">
        <f t="shared" si="2"/>
        <v>18717</v>
      </c>
    </row>
    <row r="153" spans="1:4">
      <c r="A153" s="1">
        <v>110539428</v>
      </c>
      <c r="B153" s="3">
        <v>50996976</v>
      </c>
      <c r="D153" s="8">
        <f t="shared" si="2"/>
        <v>18699</v>
      </c>
    </row>
    <row r="154" spans="1:4">
      <c r="A154" s="1"/>
      <c r="B154" s="3">
        <v>50996997</v>
      </c>
      <c r="D154" s="8" t="str">
        <f t="shared" si="2"/>
        <v>Not Found</v>
      </c>
    </row>
    <row r="155" spans="1:4">
      <c r="A155" s="1">
        <v>110539236</v>
      </c>
      <c r="B155" s="3">
        <v>50996998</v>
      </c>
      <c r="D155" s="8">
        <f t="shared" si="2"/>
        <v>18303</v>
      </c>
    </row>
    <row r="156" spans="1:4">
      <c r="A156" s="1">
        <v>110538808</v>
      </c>
      <c r="B156" s="3">
        <v>50997008</v>
      </c>
      <c r="D156" s="8">
        <f t="shared" si="2"/>
        <v>18249</v>
      </c>
    </row>
    <row r="157" spans="1:4">
      <c r="A157" s="1">
        <v>110538797</v>
      </c>
      <c r="B157" s="3">
        <v>50997025</v>
      </c>
      <c r="D157" s="8">
        <f t="shared" si="2"/>
        <v>18248</v>
      </c>
    </row>
    <row r="158" spans="1:4">
      <c r="A158" s="1">
        <v>110424051</v>
      </c>
      <c r="B158" s="3">
        <v>51003095</v>
      </c>
      <c r="D158" s="8">
        <f t="shared" si="2"/>
        <v>9838</v>
      </c>
    </row>
    <row r="159" spans="1:4">
      <c r="A159" s="1">
        <v>110419584</v>
      </c>
      <c r="B159" s="3">
        <v>51007109</v>
      </c>
      <c r="D159" s="8">
        <f t="shared" si="2"/>
        <v>10077</v>
      </c>
    </row>
    <row r="160" spans="1:4">
      <c r="A160" s="1">
        <v>110419558</v>
      </c>
      <c r="B160" s="3">
        <v>110220935</v>
      </c>
      <c r="D160" s="8">
        <f t="shared" si="2"/>
        <v>10152</v>
      </c>
    </row>
    <row r="161" spans="1:4">
      <c r="A161" s="1">
        <v>110419012</v>
      </c>
      <c r="B161" s="3">
        <v>110220947</v>
      </c>
      <c r="D161" s="8">
        <f t="shared" si="2"/>
        <v>9557</v>
      </c>
    </row>
    <row r="162" spans="1:4">
      <c r="A162" s="1">
        <v>110418885</v>
      </c>
      <c r="B162" s="3">
        <v>110294399</v>
      </c>
      <c r="D162" s="8">
        <f t="shared" si="2"/>
        <v>9321</v>
      </c>
    </row>
    <row r="163" spans="1:4">
      <c r="A163" s="1">
        <v>110417955</v>
      </c>
      <c r="B163" s="3">
        <v>110294400</v>
      </c>
      <c r="D163" s="8">
        <f t="shared" si="2"/>
        <v>8466</v>
      </c>
    </row>
    <row r="164" spans="1:4">
      <c r="A164" s="1">
        <v>110417947</v>
      </c>
      <c r="B164" s="3">
        <v>110294583</v>
      </c>
      <c r="D164" s="8">
        <f t="shared" si="2"/>
        <v>8396</v>
      </c>
    </row>
    <row r="165" spans="1:4">
      <c r="A165" s="1">
        <v>110417940</v>
      </c>
      <c r="B165" s="3">
        <v>110294587</v>
      </c>
      <c r="D165" s="8">
        <f t="shared" si="2"/>
        <v>8153</v>
      </c>
    </row>
    <row r="166" spans="1:4">
      <c r="A166" s="1">
        <v>110417929</v>
      </c>
      <c r="B166" s="3">
        <v>110333596</v>
      </c>
      <c r="D166" s="8">
        <f t="shared" si="2"/>
        <v>8275</v>
      </c>
    </row>
    <row r="167" spans="1:4">
      <c r="A167" s="1">
        <v>110417924</v>
      </c>
      <c r="B167" s="3">
        <v>110333636</v>
      </c>
      <c r="D167" s="8">
        <f t="shared" si="2"/>
        <v>8338</v>
      </c>
    </row>
    <row r="168" spans="1:4">
      <c r="A168" s="1">
        <v>110417920</v>
      </c>
      <c r="B168" s="3">
        <v>110333637</v>
      </c>
      <c r="D168" s="8">
        <f t="shared" si="2"/>
        <v>8337</v>
      </c>
    </row>
    <row r="169" spans="1:4">
      <c r="A169" s="1">
        <v>110417917</v>
      </c>
      <c r="B169" s="3">
        <v>110333638</v>
      </c>
      <c r="D169" s="8">
        <f t="shared" si="2"/>
        <v>8273</v>
      </c>
    </row>
    <row r="170" spans="1:4">
      <c r="A170" s="1">
        <v>110417912</v>
      </c>
      <c r="B170" s="3">
        <v>110333640</v>
      </c>
      <c r="D170" s="8">
        <f t="shared" si="2"/>
        <v>8660</v>
      </c>
    </row>
    <row r="171" spans="1:4">
      <c r="A171" s="1">
        <v>110417909</v>
      </c>
      <c r="B171" s="3">
        <v>110333661</v>
      </c>
      <c r="D171" s="8">
        <f t="shared" si="2"/>
        <v>8814</v>
      </c>
    </row>
    <row r="172" spans="1:4">
      <c r="A172" s="1">
        <v>110417908</v>
      </c>
      <c r="B172" s="3">
        <v>110333664</v>
      </c>
      <c r="D172" s="8">
        <f t="shared" si="2"/>
        <v>8209</v>
      </c>
    </row>
    <row r="173" spans="1:4">
      <c r="A173" s="1">
        <v>110417907</v>
      </c>
      <c r="B173" s="3">
        <v>110333665</v>
      </c>
      <c r="D173" s="8">
        <f t="shared" si="2"/>
        <v>8463</v>
      </c>
    </row>
    <row r="174" spans="1:4">
      <c r="A174" s="1">
        <v>110417898</v>
      </c>
      <c r="B174" s="3">
        <v>110333672</v>
      </c>
      <c r="D174" s="8">
        <f t="shared" si="2"/>
        <v>8336</v>
      </c>
    </row>
    <row r="175" spans="1:4">
      <c r="A175" s="1">
        <v>110417894</v>
      </c>
      <c r="B175" s="3">
        <v>110333673</v>
      </c>
      <c r="D175" s="8">
        <f t="shared" si="2"/>
        <v>8335</v>
      </c>
    </row>
    <row r="176" spans="1:4">
      <c r="A176" s="1">
        <v>110417893</v>
      </c>
      <c r="B176" s="3">
        <v>110333674</v>
      </c>
      <c r="D176" s="8">
        <f t="shared" si="2"/>
        <v>8940</v>
      </c>
    </row>
    <row r="177" spans="1:4">
      <c r="A177" s="1">
        <v>110417891</v>
      </c>
      <c r="B177" s="3">
        <v>110333677</v>
      </c>
      <c r="D177" s="8">
        <f t="shared" si="2"/>
        <v>8334</v>
      </c>
    </row>
    <row r="178" spans="1:4">
      <c r="A178" s="1">
        <v>110417882</v>
      </c>
      <c r="B178" s="3">
        <v>110333821</v>
      </c>
      <c r="D178" s="8">
        <f t="shared" si="2"/>
        <v>8528</v>
      </c>
    </row>
    <row r="179" spans="1:4">
      <c r="A179" s="1">
        <v>110417881</v>
      </c>
      <c r="B179" s="3">
        <v>110333921</v>
      </c>
      <c r="D179" s="8">
        <f t="shared" si="2"/>
        <v>8394</v>
      </c>
    </row>
    <row r="180" spans="1:4">
      <c r="A180" s="1">
        <v>110417877</v>
      </c>
      <c r="B180" s="3">
        <v>110333922</v>
      </c>
      <c r="D180" s="8">
        <f t="shared" si="2"/>
        <v>8333</v>
      </c>
    </row>
    <row r="181" spans="1:4">
      <c r="A181" s="1">
        <v>110417875</v>
      </c>
      <c r="B181" s="3">
        <v>110333923</v>
      </c>
      <c r="D181" s="8">
        <f t="shared" si="2"/>
        <v>8596</v>
      </c>
    </row>
    <row r="182" spans="1:4">
      <c r="A182" s="1">
        <v>110417872</v>
      </c>
      <c r="B182" s="3">
        <v>110333926</v>
      </c>
      <c r="D182" s="8">
        <f t="shared" si="2"/>
        <v>8813</v>
      </c>
    </row>
    <row r="183" spans="1:4">
      <c r="A183" s="1">
        <v>110417870</v>
      </c>
      <c r="B183" s="3">
        <v>110333928</v>
      </c>
      <c r="D183" s="8">
        <f t="shared" si="2"/>
        <v>8393</v>
      </c>
    </row>
    <row r="184" spans="1:4">
      <c r="A184" s="1">
        <v>110417869</v>
      </c>
      <c r="B184" s="3">
        <v>110333962</v>
      </c>
      <c r="D184" s="8">
        <f t="shared" si="2"/>
        <v>8461</v>
      </c>
    </row>
    <row r="185" spans="1:4">
      <c r="A185" s="1">
        <v>110417868</v>
      </c>
      <c r="B185" s="3">
        <v>110333965</v>
      </c>
      <c r="D185" s="8">
        <f t="shared" si="2"/>
        <v>8717</v>
      </c>
    </row>
    <row r="186" spans="1:4">
      <c r="A186" s="1">
        <v>110417852</v>
      </c>
      <c r="B186" s="3">
        <v>110334002</v>
      </c>
      <c r="D186" s="8">
        <f t="shared" si="2"/>
        <v>8770</v>
      </c>
    </row>
    <row r="187" spans="1:4">
      <c r="A187" s="1">
        <v>110417849</v>
      </c>
      <c r="B187" s="3">
        <v>110334003</v>
      </c>
      <c r="D187" s="8">
        <f t="shared" si="2"/>
        <v>8392</v>
      </c>
    </row>
    <row r="188" spans="1:4">
      <c r="A188" s="1">
        <v>110417840</v>
      </c>
      <c r="B188" s="3">
        <v>110334004</v>
      </c>
      <c r="D188" s="8">
        <f t="shared" si="2"/>
        <v>8812</v>
      </c>
    </row>
    <row r="189" spans="1:4">
      <c r="A189" s="1">
        <v>110417835</v>
      </c>
      <c r="B189" s="3">
        <v>110334015</v>
      </c>
      <c r="D189" s="8">
        <f t="shared" si="2"/>
        <v>8457</v>
      </c>
    </row>
    <row r="190" spans="1:4">
      <c r="A190" s="1">
        <v>110417834</v>
      </c>
      <c r="B190" s="3">
        <v>110334017</v>
      </c>
      <c r="D190" s="8">
        <f t="shared" si="2"/>
        <v>8594</v>
      </c>
    </row>
    <row r="191" spans="1:4">
      <c r="A191" s="1">
        <v>110417831</v>
      </c>
      <c r="B191" s="3">
        <v>110334019</v>
      </c>
      <c r="D191" s="8">
        <f t="shared" si="2"/>
        <v>8811</v>
      </c>
    </row>
    <row r="192" spans="1:4">
      <c r="A192" s="1">
        <v>110417830</v>
      </c>
      <c r="B192" s="3">
        <v>110347953</v>
      </c>
      <c r="D192" s="8">
        <f t="shared" si="2"/>
        <v>8522</v>
      </c>
    </row>
    <row r="193" spans="1:4">
      <c r="A193" s="1">
        <v>110417828</v>
      </c>
      <c r="B193" s="3">
        <v>110347957</v>
      </c>
      <c r="D193" s="8">
        <f t="shared" si="2"/>
        <v>8768</v>
      </c>
    </row>
    <row r="194" spans="1:4">
      <c r="A194" s="1">
        <v>110417823</v>
      </c>
      <c r="B194" s="3">
        <v>110347989</v>
      </c>
      <c r="D194" s="8">
        <f t="shared" si="2"/>
        <v>8265</v>
      </c>
    </row>
    <row r="195" spans="1:4">
      <c r="A195" s="1">
        <v>110417480</v>
      </c>
      <c r="B195" s="3">
        <v>110347999</v>
      </c>
      <c r="D195" s="8">
        <f t="shared" ref="D195:D258" si="3">IFERROR(MATCH(A195,$B$2:$B$194750,0)+1,"Not Found")</f>
        <v>8331</v>
      </c>
    </row>
    <row r="196" spans="1:4">
      <c r="A196" s="1">
        <v>110417479</v>
      </c>
      <c r="B196" s="3">
        <v>130035357</v>
      </c>
      <c r="D196" s="8">
        <f t="shared" si="3"/>
        <v>8330</v>
      </c>
    </row>
    <row r="197" spans="1:4">
      <c r="A197" s="1">
        <v>110417474</v>
      </c>
      <c r="B197" s="3">
        <v>130053690</v>
      </c>
      <c r="D197" s="8">
        <f t="shared" si="3"/>
        <v>8329</v>
      </c>
    </row>
    <row r="198" spans="1:4">
      <c r="A198" s="1">
        <v>110417472</v>
      </c>
      <c r="B198" s="3">
        <v>130054617</v>
      </c>
      <c r="D198" s="8">
        <f t="shared" si="3"/>
        <v>8453</v>
      </c>
    </row>
    <row r="199" spans="1:4">
      <c r="A199" s="1">
        <v>110417471</v>
      </c>
      <c r="B199" s="3">
        <v>130054652</v>
      </c>
      <c r="D199" s="8">
        <f t="shared" si="3"/>
        <v>8652</v>
      </c>
    </row>
    <row r="200" spans="1:4">
      <c r="A200" s="1">
        <v>110417467</v>
      </c>
      <c r="B200" s="3">
        <v>49896821</v>
      </c>
      <c r="D200" s="8">
        <f t="shared" si="3"/>
        <v>8809</v>
      </c>
    </row>
    <row r="201" spans="1:4">
      <c r="A201" s="1">
        <v>110417465</v>
      </c>
      <c r="B201" s="3">
        <v>110220900</v>
      </c>
      <c r="D201" s="8">
        <f t="shared" si="3"/>
        <v>8205</v>
      </c>
    </row>
    <row r="202" spans="1:4">
      <c r="A202" s="1">
        <v>110417463</v>
      </c>
      <c r="B202" s="3">
        <v>110220906</v>
      </c>
      <c r="D202" s="8">
        <f t="shared" si="3"/>
        <v>8390</v>
      </c>
    </row>
    <row r="203" spans="1:4">
      <c r="A203" s="1">
        <v>110417453</v>
      </c>
      <c r="B203" s="3">
        <v>110220917</v>
      </c>
      <c r="D203" s="8">
        <f t="shared" si="3"/>
        <v>8712</v>
      </c>
    </row>
    <row r="204" spans="1:4">
      <c r="A204" s="1">
        <v>110417452</v>
      </c>
      <c r="B204" s="3">
        <v>110220929</v>
      </c>
      <c r="D204" s="8">
        <f t="shared" si="3"/>
        <v>8449</v>
      </c>
    </row>
    <row r="205" spans="1:4">
      <c r="A205" s="1">
        <v>110417448</v>
      </c>
      <c r="B205" s="3">
        <v>110220936</v>
      </c>
      <c r="D205" s="8">
        <f t="shared" si="3"/>
        <v>8327</v>
      </c>
    </row>
    <row r="206" spans="1:4">
      <c r="A206" s="1">
        <v>110417443</v>
      </c>
      <c r="B206" s="3">
        <v>110220958</v>
      </c>
      <c r="D206" s="8">
        <f t="shared" si="3"/>
        <v>8592</v>
      </c>
    </row>
    <row r="207" spans="1:4">
      <c r="A207" s="1">
        <v>110417439</v>
      </c>
      <c r="B207" s="3">
        <v>110221306</v>
      </c>
      <c r="D207" s="8">
        <f t="shared" si="3"/>
        <v>8447</v>
      </c>
    </row>
    <row r="208" spans="1:4">
      <c r="A208" s="1">
        <v>110417436</v>
      </c>
      <c r="B208" s="3">
        <v>110221319</v>
      </c>
      <c r="D208" s="8">
        <f t="shared" si="3"/>
        <v>8324</v>
      </c>
    </row>
    <row r="209" spans="1:4">
      <c r="A209" s="1">
        <v>110417433</v>
      </c>
      <c r="B209" s="3">
        <v>110241064</v>
      </c>
      <c r="D209" s="8">
        <f t="shared" si="3"/>
        <v>8323</v>
      </c>
    </row>
    <row r="210" spans="1:4">
      <c r="A210" s="1">
        <v>110417432</v>
      </c>
      <c r="B210" s="3">
        <v>110264209</v>
      </c>
      <c r="D210" s="8">
        <f t="shared" si="3"/>
        <v>8893</v>
      </c>
    </row>
    <row r="211" spans="1:4">
      <c r="A211" s="1">
        <v>110417421</v>
      </c>
      <c r="B211" s="3">
        <v>110294379</v>
      </c>
      <c r="D211" s="8">
        <f t="shared" si="3"/>
        <v>8321</v>
      </c>
    </row>
    <row r="212" spans="1:4">
      <c r="A212" s="1">
        <v>110417413</v>
      </c>
      <c r="B212" s="3">
        <v>110294394</v>
      </c>
      <c r="D212" s="8">
        <f t="shared" si="3"/>
        <v>8202</v>
      </c>
    </row>
    <row r="213" spans="1:4">
      <c r="A213" s="1">
        <v>110417343</v>
      </c>
      <c r="B213" s="3">
        <v>110294421</v>
      </c>
      <c r="D213" s="8">
        <f t="shared" si="3"/>
        <v>8649</v>
      </c>
    </row>
    <row r="214" spans="1:4">
      <c r="A214" s="1">
        <v>110417332</v>
      </c>
      <c r="B214" s="3">
        <v>110294594</v>
      </c>
      <c r="D214" s="8">
        <f t="shared" si="3"/>
        <v>8442</v>
      </c>
    </row>
    <row r="215" spans="1:4">
      <c r="A215" s="1">
        <v>110417327</v>
      </c>
      <c r="B215" s="3">
        <v>110333591</v>
      </c>
      <c r="D215" s="8">
        <f t="shared" si="3"/>
        <v>8890</v>
      </c>
    </row>
    <row r="216" spans="1:4">
      <c r="A216" s="1">
        <v>110417322</v>
      </c>
      <c r="B216" s="3">
        <v>110333594</v>
      </c>
      <c r="D216" s="8">
        <f t="shared" si="3"/>
        <v>8440</v>
      </c>
    </row>
    <row r="217" spans="1:4">
      <c r="A217" s="1">
        <v>110417318</v>
      </c>
      <c r="B217" s="3">
        <v>110333631</v>
      </c>
      <c r="D217" s="8">
        <f t="shared" si="3"/>
        <v>8887</v>
      </c>
    </row>
    <row r="218" spans="1:4">
      <c r="A218" s="1">
        <v>110417317</v>
      </c>
      <c r="B218" s="3">
        <v>110333635</v>
      </c>
      <c r="D218" s="8">
        <f t="shared" si="3"/>
        <v>8707</v>
      </c>
    </row>
    <row r="219" spans="1:4">
      <c r="A219" s="1">
        <v>110417316</v>
      </c>
      <c r="B219" s="3">
        <v>110333666</v>
      </c>
      <c r="D219" s="8">
        <f t="shared" si="3"/>
        <v>8763</v>
      </c>
    </row>
    <row r="220" spans="1:4">
      <c r="A220" s="1">
        <v>110417304</v>
      </c>
      <c r="B220" s="3">
        <v>110333667</v>
      </c>
      <c r="D220" s="8">
        <f t="shared" si="3"/>
        <v>8383</v>
      </c>
    </row>
    <row r="221" spans="1:4">
      <c r="A221" s="1">
        <v>110417301</v>
      </c>
      <c r="B221" s="3">
        <v>110333668</v>
      </c>
      <c r="D221" s="8">
        <f t="shared" si="3"/>
        <v>8319</v>
      </c>
    </row>
    <row r="222" spans="1:4">
      <c r="A222" s="1">
        <v>110417294</v>
      </c>
      <c r="B222" s="3">
        <v>110333670</v>
      </c>
      <c r="D222" s="8">
        <f t="shared" si="3"/>
        <v>8382</v>
      </c>
    </row>
    <row r="223" spans="1:4">
      <c r="A223" s="1">
        <v>110417292</v>
      </c>
      <c r="B223" s="3">
        <v>110333671</v>
      </c>
      <c r="D223" s="8">
        <f t="shared" si="3"/>
        <v>8437</v>
      </c>
    </row>
    <row r="224" spans="1:4">
      <c r="A224" s="1">
        <v>110417290</v>
      </c>
      <c r="B224" s="3">
        <v>110333675</v>
      </c>
      <c r="D224" s="8">
        <f t="shared" si="3"/>
        <v>8436</v>
      </c>
    </row>
    <row r="225" spans="1:4">
      <c r="A225" s="1">
        <v>110417288</v>
      </c>
      <c r="B225" s="3">
        <v>110333678</v>
      </c>
      <c r="D225" s="8">
        <f t="shared" si="3"/>
        <v>8317</v>
      </c>
    </row>
    <row r="226" spans="1:4">
      <c r="A226" s="1">
        <v>110417287</v>
      </c>
      <c r="B226" s="3">
        <v>110333679</v>
      </c>
      <c r="D226" s="8">
        <f t="shared" si="3"/>
        <v>8435</v>
      </c>
    </row>
    <row r="227" spans="1:4">
      <c r="A227" s="1">
        <v>110417286</v>
      </c>
      <c r="B227" s="3">
        <v>110333822</v>
      </c>
      <c r="D227" s="8">
        <f t="shared" si="3"/>
        <v>8515</v>
      </c>
    </row>
    <row r="228" spans="1:4">
      <c r="A228" s="1">
        <v>110417281</v>
      </c>
      <c r="B228" s="3">
        <v>110333823</v>
      </c>
      <c r="D228" s="8">
        <f t="shared" si="3"/>
        <v>8432</v>
      </c>
    </row>
    <row r="229" spans="1:4">
      <c r="A229" s="1">
        <v>110417278</v>
      </c>
      <c r="B229" s="3">
        <v>110333824</v>
      </c>
      <c r="D229" s="8">
        <f t="shared" si="3"/>
        <v>8315</v>
      </c>
    </row>
    <row r="230" spans="1:4">
      <c r="A230" s="1">
        <v>110389945</v>
      </c>
      <c r="B230" s="3">
        <v>110333825</v>
      </c>
      <c r="D230" s="8">
        <f t="shared" si="3"/>
        <v>8643</v>
      </c>
    </row>
    <row r="231" spans="1:4">
      <c r="A231" s="1">
        <v>110389226</v>
      </c>
      <c r="B231" s="3">
        <v>110333827</v>
      </c>
      <c r="D231" s="8">
        <f t="shared" si="3"/>
        <v>8431</v>
      </c>
    </row>
    <row r="232" spans="1:4">
      <c r="A232" s="1">
        <v>110389208</v>
      </c>
      <c r="B232" s="3">
        <v>110333828</v>
      </c>
      <c r="D232" s="8">
        <f t="shared" si="3"/>
        <v>8580</v>
      </c>
    </row>
    <row r="233" spans="1:4">
      <c r="A233" s="1">
        <v>110389203</v>
      </c>
      <c r="B233" s="3">
        <v>110333829</v>
      </c>
      <c r="D233" s="8">
        <f t="shared" si="3"/>
        <v>8429</v>
      </c>
    </row>
    <row r="234" spans="1:4">
      <c r="A234" s="1">
        <v>110389194</v>
      </c>
      <c r="B234" s="3">
        <v>110333830</v>
      </c>
      <c r="D234" s="8">
        <f t="shared" si="3"/>
        <v>8758</v>
      </c>
    </row>
    <row r="235" spans="1:4">
      <c r="A235" s="1">
        <v>110389189</v>
      </c>
      <c r="B235" s="3">
        <v>110333861</v>
      </c>
      <c r="D235" s="8">
        <f t="shared" si="3"/>
        <v>8703</v>
      </c>
    </row>
    <row r="236" spans="1:4">
      <c r="A236" s="1">
        <v>110389188</v>
      </c>
      <c r="B236" s="3">
        <v>110333862</v>
      </c>
      <c r="D236" s="8">
        <f t="shared" si="3"/>
        <v>8635</v>
      </c>
    </row>
    <row r="237" spans="1:4">
      <c r="A237" s="1">
        <v>110389169</v>
      </c>
      <c r="B237" s="3">
        <v>110333863</v>
      </c>
      <c r="D237" s="8">
        <f t="shared" si="3"/>
        <v>8428</v>
      </c>
    </row>
    <row r="238" spans="1:4">
      <c r="A238" s="1">
        <v>110389167</v>
      </c>
      <c r="B238" s="3">
        <v>110333864</v>
      </c>
      <c r="D238" s="8">
        <f t="shared" si="3"/>
        <v>8755</v>
      </c>
    </row>
    <row r="239" spans="1:4">
      <c r="A239" s="1">
        <v>110389165</v>
      </c>
      <c r="B239" s="3">
        <v>110333865</v>
      </c>
      <c r="D239" s="8">
        <f t="shared" si="3"/>
        <v>8701</v>
      </c>
    </row>
    <row r="240" spans="1:4">
      <c r="A240" s="1">
        <v>110389089</v>
      </c>
      <c r="B240" s="3">
        <v>110333866</v>
      </c>
      <c r="D240" s="8">
        <f t="shared" si="3"/>
        <v>8885</v>
      </c>
    </row>
    <row r="241" spans="1:4">
      <c r="A241" s="1">
        <v>110389084</v>
      </c>
      <c r="B241" s="3">
        <v>110333868</v>
      </c>
      <c r="D241" s="8">
        <f t="shared" si="3"/>
        <v>8700</v>
      </c>
    </row>
    <row r="242" spans="1:4">
      <c r="A242" s="1">
        <v>110389078</v>
      </c>
      <c r="B242" s="3">
        <v>110333869</v>
      </c>
      <c r="D242" s="8">
        <f t="shared" si="3"/>
        <v>8697</v>
      </c>
    </row>
    <row r="243" spans="1:4">
      <c r="A243" s="1">
        <v>110389077</v>
      </c>
      <c r="B243" s="3">
        <v>110333870</v>
      </c>
      <c r="D243" s="8">
        <f t="shared" si="3"/>
        <v>8506</v>
      </c>
    </row>
    <row r="244" spans="1:4">
      <c r="A244" s="1">
        <v>110389075</v>
      </c>
      <c r="B244" s="3">
        <v>110333911</v>
      </c>
      <c r="D244" s="8">
        <f t="shared" si="3"/>
        <v>8629</v>
      </c>
    </row>
    <row r="245" spans="1:4">
      <c r="A245" s="1">
        <v>110389067</v>
      </c>
      <c r="B245" s="3">
        <v>110333912</v>
      </c>
      <c r="D245" s="8">
        <f t="shared" si="3"/>
        <v>8427</v>
      </c>
    </row>
    <row r="246" spans="1:4">
      <c r="A246" s="1">
        <v>110389057</v>
      </c>
      <c r="B246" s="3">
        <v>110333925</v>
      </c>
      <c r="D246" s="8">
        <f t="shared" si="3"/>
        <v>8426</v>
      </c>
    </row>
    <row r="247" spans="1:4">
      <c r="A247" s="1">
        <v>110389056</v>
      </c>
      <c r="B247" s="3">
        <v>110333961</v>
      </c>
      <c r="D247" s="8">
        <f t="shared" si="3"/>
        <v>8500</v>
      </c>
    </row>
    <row r="248" spans="1:4">
      <c r="A248" s="1">
        <v>110389050</v>
      </c>
      <c r="B248" s="3">
        <v>110333963</v>
      </c>
      <c r="D248" s="8">
        <f t="shared" si="3"/>
        <v>8424</v>
      </c>
    </row>
    <row r="249" spans="1:4">
      <c r="A249" s="1">
        <v>110389038</v>
      </c>
      <c r="B249" s="3">
        <v>110333969</v>
      </c>
      <c r="D249" s="8">
        <f t="shared" si="3"/>
        <v>8695</v>
      </c>
    </row>
    <row r="250" spans="1:4">
      <c r="A250" s="1">
        <v>110389037</v>
      </c>
      <c r="B250" s="3">
        <v>110334001</v>
      </c>
      <c r="D250" s="8">
        <f t="shared" si="3"/>
        <v>8751</v>
      </c>
    </row>
    <row r="251" spans="1:4">
      <c r="A251" s="1">
        <v>110389035</v>
      </c>
      <c r="B251" s="3">
        <v>110334005</v>
      </c>
      <c r="D251" s="8">
        <f t="shared" si="3"/>
        <v>8422</v>
      </c>
    </row>
    <row r="252" spans="1:4">
      <c r="A252" s="1">
        <v>110389031</v>
      </c>
      <c r="B252" s="3">
        <v>110334009</v>
      </c>
      <c r="D252" s="8">
        <f t="shared" si="3"/>
        <v>8750</v>
      </c>
    </row>
    <row r="253" spans="1:4">
      <c r="A253" s="1">
        <v>110365749</v>
      </c>
      <c r="B253" s="3">
        <v>110334010</v>
      </c>
      <c r="D253" s="8">
        <f t="shared" si="3"/>
        <v>8308</v>
      </c>
    </row>
    <row r="254" spans="1:4">
      <c r="A254" s="1">
        <v>110365730</v>
      </c>
      <c r="B254" s="3">
        <v>110347970</v>
      </c>
      <c r="D254" s="8">
        <f t="shared" si="3"/>
        <v>8559</v>
      </c>
    </row>
    <row r="255" spans="1:4">
      <c r="A255" s="1">
        <v>110365729</v>
      </c>
      <c r="B255" s="3">
        <v>110347973</v>
      </c>
      <c r="D255" s="8">
        <f t="shared" si="3"/>
        <v>8302</v>
      </c>
    </row>
    <row r="256" spans="1:4">
      <c r="A256" s="1">
        <v>110365727</v>
      </c>
      <c r="B256" s="3">
        <v>110347987</v>
      </c>
      <c r="D256" s="8">
        <f t="shared" si="3"/>
        <v>8301</v>
      </c>
    </row>
    <row r="257" spans="1:4">
      <c r="A257" s="1">
        <v>110365707</v>
      </c>
      <c r="B257" s="3">
        <v>130052325</v>
      </c>
      <c r="D257" s="8">
        <f t="shared" si="3"/>
        <v>8795</v>
      </c>
    </row>
    <row r="258" spans="1:4">
      <c r="A258" s="1">
        <v>110365665</v>
      </c>
      <c r="B258" s="3">
        <v>130052381</v>
      </c>
      <c r="D258" s="8">
        <f t="shared" si="3"/>
        <v>8794</v>
      </c>
    </row>
    <row r="259" spans="1:4">
      <c r="A259" s="1">
        <v>110365658</v>
      </c>
      <c r="B259" s="3">
        <v>130053532</v>
      </c>
      <c r="D259" s="8">
        <f t="shared" ref="D259:D322" si="4">IFERROR(MATCH(A259,$B$2:$B$194750,0)+1,"Not Found")</f>
        <v>8300</v>
      </c>
    </row>
    <row r="260" spans="1:4">
      <c r="A260" s="1">
        <v>110365657</v>
      </c>
      <c r="B260" s="3">
        <v>130053689</v>
      </c>
      <c r="D260" s="8">
        <f t="shared" si="4"/>
        <v>8198</v>
      </c>
    </row>
    <row r="261" spans="1:4">
      <c r="A261" s="1">
        <v>110365556</v>
      </c>
      <c r="B261" s="3">
        <v>130053767</v>
      </c>
      <c r="D261" s="8">
        <f t="shared" si="4"/>
        <v>8376</v>
      </c>
    </row>
    <row r="262" spans="1:4">
      <c r="A262" s="1">
        <v>110365551</v>
      </c>
      <c r="B262" s="3">
        <v>130054855</v>
      </c>
      <c r="D262" s="8">
        <f t="shared" si="4"/>
        <v>8374</v>
      </c>
    </row>
    <row r="263" spans="1:4">
      <c r="A263" s="1">
        <v>110365355</v>
      </c>
      <c r="B263" s="3">
        <v>130057267</v>
      </c>
      <c r="D263" s="8">
        <f t="shared" si="4"/>
        <v>8298</v>
      </c>
    </row>
    <row r="264" spans="1:4">
      <c r="A264" s="1">
        <v>110358615</v>
      </c>
      <c r="B264" s="3">
        <v>50076937</v>
      </c>
      <c r="D264" s="8">
        <f t="shared" si="4"/>
        <v>8792</v>
      </c>
    </row>
    <row r="265" spans="1:4">
      <c r="A265" s="1">
        <v>110358612</v>
      </c>
      <c r="B265" s="3">
        <v>50990589</v>
      </c>
      <c r="D265" s="8">
        <f t="shared" si="4"/>
        <v>8296</v>
      </c>
    </row>
    <row r="266" spans="1:4">
      <c r="A266" s="1">
        <v>110358610</v>
      </c>
      <c r="B266" s="3">
        <v>51057584</v>
      </c>
      <c r="D266" s="8">
        <f t="shared" si="4"/>
        <v>8981</v>
      </c>
    </row>
    <row r="267" spans="1:4">
      <c r="A267" s="1">
        <v>110358559</v>
      </c>
      <c r="B267" s="3">
        <v>110220907</v>
      </c>
      <c r="D267" s="8">
        <f t="shared" si="4"/>
        <v>8742</v>
      </c>
    </row>
    <row r="268" spans="1:4">
      <c r="A268" s="1">
        <v>110358527</v>
      </c>
      <c r="B268" s="3">
        <v>110220941</v>
      </c>
      <c r="D268" s="8">
        <f t="shared" si="4"/>
        <v>8741</v>
      </c>
    </row>
    <row r="269" spans="1:4">
      <c r="A269" s="1">
        <v>110358369</v>
      </c>
      <c r="B269" s="3">
        <v>110220951</v>
      </c>
      <c r="D269" s="8">
        <f t="shared" si="4"/>
        <v>8740</v>
      </c>
    </row>
    <row r="270" spans="1:4">
      <c r="A270" s="1">
        <v>110358296</v>
      </c>
      <c r="B270" s="3">
        <v>110221324</v>
      </c>
      <c r="D270" s="8">
        <f t="shared" si="4"/>
        <v>8489</v>
      </c>
    </row>
    <row r="271" spans="1:4">
      <c r="A271" s="1">
        <v>110358183</v>
      </c>
      <c r="B271" s="3">
        <v>110221345</v>
      </c>
      <c r="D271" s="8">
        <f t="shared" si="4"/>
        <v>8685</v>
      </c>
    </row>
    <row r="272" spans="1:4">
      <c r="A272" s="1">
        <v>110358179</v>
      </c>
      <c r="B272" s="3">
        <v>110221365</v>
      </c>
      <c r="D272" s="8">
        <f t="shared" si="4"/>
        <v>9061</v>
      </c>
    </row>
    <row r="273" spans="1:4">
      <c r="A273" s="1">
        <v>110358174</v>
      </c>
      <c r="B273" s="3">
        <v>110241099</v>
      </c>
      <c r="D273" s="8">
        <f t="shared" si="4"/>
        <v>8292</v>
      </c>
    </row>
    <row r="274" spans="1:4">
      <c r="A274" s="1">
        <v>110358164</v>
      </c>
      <c r="B274" s="3">
        <v>110241100</v>
      </c>
      <c r="D274" s="8">
        <f t="shared" si="4"/>
        <v>9565</v>
      </c>
    </row>
    <row r="275" spans="1:4">
      <c r="A275" s="1">
        <v>110358141</v>
      </c>
      <c r="B275" s="3">
        <v>110294372</v>
      </c>
      <c r="D275" s="8">
        <f t="shared" si="4"/>
        <v>8553</v>
      </c>
    </row>
    <row r="276" spans="1:4">
      <c r="A276" s="1">
        <v>110265141</v>
      </c>
      <c r="B276" s="3">
        <v>110294392</v>
      </c>
      <c r="D276" s="8">
        <f t="shared" si="4"/>
        <v>8971</v>
      </c>
    </row>
    <row r="277" spans="1:4">
      <c r="A277" s="1">
        <v>110264419</v>
      </c>
      <c r="B277" s="3">
        <v>110294411</v>
      </c>
      <c r="D277" s="8">
        <f t="shared" si="4"/>
        <v>16083</v>
      </c>
    </row>
    <row r="278" spans="1:4">
      <c r="A278" s="1">
        <v>110264418</v>
      </c>
      <c r="B278" s="3">
        <v>110294571</v>
      </c>
      <c r="D278" s="8">
        <f t="shared" si="4"/>
        <v>18689</v>
      </c>
    </row>
    <row r="279" spans="1:4">
      <c r="A279" s="1">
        <v>110264417</v>
      </c>
      <c r="B279" s="3">
        <v>110294634</v>
      </c>
      <c r="D279" s="8">
        <f t="shared" si="4"/>
        <v>8552</v>
      </c>
    </row>
    <row r="280" spans="1:4">
      <c r="A280" s="1">
        <v>110264392</v>
      </c>
      <c r="B280" s="3">
        <v>110333639</v>
      </c>
      <c r="D280" s="8">
        <f t="shared" si="4"/>
        <v>8291</v>
      </c>
    </row>
    <row r="281" spans="1:4">
      <c r="A281" s="1">
        <v>110245363</v>
      </c>
      <c r="B281" s="3">
        <v>110333663</v>
      </c>
      <c r="D281" s="8">
        <f t="shared" si="4"/>
        <v>8739</v>
      </c>
    </row>
    <row r="282" spans="1:4">
      <c r="A282" s="1">
        <v>110245250</v>
      </c>
      <c r="B282" s="3">
        <v>110333669</v>
      </c>
      <c r="D282" s="8">
        <f t="shared" si="4"/>
        <v>8738</v>
      </c>
    </row>
    <row r="283" spans="1:4">
      <c r="A283" s="1">
        <v>110234180</v>
      </c>
      <c r="B283" s="3">
        <v>110333676</v>
      </c>
      <c r="D283" s="8">
        <f t="shared" si="4"/>
        <v>8969</v>
      </c>
    </row>
    <row r="284" spans="1:4">
      <c r="A284" s="1">
        <v>110229826</v>
      </c>
      <c r="B284" s="3">
        <v>110333680</v>
      </c>
      <c r="D284" s="8">
        <f t="shared" si="4"/>
        <v>8737</v>
      </c>
    </row>
    <row r="285" spans="1:4">
      <c r="A285" s="1">
        <v>69339</v>
      </c>
      <c r="B285" s="3">
        <v>110333711</v>
      </c>
      <c r="D285" s="8" t="str">
        <f t="shared" si="4"/>
        <v>Not Found</v>
      </c>
    </row>
    <row r="286" spans="1:4">
      <c r="A286" s="1">
        <v>69330</v>
      </c>
      <c r="B286" s="3">
        <v>110333712</v>
      </c>
      <c r="D286" s="8" t="str">
        <f t="shared" si="4"/>
        <v>Not Found</v>
      </c>
    </row>
    <row r="287" spans="1:4">
      <c r="A287" s="1">
        <v>51469848</v>
      </c>
      <c r="B287" s="3">
        <v>110333713</v>
      </c>
      <c r="D287" s="8">
        <f t="shared" si="4"/>
        <v>9056</v>
      </c>
    </row>
    <row r="288" spans="1:4">
      <c r="A288" s="1">
        <v>51436638</v>
      </c>
      <c r="B288" s="3">
        <v>110333714</v>
      </c>
      <c r="D288" s="8">
        <f t="shared" si="4"/>
        <v>8413</v>
      </c>
    </row>
    <row r="289" spans="1:4">
      <c r="A289" s="1">
        <v>51414342</v>
      </c>
      <c r="B289" s="3">
        <v>110333716</v>
      </c>
      <c r="D289" s="8">
        <f t="shared" si="4"/>
        <v>17168</v>
      </c>
    </row>
    <row r="290" spans="1:4">
      <c r="A290" s="1">
        <v>51414144</v>
      </c>
      <c r="B290" s="3">
        <v>110333717</v>
      </c>
      <c r="D290" s="8">
        <f t="shared" si="4"/>
        <v>8614</v>
      </c>
    </row>
    <row r="291" spans="1:4">
      <c r="A291" s="1">
        <v>51365846</v>
      </c>
      <c r="B291" s="3">
        <v>110333718</v>
      </c>
      <c r="D291" s="8">
        <f t="shared" si="4"/>
        <v>7603</v>
      </c>
    </row>
    <row r="292" spans="1:4">
      <c r="A292" s="1">
        <v>51158959</v>
      </c>
      <c r="B292" s="3">
        <v>110333795</v>
      </c>
      <c r="D292" s="8">
        <f t="shared" si="4"/>
        <v>8132</v>
      </c>
    </row>
    <row r="293" spans="1:4">
      <c r="A293" s="1">
        <v>51146000</v>
      </c>
      <c r="B293" s="3">
        <v>110333796</v>
      </c>
      <c r="D293" s="8">
        <f t="shared" si="4"/>
        <v>8287</v>
      </c>
    </row>
    <row r="294" spans="1:4">
      <c r="A294" s="1">
        <v>51142742</v>
      </c>
      <c r="B294" s="3">
        <v>110333831</v>
      </c>
      <c r="D294" s="8">
        <f t="shared" si="4"/>
        <v>8734</v>
      </c>
    </row>
    <row r="295" spans="1:4">
      <c r="A295" s="1">
        <v>51107491</v>
      </c>
      <c r="B295" s="3">
        <v>110333873</v>
      </c>
      <c r="D295" s="8">
        <f t="shared" si="4"/>
        <v>8481</v>
      </c>
    </row>
    <row r="296" spans="1:4">
      <c r="A296" s="1">
        <v>51107465</v>
      </c>
      <c r="B296" s="3">
        <v>110333874</v>
      </c>
      <c r="D296" s="8">
        <f t="shared" si="4"/>
        <v>18687</v>
      </c>
    </row>
    <row r="297" spans="1:4">
      <c r="A297" s="1">
        <v>51107222</v>
      </c>
      <c r="B297" s="3">
        <v>110333875</v>
      </c>
      <c r="D297" s="8">
        <f t="shared" si="4"/>
        <v>8874</v>
      </c>
    </row>
    <row r="298" spans="1:4">
      <c r="A298" s="1">
        <v>51100801</v>
      </c>
      <c r="B298" s="3">
        <v>110333876</v>
      </c>
      <c r="D298" s="8">
        <f t="shared" si="4"/>
        <v>7856</v>
      </c>
    </row>
    <row r="299" spans="1:4">
      <c r="A299" s="1">
        <v>51100523</v>
      </c>
      <c r="B299" s="3">
        <v>110333877</v>
      </c>
      <c r="D299" s="8">
        <f t="shared" si="4"/>
        <v>7926</v>
      </c>
    </row>
    <row r="300" spans="1:4">
      <c r="A300" s="1">
        <v>51100491</v>
      </c>
      <c r="B300" s="3">
        <v>110333880</v>
      </c>
      <c r="D300" s="8">
        <f t="shared" si="4"/>
        <v>7995</v>
      </c>
    </row>
    <row r="301" spans="1:4">
      <c r="A301" s="1">
        <v>51100371</v>
      </c>
      <c r="B301" s="3">
        <v>110333901</v>
      </c>
      <c r="D301" s="8">
        <f t="shared" si="4"/>
        <v>7854</v>
      </c>
    </row>
    <row r="302" spans="1:4">
      <c r="A302" s="1">
        <v>51100369</v>
      </c>
      <c r="B302" s="3">
        <v>110333902</v>
      </c>
      <c r="D302" s="8">
        <f t="shared" si="4"/>
        <v>7924</v>
      </c>
    </row>
    <row r="303" spans="1:4">
      <c r="A303" s="1">
        <v>51100360</v>
      </c>
      <c r="B303" s="3">
        <v>110333903</v>
      </c>
      <c r="D303" s="8">
        <f t="shared" si="4"/>
        <v>7853</v>
      </c>
    </row>
    <row r="304" spans="1:4">
      <c r="A304" s="1">
        <v>51100314</v>
      </c>
      <c r="B304" s="3">
        <v>110333906</v>
      </c>
      <c r="D304" s="8">
        <f t="shared" si="4"/>
        <v>7665</v>
      </c>
    </row>
    <row r="305" spans="1:4">
      <c r="A305" s="1">
        <v>51100310</v>
      </c>
      <c r="B305" s="3">
        <v>110333907</v>
      </c>
      <c r="D305" s="8">
        <f t="shared" si="4"/>
        <v>7595</v>
      </c>
    </row>
    <row r="306" spans="1:4">
      <c r="A306" s="1">
        <v>51078433</v>
      </c>
      <c r="B306" s="3">
        <v>110333908</v>
      </c>
      <c r="D306" s="8">
        <f t="shared" si="4"/>
        <v>8231</v>
      </c>
    </row>
    <row r="307" spans="1:4">
      <c r="A307" s="1">
        <v>51078423</v>
      </c>
      <c r="B307" s="3">
        <v>110333909</v>
      </c>
      <c r="D307" s="8">
        <f t="shared" si="4"/>
        <v>8608</v>
      </c>
    </row>
    <row r="308" spans="1:4">
      <c r="A308" s="1">
        <v>51078412</v>
      </c>
      <c r="B308" s="3">
        <v>110333910</v>
      </c>
      <c r="D308" s="8">
        <f t="shared" si="4"/>
        <v>8356</v>
      </c>
    </row>
    <row r="309" spans="1:4">
      <c r="A309" s="1">
        <v>51078362</v>
      </c>
      <c r="B309" s="3">
        <v>110333913</v>
      </c>
      <c r="D309" s="8">
        <f t="shared" si="4"/>
        <v>8733</v>
      </c>
    </row>
    <row r="310" spans="1:4">
      <c r="A310" s="1">
        <v>51078293</v>
      </c>
      <c r="B310" s="3">
        <v>110333917</v>
      </c>
      <c r="D310" s="8">
        <f t="shared" si="4"/>
        <v>9050</v>
      </c>
    </row>
    <row r="311" spans="1:4">
      <c r="A311" s="1">
        <v>51078276</v>
      </c>
      <c r="B311" s="3">
        <v>110333918</v>
      </c>
      <c r="D311" s="8">
        <f t="shared" si="4"/>
        <v>8824</v>
      </c>
    </row>
    <row r="312" spans="1:4">
      <c r="A312" s="1">
        <v>51078267</v>
      </c>
      <c r="B312" s="3">
        <v>110333919</v>
      </c>
      <c r="D312" s="8">
        <f t="shared" si="4"/>
        <v>8129</v>
      </c>
    </row>
    <row r="313" spans="1:4">
      <c r="A313" s="1">
        <v>51078258</v>
      </c>
      <c r="B313" s="3">
        <v>110333920</v>
      </c>
      <c r="D313" s="8">
        <f t="shared" si="4"/>
        <v>17167</v>
      </c>
    </row>
    <row r="314" spans="1:4">
      <c r="A314" s="1">
        <v>51070950</v>
      </c>
      <c r="B314" s="3">
        <v>110333971</v>
      </c>
      <c r="D314" s="8">
        <f t="shared" si="4"/>
        <v>8676</v>
      </c>
    </row>
    <row r="315" spans="1:4">
      <c r="A315" s="1">
        <v>51068044</v>
      </c>
      <c r="B315" s="3">
        <v>110333985</v>
      </c>
      <c r="D315" s="8">
        <f t="shared" si="4"/>
        <v>8355</v>
      </c>
    </row>
    <row r="316" spans="1:4">
      <c r="A316" s="1">
        <v>51067996</v>
      </c>
      <c r="B316" s="3">
        <v>110333986</v>
      </c>
      <c r="D316" s="8">
        <f t="shared" si="4"/>
        <v>8171</v>
      </c>
    </row>
    <row r="317" spans="1:4">
      <c r="A317" s="1">
        <v>51067973</v>
      </c>
      <c r="B317" s="3">
        <v>110333988</v>
      </c>
      <c r="D317" s="8">
        <f t="shared" si="4"/>
        <v>8963</v>
      </c>
    </row>
    <row r="318" spans="1:4">
      <c r="A318" s="1">
        <v>51067726</v>
      </c>
      <c r="B318" s="3">
        <v>110347969</v>
      </c>
      <c r="D318" s="8">
        <f t="shared" si="4"/>
        <v>8354</v>
      </c>
    </row>
    <row r="319" spans="1:4">
      <c r="A319" s="1">
        <v>51061718</v>
      </c>
      <c r="B319" s="3">
        <v>110347986</v>
      </c>
      <c r="D319" s="8">
        <f t="shared" si="4"/>
        <v>17127</v>
      </c>
    </row>
    <row r="320" spans="1:4">
      <c r="A320" s="1">
        <v>51061652</v>
      </c>
      <c r="B320" s="3">
        <v>110347990</v>
      </c>
      <c r="D320" s="8">
        <f t="shared" si="4"/>
        <v>7660</v>
      </c>
    </row>
    <row r="321" spans="1:4">
      <c r="A321" s="1">
        <v>51047772</v>
      </c>
      <c r="B321" s="3">
        <v>110347998</v>
      </c>
      <c r="D321" s="8">
        <f t="shared" si="4"/>
        <v>7990</v>
      </c>
    </row>
    <row r="322" spans="1:4">
      <c r="A322" s="1">
        <v>51047705</v>
      </c>
      <c r="B322" s="3">
        <v>110348005</v>
      </c>
      <c r="D322" s="8">
        <f t="shared" si="4"/>
        <v>8476</v>
      </c>
    </row>
    <row r="323" spans="1:4">
      <c r="A323" s="1">
        <v>51046066</v>
      </c>
      <c r="B323" s="3">
        <v>110348006</v>
      </c>
      <c r="D323" s="8">
        <f t="shared" ref="D323:D386" si="5">IFERROR(MATCH(A323,$B$2:$B$194750,0)+1,"Not Found")</f>
        <v>8960</v>
      </c>
    </row>
    <row r="324" spans="1:4">
      <c r="A324" s="1">
        <v>51046055</v>
      </c>
      <c r="B324" s="3">
        <v>130054653</v>
      </c>
      <c r="D324" s="8">
        <f t="shared" si="5"/>
        <v>8051</v>
      </c>
    </row>
    <row r="325" spans="1:4">
      <c r="A325" s="1">
        <v>51046029</v>
      </c>
      <c r="B325" s="3">
        <v>130054857</v>
      </c>
      <c r="D325" s="8">
        <f t="shared" si="5"/>
        <v>8047</v>
      </c>
    </row>
    <row r="326" spans="1:4">
      <c r="A326" s="1">
        <v>51046023</v>
      </c>
      <c r="B326" s="3">
        <v>49861024</v>
      </c>
      <c r="D326" s="8">
        <f t="shared" si="5"/>
        <v>8122</v>
      </c>
    </row>
    <row r="327" spans="1:4">
      <c r="A327" s="1">
        <v>51046022</v>
      </c>
      <c r="B327" s="3">
        <v>49876819</v>
      </c>
      <c r="D327" s="8">
        <f t="shared" si="5"/>
        <v>8046</v>
      </c>
    </row>
    <row r="328" spans="1:4">
      <c r="A328" s="1">
        <v>51045818</v>
      </c>
      <c r="B328" s="3">
        <v>49877038</v>
      </c>
      <c r="D328" s="8">
        <f t="shared" si="5"/>
        <v>7980</v>
      </c>
    </row>
    <row r="329" spans="1:4">
      <c r="A329" s="1">
        <v>51040489</v>
      </c>
      <c r="B329" s="3">
        <v>49889282</v>
      </c>
      <c r="D329" s="8">
        <f t="shared" si="5"/>
        <v>7848</v>
      </c>
    </row>
    <row r="330" spans="1:4">
      <c r="A330" s="1">
        <v>51040386</v>
      </c>
      <c r="B330" s="3">
        <v>49891171</v>
      </c>
      <c r="D330" s="8">
        <f t="shared" si="5"/>
        <v>8167</v>
      </c>
    </row>
    <row r="331" spans="1:4">
      <c r="A331" s="1">
        <v>51040165</v>
      </c>
      <c r="B331" s="3">
        <v>50996955</v>
      </c>
      <c r="D331" s="8">
        <f t="shared" si="5"/>
        <v>8228</v>
      </c>
    </row>
    <row r="332" spans="1:4">
      <c r="A332" s="1">
        <v>51022813</v>
      </c>
      <c r="B332" s="3">
        <v>50996964</v>
      </c>
      <c r="D332" s="8" t="str">
        <f t="shared" si="5"/>
        <v>Not Found</v>
      </c>
    </row>
    <row r="333" spans="1:4">
      <c r="A333" s="1">
        <v>50996942</v>
      </c>
      <c r="B333" s="3">
        <v>50997021</v>
      </c>
      <c r="D333" s="8">
        <f t="shared" si="5"/>
        <v>8351</v>
      </c>
    </row>
    <row r="334" spans="1:4">
      <c r="A334" s="1">
        <v>50996911</v>
      </c>
      <c r="B334" s="3">
        <v>50997026</v>
      </c>
      <c r="D334" s="8">
        <f t="shared" si="5"/>
        <v>7846</v>
      </c>
    </row>
    <row r="335" spans="1:4">
      <c r="A335" s="1">
        <v>50988848</v>
      </c>
      <c r="B335" s="3">
        <v>50997184</v>
      </c>
      <c r="D335" s="8">
        <f t="shared" si="5"/>
        <v>7910</v>
      </c>
    </row>
    <row r="336" spans="1:4">
      <c r="A336" s="1">
        <v>50988606</v>
      </c>
      <c r="B336" s="3">
        <v>50997197</v>
      </c>
      <c r="D336" s="8">
        <f t="shared" si="5"/>
        <v>8730</v>
      </c>
    </row>
    <row r="337" spans="1:4">
      <c r="A337" s="1">
        <v>50079322</v>
      </c>
      <c r="B337" s="3">
        <v>50997199</v>
      </c>
      <c r="D337" s="8">
        <f t="shared" si="5"/>
        <v>15929</v>
      </c>
    </row>
    <row r="338" spans="1:4">
      <c r="A338" s="1">
        <v>50067029</v>
      </c>
      <c r="B338" s="3">
        <v>50997255</v>
      </c>
      <c r="D338" s="8">
        <f t="shared" si="5"/>
        <v>16771</v>
      </c>
    </row>
    <row r="339" spans="1:4">
      <c r="A339" s="1">
        <v>50060374</v>
      </c>
      <c r="B339" s="3">
        <v>50997256</v>
      </c>
      <c r="D339" s="8">
        <f t="shared" si="5"/>
        <v>16941</v>
      </c>
    </row>
    <row r="340" spans="1:4">
      <c r="A340" s="1">
        <v>50060210</v>
      </c>
      <c r="B340" s="3">
        <v>50997259</v>
      </c>
      <c r="D340" s="8">
        <f t="shared" si="5"/>
        <v>16006</v>
      </c>
    </row>
    <row r="341" spans="1:4">
      <c r="A341" s="1">
        <v>50039738</v>
      </c>
      <c r="B341" s="3">
        <v>50997267</v>
      </c>
      <c r="D341" s="8">
        <f t="shared" si="5"/>
        <v>16044</v>
      </c>
    </row>
    <row r="342" spans="1:4">
      <c r="A342" s="1">
        <v>49906005</v>
      </c>
      <c r="B342" s="3">
        <v>50997269</v>
      </c>
      <c r="D342" s="8">
        <f t="shared" si="5"/>
        <v>8953</v>
      </c>
    </row>
    <row r="343" spans="1:4">
      <c r="A343" s="1">
        <v>49905674</v>
      </c>
      <c r="B343" s="3">
        <v>50997270</v>
      </c>
      <c r="D343" s="8" t="str">
        <f t="shared" si="5"/>
        <v>Not Found</v>
      </c>
    </row>
    <row r="344" spans="1:4">
      <c r="A344" s="1">
        <v>49902803</v>
      </c>
      <c r="B344" s="3">
        <v>50997273</v>
      </c>
      <c r="D344" s="8">
        <f t="shared" si="5"/>
        <v>8116</v>
      </c>
    </row>
    <row r="345" spans="1:4">
      <c r="A345" s="1">
        <v>49902730</v>
      </c>
      <c r="B345" s="3">
        <v>50997283</v>
      </c>
      <c r="D345" s="8">
        <f t="shared" si="5"/>
        <v>8115</v>
      </c>
    </row>
    <row r="346" spans="1:4">
      <c r="A346" s="1">
        <v>49900575</v>
      </c>
      <c r="B346" s="3">
        <v>51003092</v>
      </c>
      <c r="D346" s="8">
        <f t="shared" si="5"/>
        <v>8349</v>
      </c>
    </row>
    <row r="347" spans="1:4">
      <c r="A347" s="1">
        <v>49897173</v>
      </c>
      <c r="B347" s="3">
        <v>51006897</v>
      </c>
      <c r="D347" s="8">
        <f t="shared" si="5"/>
        <v>8405</v>
      </c>
    </row>
    <row r="348" spans="1:4">
      <c r="A348" s="1">
        <v>49897061</v>
      </c>
      <c r="B348" s="3">
        <v>51139448</v>
      </c>
      <c r="D348" s="8">
        <f t="shared" si="5"/>
        <v>15925</v>
      </c>
    </row>
    <row r="349" spans="1:4">
      <c r="A349" s="1">
        <v>49896804</v>
      </c>
      <c r="B349" s="3">
        <v>51158924</v>
      </c>
      <c r="D349" s="8">
        <f t="shared" si="5"/>
        <v>8728</v>
      </c>
    </row>
    <row r="350" spans="1:4">
      <c r="A350" s="1">
        <v>49894223</v>
      </c>
      <c r="B350" s="3">
        <v>51158965</v>
      </c>
      <c r="D350" s="8">
        <f t="shared" si="5"/>
        <v>8910</v>
      </c>
    </row>
    <row r="351" spans="1:4">
      <c r="A351" s="1">
        <v>49891489</v>
      </c>
      <c r="B351" s="3">
        <v>51159145</v>
      </c>
      <c r="D351" s="8">
        <f t="shared" si="5"/>
        <v>8110</v>
      </c>
    </row>
    <row r="352" spans="1:4">
      <c r="A352" s="1">
        <v>49891065</v>
      </c>
      <c r="B352" s="3">
        <v>110241105</v>
      </c>
      <c r="D352" s="8">
        <f t="shared" si="5"/>
        <v>8909</v>
      </c>
    </row>
    <row r="353" spans="1:4">
      <c r="A353" s="1">
        <v>49889260</v>
      </c>
      <c r="B353" s="3">
        <v>110241110</v>
      </c>
      <c r="D353" s="8">
        <f t="shared" si="5"/>
        <v>15837</v>
      </c>
    </row>
    <row r="354" spans="1:4">
      <c r="A354" s="1">
        <v>49877277</v>
      </c>
      <c r="B354" s="3">
        <v>110241122</v>
      </c>
      <c r="D354" s="8">
        <f t="shared" si="5"/>
        <v>7840</v>
      </c>
    </row>
    <row r="355" spans="1:4">
      <c r="A355" s="1">
        <v>49877057</v>
      </c>
      <c r="B355" s="3">
        <v>110294579</v>
      </c>
      <c r="D355" s="8">
        <f t="shared" si="5"/>
        <v>8102</v>
      </c>
    </row>
    <row r="356" spans="1:4">
      <c r="A356" s="1">
        <v>49877050</v>
      </c>
      <c r="B356" s="3">
        <v>110294592</v>
      </c>
      <c r="D356" s="8">
        <f t="shared" si="5"/>
        <v>7838</v>
      </c>
    </row>
    <row r="357" spans="1:4">
      <c r="A357" s="1">
        <v>49876853</v>
      </c>
      <c r="B357" s="3">
        <v>110294601</v>
      </c>
      <c r="D357" s="8">
        <f t="shared" si="5"/>
        <v>8905</v>
      </c>
    </row>
    <row r="358" spans="1:4">
      <c r="A358" s="1">
        <v>49876802</v>
      </c>
      <c r="B358" s="3">
        <v>110294602</v>
      </c>
      <c r="D358" s="8">
        <f t="shared" si="5"/>
        <v>8100</v>
      </c>
    </row>
    <row r="359" spans="1:4">
      <c r="A359" s="1">
        <v>49876788</v>
      </c>
      <c r="B359" s="3">
        <v>110294604</v>
      </c>
      <c r="D359" s="8">
        <f t="shared" si="5"/>
        <v>8904</v>
      </c>
    </row>
    <row r="360" spans="1:4">
      <c r="A360" s="1">
        <v>49876745</v>
      </c>
      <c r="B360" s="3">
        <v>110333634</v>
      </c>
      <c r="D360" s="8">
        <f t="shared" si="5"/>
        <v>8470</v>
      </c>
    </row>
    <row r="361" spans="1:4">
      <c r="A361" s="1">
        <v>49873959</v>
      </c>
      <c r="B361" s="3">
        <v>49863447</v>
      </c>
      <c r="D361" s="8">
        <f t="shared" si="5"/>
        <v>7645</v>
      </c>
    </row>
    <row r="362" spans="1:4">
      <c r="A362" s="1">
        <v>49869485</v>
      </c>
      <c r="B362" s="3">
        <v>50083724</v>
      </c>
      <c r="D362" s="8">
        <f t="shared" si="5"/>
        <v>8671</v>
      </c>
    </row>
    <row r="363" spans="1:4">
      <c r="A363" s="1">
        <v>49863804</v>
      </c>
      <c r="B363" s="3">
        <v>50988544</v>
      </c>
      <c r="D363" s="8">
        <f t="shared" si="5"/>
        <v>8160</v>
      </c>
    </row>
    <row r="364" spans="1:4">
      <c r="A364" s="1">
        <v>49863750</v>
      </c>
      <c r="B364" s="3">
        <v>51003096</v>
      </c>
      <c r="D364" s="8">
        <f t="shared" si="5"/>
        <v>8864</v>
      </c>
    </row>
    <row r="365" spans="1:4">
      <c r="A365" s="1">
        <v>49863302</v>
      </c>
      <c r="B365" s="3">
        <v>51009148</v>
      </c>
      <c r="D365" s="8">
        <f t="shared" si="5"/>
        <v>8094</v>
      </c>
    </row>
    <row r="366" spans="1:4">
      <c r="A366" s="1">
        <v>49858050</v>
      </c>
      <c r="B366" s="3">
        <v>51057377</v>
      </c>
      <c r="D366" s="8">
        <f t="shared" si="5"/>
        <v>9576</v>
      </c>
    </row>
    <row r="367" spans="1:4">
      <c r="A367" s="1">
        <v>49857875</v>
      </c>
      <c r="B367" s="3">
        <v>51067905</v>
      </c>
      <c r="D367" s="8">
        <f t="shared" si="5"/>
        <v>8669</v>
      </c>
    </row>
    <row r="368" spans="1:4">
      <c r="A368" s="1">
        <v>49853409</v>
      </c>
      <c r="B368" s="3">
        <v>51365973</v>
      </c>
      <c r="D368" s="8">
        <f t="shared" si="5"/>
        <v>8221</v>
      </c>
    </row>
    <row r="369" spans="1:4">
      <c r="A369" s="1">
        <v>49853176</v>
      </c>
      <c r="B369" s="3">
        <v>110220573</v>
      </c>
      <c r="D369" s="8">
        <f t="shared" si="5"/>
        <v>7964</v>
      </c>
    </row>
    <row r="370" spans="1:4">
      <c r="A370" s="1">
        <v>48455064</v>
      </c>
      <c r="B370" s="3">
        <v>110220897</v>
      </c>
      <c r="D370" s="8">
        <f t="shared" si="5"/>
        <v>15923</v>
      </c>
    </row>
    <row r="371" spans="1:4">
      <c r="A371" s="1">
        <v>48446296</v>
      </c>
      <c r="B371" s="3">
        <v>110220937</v>
      </c>
      <c r="D371" s="8">
        <f t="shared" si="5"/>
        <v>15545</v>
      </c>
    </row>
    <row r="372" spans="1:4">
      <c r="A372" s="1">
        <v>48377598</v>
      </c>
      <c r="B372" s="3">
        <v>110220948</v>
      </c>
      <c r="D372" s="8">
        <f t="shared" si="5"/>
        <v>16952</v>
      </c>
    </row>
    <row r="373" spans="1:4">
      <c r="A373" s="1">
        <v>48377576</v>
      </c>
      <c r="B373" s="3">
        <v>110221331</v>
      </c>
      <c r="D373" s="8">
        <f t="shared" si="5"/>
        <v>16518</v>
      </c>
    </row>
    <row r="374" spans="1:4">
      <c r="A374" s="1">
        <v>48377491</v>
      </c>
      <c r="B374" s="3">
        <v>110221344</v>
      </c>
      <c r="D374" s="8">
        <f t="shared" si="5"/>
        <v>17177</v>
      </c>
    </row>
    <row r="375" spans="1:4">
      <c r="A375" s="1">
        <v>48377435</v>
      </c>
      <c r="B375" s="3">
        <v>110221357</v>
      </c>
      <c r="D375" s="8">
        <f t="shared" si="5"/>
        <v>16537</v>
      </c>
    </row>
    <row r="376" spans="1:4">
      <c r="A376" s="1">
        <v>48377402</v>
      </c>
      <c r="B376" s="3">
        <v>110241101</v>
      </c>
      <c r="D376" s="8">
        <f t="shared" si="5"/>
        <v>16757</v>
      </c>
    </row>
    <row r="377" spans="1:4">
      <c r="A377" s="1">
        <v>48377386</v>
      </c>
      <c r="B377" s="3">
        <v>110241124</v>
      </c>
      <c r="D377" s="8">
        <f t="shared" si="5"/>
        <v>17192</v>
      </c>
    </row>
    <row r="378" spans="1:4">
      <c r="A378" s="1">
        <v>130086933</v>
      </c>
      <c r="B378" s="3">
        <v>110294367</v>
      </c>
      <c r="D378" s="8">
        <f t="shared" si="5"/>
        <v>8399</v>
      </c>
    </row>
    <row r="379" spans="1:4">
      <c r="A379" s="1">
        <v>130086886</v>
      </c>
      <c r="B379" s="3">
        <v>110294382</v>
      </c>
      <c r="D379" s="8">
        <f t="shared" si="5"/>
        <v>15940</v>
      </c>
    </row>
    <row r="380" spans="1:4">
      <c r="A380" s="1">
        <v>130086884</v>
      </c>
      <c r="B380" s="3">
        <v>110294384</v>
      </c>
      <c r="D380" s="8">
        <f t="shared" si="5"/>
        <v>15939</v>
      </c>
    </row>
    <row r="381" spans="1:4">
      <c r="A381" s="1">
        <v>130054545</v>
      </c>
      <c r="B381" s="3">
        <v>110294388</v>
      </c>
      <c r="D381" s="8">
        <f t="shared" si="5"/>
        <v>8345</v>
      </c>
    </row>
    <row r="382" spans="1:4">
      <c r="A382" s="1">
        <v>130053652</v>
      </c>
      <c r="B382" s="3">
        <v>110294403</v>
      </c>
      <c r="D382" s="8">
        <f t="shared" si="5"/>
        <v>8216</v>
      </c>
    </row>
    <row r="383" spans="1:4">
      <c r="A383" s="1">
        <v>130053651</v>
      </c>
      <c r="B383" s="3">
        <v>110294412</v>
      </c>
      <c r="D383" s="8">
        <f t="shared" si="5"/>
        <v>8085</v>
      </c>
    </row>
    <row r="384" spans="1:4">
      <c r="A384" s="1">
        <v>130053497</v>
      </c>
      <c r="B384" s="3">
        <v>110294415</v>
      </c>
      <c r="D384" s="8">
        <f t="shared" si="5"/>
        <v>8343</v>
      </c>
    </row>
    <row r="385" spans="1:4">
      <c r="A385" s="1">
        <v>130053496</v>
      </c>
      <c r="B385" s="3">
        <v>110294427</v>
      </c>
      <c r="D385" s="8">
        <f t="shared" si="5"/>
        <v>8342</v>
      </c>
    </row>
    <row r="386" spans="1:4">
      <c r="A386" s="1">
        <v>130053495</v>
      </c>
      <c r="B386" s="3">
        <v>110294581</v>
      </c>
      <c r="D386" s="8">
        <f t="shared" si="5"/>
        <v>8083</v>
      </c>
    </row>
    <row r="387" spans="1:4">
      <c r="A387" s="1">
        <v>130053492</v>
      </c>
      <c r="B387" s="3">
        <v>110294611</v>
      </c>
      <c r="D387" s="8">
        <f t="shared" ref="D387:D450" si="6">IFERROR(MATCH(A387,$B$2:$B$194750,0)+1,"Not Found")</f>
        <v>8213</v>
      </c>
    </row>
    <row r="388" spans="1:4">
      <c r="A388" s="1">
        <v>130053488</v>
      </c>
      <c r="B388" s="3">
        <v>110294626</v>
      </c>
      <c r="D388" s="8">
        <f t="shared" si="6"/>
        <v>15560</v>
      </c>
    </row>
    <row r="389" spans="1:4">
      <c r="A389" s="1">
        <v>110594546</v>
      </c>
      <c r="B389" s="3">
        <v>110294627</v>
      </c>
      <c r="D389" s="8" t="str">
        <f t="shared" si="6"/>
        <v>Not Found</v>
      </c>
    </row>
    <row r="390" spans="1:4">
      <c r="A390" s="1">
        <v>110573785</v>
      </c>
      <c r="B390" s="3">
        <v>110294633</v>
      </c>
      <c r="D390" s="8">
        <f t="shared" si="6"/>
        <v>18125</v>
      </c>
    </row>
    <row r="391" spans="1:4">
      <c r="A391" s="1">
        <v>110572361</v>
      </c>
      <c r="B391" s="3">
        <v>110333753</v>
      </c>
      <c r="D391" s="8">
        <f t="shared" si="6"/>
        <v>18221</v>
      </c>
    </row>
    <row r="392" spans="1:4">
      <c r="A392" s="1">
        <v>110572346</v>
      </c>
      <c r="B392" s="3">
        <v>110333759</v>
      </c>
      <c r="D392" s="8">
        <f t="shared" si="6"/>
        <v>18200</v>
      </c>
    </row>
    <row r="393" spans="1:4">
      <c r="A393" s="1">
        <v>110539181</v>
      </c>
      <c r="B393" s="3">
        <v>110333797</v>
      </c>
      <c r="D393" s="8">
        <f t="shared" si="6"/>
        <v>18728</v>
      </c>
    </row>
    <row r="394" spans="1:4">
      <c r="A394" s="1">
        <v>110538277</v>
      </c>
      <c r="B394" s="3">
        <v>110333835</v>
      </c>
      <c r="D394" s="8">
        <f t="shared" si="6"/>
        <v>18690</v>
      </c>
    </row>
    <row r="395" spans="1:4">
      <c r="A395" s="1">
        <v>110425528</v>
      </c>
      <c r="B395" s="3">
        <v>110333840</v>
      </c>
      <c r="D395" s="8">
        <f t="shared" si="6"/>
        <v>9308</v>
      </c>
    </row>
    <row r="396" spans="1:4">
      <c r="A396" s="1">
        <v>110425508</v>
      </c>
      <c r="B396" s="3">
        <v>110333879</v>
      </c>
      <c r="D396" s="8">
        <f t="shared" si="6"/>
        <v>9334</v>
      </c>
    </row>
    <row r="397" spans="1:4">
      <c r="A397" s="1">
        <v>110425474</v>
      </c>
      <c r="B397" s="3">
        <v>110333970</v>
      </c>
      <c r="D397" s="8">
        <f t="shared" si="6"/>
        <v>9303</v>
      </c>
    </row>
    <row r="398" spans="1:4">
      <c r="A398" s="1">
        <v>110424079</v>
      </c>
      <c r="B398" s="3">
        <v>110347952</v>
      </c>
      <c r="D398" s="8">
        <f t="shared" si="6"/>
        <v>9588</v>
      </c>
    </row>
    <row r="399" spans="1:4">
      <c r="A399" s="1">
        <v>110419048</v>
      </c>
      <c r="B399" s="3">
        <v>110347955</v>
      </c>
      <c r="D399" s="8">
        <f t="shared" si="6"/>
        <v>9572</v>
      </c>
    </row>
    <row r="400" spans="1:4">
      <c r="A400" s="1">
        <v>110417943</v>
      </c>
      <c r="B400" s="3">
        <v>110347980</v>
      </c>
      <c r="D400" s="8">
        <f t="shared" si="6"/>
        <v>8664</v>
      </c>
    </row>
    <row r="401" spans="1:4">
      <c r="A401" s="1">
        <v>110417932</v>
      </c>
      <c r="B401" s="3">
        <v>110347996</v>
      </c>
      <c r="D401" s="8">
        <f t="shared" si="6"/>
        <v>8211</v>
      </c>
    </row>
    <row r="402" spans="1:4">
      <c r="A402" s="1">
        <v>110417931</v>
      </c>
      <c r="B402" s="3">
        <v>110348000</v>
      </c>
      <c r="D402" s="8">
        <f t="shared" si="6"/>
        <v>8530</v>
      </c>
    </row>
    <row r="403" spans="1:4">
      <c r="A403" s="1">
        <v>110417930</v>
      </c>
      <c r="B403" s="3">
        <v>110348001</v>
      </c>
      <c r="D403" s="8">
        <f t="shared" si="6"/>
        <v>8816</v>
      </c>
    </row>
    <row r="404" spans="1:4">
      <c r="A404" s="1">
        <v>110417923</v>
      </c>
      <c r="B404" s="3">
        <v>110348009</v>
      </c>
      <c r="D404" s="8">
        <f t="shared" si="6"/>
        <v>8663</v>
      </c>
    </row>
    <row r="405" spans="1:4">
      <c r="A405" s="1">
        <v>110417911</v>
      </c>
      <c r="B405" s="3">
        <v>110348012</v>
      </c>
      <c r="D405" s="8">
        <f t="shared" si="6"/>
        <v>8659</v>
      </c>
    </row>
    <row r="406" spans="1:4">
      <c r="A406" s="1">
        <v>110417906</v>
      </c>
      <c r="B406" s="3">
        <v>130087635</v>
      </c>
      <c r="D406" s="8">
        <f t="shared" si="6"/>
        <v>8772</v>
      </c>
    </row>
    <row r="407" spans="1:4">
      <c r="A407" s="1">
        <v>110417900</v>
      </c>
      <c r="B407" s="3">
        <v>51007116</v>
      </c>
      <c r="D407" s="8">
        <f t="shared" si="6"/>
        <v>8270</v>
      </c>
    </row>
    <row r="408" spans="1:4">
      <c r="A408" s="1">
        <v>110417896</v>
      </c>
      <c r="B408" s="3">
        <v>51021164</v>
      </c>
      <c r="D408" s="8">
        <f t="shared" si="6"/>
        <v>8462</v>
      </c>
    </row>
    <row r="409" spans="1:4">
      <c r="A409" s="1">
        <v>110417886</v>
      </c>
      <c r="B409" s="3">
        <v>51073422</v>
      </c>
      <c r="D409" s="8">
        <f t="shared" si="6"/>
        <v>8395</v>
      </c>
    </row>
    <row r="410" spans="1:4">
      <c r="A410" s="1">
        <v>110417884</v>
      </c>
      <c r="B410" s="3">
        <v>51164396</v>
      </c>
      <c r="D410" s="8">
        <f t="shared" si="6"/>
        <v>8721</v>
      </c>
    </row>
    <row r="411" spans="1:4">
      <c r="A411" s="1">
        <v>110417880</v>
      </c>
      <c r="B411" s="3">
        <v>110143368</v>
      </c>
      <c r="D411" s="8">
        <f t="shared" si="6"/>
        <v>8719</v>
      </c>
    </row>
    <row r="412" spans="1:4">
      <c r="A412" s="1">
        <v>110417879</v>
      </c>
      <c r="B412" s="3">
        <v>110220932</v>
      </c>
      <c r="D412" s="8">
        <f t="shared" si="6"/>
        <v>8718</v>
      </c>
    </row>
    <row r="413" spans="1:4">
      <c r="A413" s="1">
        <v>110417873</v>
      </c>
      <c r="B413" s="3">
        <v>110220964</v>
      </c>
      <c r="D413" s="8">
        <f t="shared" si="6"/>
        <v>8657</v>
      </c>
    </row>
    <row r="414" spans="1:4">
      <c r="A414" s="1">
        <v>110417871</v>
      </c>
      <c r="B414" s="3">
        <v>110221308</v>
      </c>
      <c r="D414" s="8">
        <f t="shared" si="6"/>
        <v>9031</v>
      </c>
    </row>
    <row r="415" spans="1:4">
      <c r="A415" s="1">
        <v>110417856</v>
      </c>
      <c r="B415" s="3">
        <v>110229650</v>
      </c>
      <c r="D415" s="8">
        <f t="shared" si="6"/>
        <v>8656</v>
      </c>
    </row>
    <row r="416" spans="1:4">
      <c r="A416" s="1">
        <v>110417847</v>
      </c>
      <c r="B416" s="3">
        <v>110229752</v>
      </c>
      <c r="D416" s="8">
        <f t="shared" si="6"/>
        <v>8207</v>
      </c>
    </row>
    <row r="417" spans="1:4">
      <c r="A417" s="1">
        <v>110417827</v>
      </c>
      <c r="B417" s="3">
        <v>110229919</v>
      </c>
      <c r="D417" s="8">
        <f t="shared" si="6"/>
        <v>8714</v>
      </c>
    </row>
    <row r="418" spans="1:4">
      <c r="A418" s="1">
        <v>110417821</v>
      </c>
      <c r="B418" s="3">
        <v>110241073</v>
      </c>
      <c r="D418" s="8">
        <f t="shared" si="6"/>
        <v>8653</v>
      </c>
    </row>
    <row r="419" spans="1:4">
      <c r="A419" s="1">
        <v>110417460</v>
      </c>
      <c r="B419" s="3">
        <v>110294407</v>
      </c>
      <c r="D419" s="8">
        <f t="shared" si="6"/>
        <v>8389</v>
      </c>
    </row>
    <row r="420" spans="1:4">
      <c r="A420" s="1">
        <v>110417456</v>
      </c>
      <c r="B420" s="3">
        <v>110294428</v>
      </c>
      <c r="D420" s="8">
        <f t="shared" si="6"/>
        <v>8767</v>
      </c>
    </row>
    <row r="421" spans="1:4">
      <c r="A421" s="1">
        <v>110417451</v>
      </c>
      <c r="B421" s="3">
        <v>110294430</v>
      </c>
      <c r="D421" s="8">
        <f t="shared" si="6"/>
        <v>8651</v>
      </c>
    </row>
    <row r="422" spans="1:4">
      <c r="A422" s="1">
        <v>110417449</v>
      </c>
      <c r="B422" s="3">
        <v>110294575</v>
      </c>
      <c r="D422" s="8">
        <f t="shared" si="6"/>
        <v>8711</v>
      </c>
    </row>
    <row r="423" spans="1:4">
      <c r="A423" s="1">
        <v>110417440</v>
      </c>
      <c r="B423" s="3">
        <v>110294577</v>
      </c>
      <c r="D423" s="8">
        <f t="shared" si="6"/>
        <v>8849</v>
      </c>
    </row>
    <row r="424" spans="1:4">
      <c r="A424" s="1">
        <v>110417435</v>
      </c>
      <c r="B424" s="3">
        <v>110294589</v>
      </c>
      <c r="D424" s="8">
        <f t="shared" si="6"/>
        <v>8388</v>
      </c>
    </row>
    <row r="425" spans="1:4">
      <c r="A425" s="1">
        <v>110417430</v>
      </c>
      <c r="B425" s="3">
        <v>110294638</v>
      </c>
      <c r="D425" s="8">
        <f t="shared" si="6"/>
        <v>8387</v>
      </c>
    </row>
    <row r="426" spans="1:4">
      <c r="A426" s="1">
        <v>110417429</v>
      </c>
      <c r="B426" s="3">
        <v>110333621</v>
      </c>
      <c r="D426" s="8">
        <f t="shared" si="6"/>
        <v>8519</v>
      </c>
    </row>
    <row r="427" spans="1:4">
      <c r="A427" s="1">
        <v>110417425</v>
      </c>
      <c r="B427" s="3">
        <v>110333622</v>
      </c>
      <c r="D427" s="8">
        <f t="shared" si="6"/>
        <v>8260</v>
      </c>
    </row>
    <row r="428" spans="1:4">
      <c r="A428" s="1">
        <v>110417336</v>
      </c>
      <c r="B428" s="3">
        <v>110333623</v>
      </c>
      <c r="D428" s="8">
        <f t="shared" si="6"/>
        <v>8646</v>
      </c>
    </row>
    <row r="429" spans="1:4">
      <c r="A429" s="1">
        <v>110417323</v>
      </c>
      <c r="B429" s="3">
        <v>110333624</v>
      </c>
      <c r="D429" s="8">
        <f t="shared" si="6"/>
        <v>8764</v>
      </c>
    </row>
    <row r="430" spans="1:4">
      <c r="A430" s="1">
        <v>110417321</v>
      </c>
      <c r="B430" s="3">
        <v>110333628</v>
      </c>
      <c r="D430" s="8">
        <f t="shared" si="6"/>
        <v>8889</v>
      </c>
    </row>
    <row r="431" spans="1:4">
      <c r="A431" s="1">
        <v>110389228</v>
      </c>
      <c r="B431" s="3">
        <v>110333629</v>
      </c>
      <c r="D431" s="8">
        <f t="shared" si="6"/>
        <v>8585</v>
      </c>
    </row>
    <row r="432" spans="1:4">
      <c r="A432" s="1">
        <v>110389227</v>
      </c>
      <c r="B432" s="3">
        <v>110333701</v>
      </c>
      <c r="D432" s="8">
        <f t="shared" si="6"/>
        <v>8641</v>
      </c>
    </row>
    <row r="433" spans="1:4">
      <c r="A433" s="1">
        <v>110389217</v>
      </c>
      <c r="B433" s="3">
        <v>110333703</v>
      </c>
      <c r="D433" s="8">
        <f t="shared" si="6"/>
        <v>8842</v>
      </c>
    </row>
    <row r="434" spans="1:4">
      <c r="A434" s="1">
        <v>110389215</v>
      </c>
      <c r="B434" s="3">
        <v>110333715</v>
      </c>
      <c r="D434" s="8">
        <f t="shared" si="6"/>
        <v>8886</v>
      </c>
    </row>
    <row r="435" spans="1:4">
      <c r="A435" s="1">
        <v>110389210</v>
      </c>
      <c r="B435" s="3">
        <v>110333719</v>
      </c>
      <c r="D435" s="8">
        <f t="shared" si="6"/>
        <v>8581</v>
      </c>
    </row>
    <row r="436" spans="1:4">
      <c r="A436" s="1">
        <v>110389205</v>
      </c>
      <c r="B436" s="3">
        <v>110333760</v>
      </c>
      <c r="D436" s="8">
        <f t="shared" si="6"/>
        <v>8510</v>
      </c>
    </row>
    <row r="437" spans="1:4">
      <c r="A437" s="1">
        <v>110389204</v>
      </c>
      <c r="B437" s="3">
        <v>110333791</v>
      </c>
      <c r="D437" s="8">
        <f t="shared" si="6"/>
        <v>8761</v>
      </c>
    </row>
    <row r="438" spans="1:4">
      <c r="A438" s="1">
        <v>110389197</v>
      </c>
      <c r="B438" s="3">
        <v>110333798</v>
      </c>
      <c r="D438" s="8">
        <f t="shared" si="6"/>
        <v>8759</v>
      </c>
    </row>
    <row r="439" spans="1:4">
      <c r="A439" s="1">
        <v>110389196</v>
      </c>
      <c r="B439" s="3">
        <v>110333834</v>
      </c>
      <c r="D439" s="8">
        <f t="shared" si="6"/>
        <v>8637</v>
      </c>
    </row>
    <row r="440" spans="1:4">
      <c r="A440" s="1">
        <v>110389193</v>
      </c>
      <c r="B440" s="3">
        <v>110333871</v>
      </c>
      <c r="D440" s="8">
        <f t="shared" si="6"/>
        <v>8509</v>
      </c>
    </row>
    <row r="441" spans="1:4">
      <c r="A441" s="1">
        <v>110389191</v>
      </c>
      <c r="B441" s="3">
        <v>110333914</v>
      </c>
      <c r="D441" s="8">
        <f t="shared" si="6"/>
        <v>8841</v>
      </c>
    </row>
    <row r="442" spans="1:4">
      <c r="A442" s="1">
        <v>110389182</v>
      </c>
      <c r="B442" s="3">
        <v>110333915</v>
      </c>
      <c r="D442" s="8">
        <f t="shared" si="6"/>
        <v>8575</v>
      </c>
    </row>
    <row r="443" spans="1:4">
      <c r="A443" s="1">
        <v>110389180</v>
      </c>
      <c r="B443" s="3">
        <v>110333916</v>
      </c>
      <c r="D443" s="8">
        <f t="shared" si="6"/>
        <v>8574</v>
      </c>
    </row>
    <row r="444" spans="1:4">
      <c r="A444" s="1">
        <v>110389175</v>
      </c>
      <c r="B444" s="3">
        <v>110333951</v>
      </c>
      <c r="D444" s="8">
        <f t="shared" si="6"/>
        <v>8572</v>
      </c>
    </row>
    <row r="445" spans="1:4">
      <c r="A445" s="1">
        <v>110389172</v>
      </c>
      <c r="B445" s="3">
        <v>110333952</v>
      </c>
      <c r="D445" s="8">
        <f t="shared" si="6"/>
        <v>8756</v>
      </c>
    </row>
    <row r="446" spans="1:4">
      <c r="A446" s="1">
        <v>110389168</v>
      </c>
      <c r="B446" s="3">
        <v>110333956</v>
      </c>
      <c r="D446" s="8">
        <f t="shared" si="6"/>
        <v>8571</v>
      </c>
    </row>
    <row r="447" spans="1:4">
      <c r="A447" s="1">
        <v>110389083</v>
      </c>
      <c r="B447" s="3">
        <v>110333957</v>
      </c>
      <c r="D447" s="8">
        <f t="shared" si="6"/>
        <v>8754</v>
      </c>
    </row>
    <row r="448" spans="1:4">
      <c r="A448" s="1">
        <v>110389080</v>
      </c>
      <c r="B448" s="3">
        <v>110333958</v>
      </c>
      <c r="D448" s="8">
        <f t="shared" si="6"/>
        <v>8699</v>
      </c>
    </row>
    <row r="449" spans="1:4">
      <c r="A449" s="1">
        <v>110389070</v>
      </c>
      <c r="B449" s="3">
        <v>110333959</v>
      </c>
      <c r="D449" s="8">
        <f t="shared" si="6"/>
        <v>8567</v>
      </c>
    </row>
    <row r="450" spans="1:4">
      <c r="A450" s="1">
        <v>110389068</v>
      </c>
      <c r="B450" s="3">
        <v>110333960</v>
      </c>
      <c r="D450" s="8">
        <f t="shared" si="6"/>
        <v>8504</v>
      </c>
    </row>
    <row r="451" spans="1:4">
      <c r="A451" s="1">
        <v>110389066</v>
      </c>
      <c r="B451" s="3">
        <v>110333982</v>
      </c>
      <c r="D451" s="8">
        <f t="shared" ref="D451:D514" si="7">IFERROR(MATCH(A451,$B$2:$B$194750,0)+1,"Not Found")</f>
        <v>8797</v>
      </c>
    </row>
    <row r="452" spans="1:4">
      <c r="A452" s="1">
        <v>110389058</v>
      </c>
      <c r="B452" s="3">
        <v>110333983</v>
      </c>
      <c r="D452" s="8">
        <f t="shared" si="7"/>
        <v>8501</v>
      </c>
    </row>
    <row r="453" spans="1:4">
      <c r="A453" s="1">
        <v>110389049</v>
      </c>
      <c r="B453" s="3">
        <v>110333990</v>
      </c>
      <c r="D453" s="8">
        <f t="shared" si="7"/>
        <v>8565</v>
      </c>
    </row>
    <row r="454" spans="1:4">
      <c r="A454" s="1">
        <v>110389036</v>
      </c>
      <c r="B454" s="3">
        <v>110334037</v>
      </c>
      <c r="D454" s="8">
        <f t="shared" si="7"/>
        <v>8498</v>
      </c>
    </row>
    <row r="455" spans="1:4">
      <c r="A455" s="1">
        <v>110365797</v>
      </c>
      <c r="B455" s="3">
        <v>110347946</v>
      </c>
      <c r="D455" s="8">
        <f t="shared" si="7"/>
        <v>8254</v>
      </c>
    </row>
    <row r="456" spans="1:4">
      <c r="A456" s="1">
        <v>110365748</v>
      </c>
      <c r="B456" s="3">
        <v>110347948</v>
      </c>
      <c r="D456" s="8">
        <f t="shared" si="7"/>
        <v>8307</v>
      </c>
    </row>
    <row r="457" spans="1:4">
      <c r="A457" s="1">
        <v>110365623</v>
      </c>
      <c r="B457" s="3">
        <v>110347959</v>
      </c>
      <c r="D457" s="8">
        <f t="shared" si="7"/>
        <v>9318</v>
      </c>
    </row>
    <row r="458" spans="1:4">
      <c r="A458" s="1">
        <v>110365410</v>
      </c>
      <c r="B458" s="3">
        <v>110347975</v>
      </c>
      <c r="D458" s="8">
        <f t="shared" si="7"/>
        <v>8299</v>
      </c>
    </row>
    <row r="459" spans="1:4">
      <c r="A459" s="1">
        <v>110365372</v>
      </c>
      <c r="B459" s="3">
        <v>110347983</v>
      </c>
      <c r="D459" s="8">
        <f t="shared" si="7"/>
        <v>8195</v>
      </c>
    </row>
    <row r="460" spans="1:4">
      <c r="A460" s="1">
        <v>110359718</v>
      </c>
      <c r="B460" s="3">
        <v>110347997</v>
      </c>
      <c r="D460" s="8">
        <f t="shared" si="7"/>
        <v>7880</v>
      </c>
    </row>
    <row r="461" spans="1:4">
      <c r="A461" s="1">
        <v>110359657</v>
      </c>
      <c r="B461" s="3">
        <v>130024821</v>
      </c>
      <c r="D461" s="8">
        <f t="shared" si="7"/>
        <v>8622</v>
      </c>
    </row>
    <row r="462" spans="1:4">
      <c r="A462" s="1">
        <v>110359613</v>
      </c>
      <c r="B462" s="3">
        <v>130024823</v>
      </c>
      <c r="D462" s="8">
        <f t="shared" si="7"/>
        <v>8147</v>
      </c>
    </row>
    <row r="463" spans="1:4">
      <c r="A463" s="1">
        <v>110358611</v>
      </c>
      <c r="B463" s="3">
        <v>130024916</v>
      </c>
      <c r="D463" s="8">
        <f t="shared" si="7"/>
        <v>8186</v>
      </c>
    </row>
    <row r="464" spans="1:4">
      <c r="A464" s="1">
        <v>110358602</v>
      </c>
      <c r="B464" s="3">
        <v>130052288</v>
      </c>
      <c r="D464" s="8">
        <f t="shared" si="7"/>
        <v>8295</v>
      </c>
    </row>
    <row r="465" spans="1:4">
      <c r="A465" s="1">
        <v>110358601</v>
      </c>
      <c r="B465" s="3">
        <v>130052413</v>
      </c>
      <c r="D465" s="8">
        <f t="shared" si="7"/>
        <v>8367</v>
      </c>
    </row>
    <row r="466" spans="1:4">
      <c r="A466" s="1">
        <v>110358599</v>
      </c>
      <c r="B466" s="3">
        <v>130053692</v>
      </c>
      <c r="D466" s="8">
        <f t="shared" si="7"/>
        <v>8294</v>
      </c>
    </row>
    <row r="467" spans="1:4">
      <c r="A467" s="1">
        <v>110358555</v>
      </c>
      <c r="B467" s="3">
        <v>130053697</v>
      </c>
      <c r="D467" s="8">
        <f t="shared" si="7"/>
        <v>8143</v>
      </c>
    </row>
    <row r="468" spans="1:4">
      <c r="A468" s="1">
        <v>110358554</v>
      </c>
      <c r="B468" s="3">
        <v>130053761</v>
      </c>
      <c r="D468" s="8">
        <f t="shared" si="7"/>
        <v>8142</v>
      </c>
    </row>
    <row r="469" spans="1:4">
      <c r="A469" s="1">
        <v>110358553</v>
      </c>
      <c r="B469" s="3">
        <v>130054656</v>
      </c>
      <c r="D469" s="8">
        <f t="shared" si="7"/>
        <v>8071</v>
      </c>
    </row>
    <row r="470" spans="1:4">
      <c r="A470" s="1">
        <v>110358552</v>
      </c>
      <c r="B470" s="3">
        <v>130054854</v>
      </c>
      <c r="D470" s="8">
        <f t="shared" si="7"/>
        <v>8293</v>
      </c>
    </row>
    <row r="471" spans="1:4">
      <c r="A471" s="1">
        <v>110358439</v>
      </c>
      <c r="B471" s="3">
        <v>130054856</v>
      </c>
      <c r="D471" s="8">
        <f t="shared" si="7"/>
        <v>8789</v>
      </c>
    </row>
    <row r="472" spans="1:4">
      <c r="A472" s="1">
        <v>110358405</v>
      </c>
      <c r="B472" s="3">
        <v>130086501</v>
      </c>
      <c r="D472" s="8">
        <f t="shared" si="7"/>
        <v>8366</v>
      </c>
    </row>
    <row r="473" spans="1:4">
      <c r="A473" s="1">
        <v>110358402</v>
      </c>
      <c r="B473" s="3">
        <v>49894353</v>
      </c>
      <c r="D473" s="8">
        <f t="shared" si="7"/>
        <v>8365</v>
      </c>
    </row>
    <row r="474" spans="1:4">
      <c r="A474" s="1">
        <v>110358138</v>
      </c>
      <c r="B474" s="3">
        <v>51092817</v>
      </c>
      <c r="D474" s="8">
        <f t="shared" si="7"/>
        <v>8487</v>
      </c>
    </row>
    <row r="475" spans="1:4">
      <c r="A475" s="1">
        <v>110350932</v>
      </c>
      <c r="B475" s="3">
        <v>51139332</v>
      </c>
      <c r="D475" s="8">
        <f t="shared" si="7"/>
        <v>2018</v>
      </c>
    </row>
    <row r="476" spans="1:4">
      <c r="A476" s="1">
        <v>110265296</v>
      </c>
      <c r="B476" s="3">
        <v>51384768</v>
      </c>
      <c r="D476" s="8">
        <f t="shared" si="7"/>
        <v>8069</v>
      </c>
    </row>
    <row r="477" spans="1:4">
      <c r="A477" s="1">
        <v>110245354</v>
      </c>
      <c r="B477" s="3">
        <v>110143363</v>
      </c>
      <c r="D477" s="8">
        <f t="shared" si="7"/>
        <v>8362</v>
      </c>
    </row>
    <row r="478" spans="1:4">
      <c r="A478" s="1">
        <v>110245237</v>
      </c>
      <c r="B478" s="3">
        <v>110186079</v>
      </c>
      <c r="D478" s="8">
        <f t="shared" si="7"/>
        <v>8290</v>
      </c>
    </row>
    <row r="479" spans="1:4">
      <c r="A479" s="1">
        <v>110245145</v>
      </c>
      <c r="B479" s="3">
        <v>110220910</v>
      </c>
      <c r="D479" s="8">
        <f t="shared" si="7"/>
        <v>8827</v>
      </c>
    </row>
    <row r="480" spans="1:4">
      <c r="A480" s="1">
        <v>61654289</v>
      </c>
      <c r="B480" s="3">
        <v>110220916</v>
      </c>
      <c r="D480" s="8">
        <f t="shared" si="7"/>
        <v>16136</v>
      </c>
    </row>
    <row r="481" spans="1:4">
      <c r="A481" s="1">
        <v>51469564</v>
      </c>
      <c r="B481" s="3">
        <v>110220918</v>
      </c>
      <c r="D481" s="8">
        <f t="shared" si="7"/>
        <v>9642</v>
      </c>
    </row>
    <row r="482" spans="1:4">
      <c r="A482" s="1">
        <v>51468488</v>
      </c>
      <c r="B482" s="3">
        <v>110221315</v>
      </c>
      <c r="D482" s="8">
        <f t="shared" si="7"/>
        <v>9145</v>
      </c>
    </row>
    <row r="483" spans="1:4">
      <c r="A483" s="1">
        <v>51414597</v>
      </c>
      <c r="B483" s="3">
        <v>110221359</v>
      </c>
      <c r="D483" s="8">
        <f t="shared" si="7"/>
        <v>9098</v>
      </c>
    </row>
    <row r="484" spans="1:4">
      <c r="A484" s="1">
        <v>51414582</v>
      </c>
      <c r="B484" s="3">
        <v>110241068</v>
      </c>
      <c r="D484" s="8">
        <f t="shared" si="7"/>
        <v>9143</v>
      </c>
    </row>
    <row r="485" spans="1:4">
      <c r="A485" s="1">
        <v>51366028</v>
      </c>
      <c r="B485" s="3">
        <v>110241125</v>
      </c>
      <c r="D485" s="8">
        <f t="shared" si="7"/>
        <v>8135</v>
      </c>
    </row>
    <row r="486" spans="1:4">
      <c r="A486" s="1">
        <v>51365890</v>
      </c>
      <c r="B486" s="3">
        <v>110294573</v>
      </c>
      <c r="D486" s="8">
        <f t="shared" si="7"/>
        <v>8134</v>
      </c>
    </row>
    <row r="487" spans="1:4">
      <c r="A487" s="1">
        <v>51164671</v>
      </c>
      <c r="B487" s="3">
        <v>110294574</v>
      </c>
      <c r="D487" s="8">
        <f t="shared" si="7"/>
        <v>9095</v>
      </c>
    </row>
    <row r="488" spans="1:4">
      <c r="A488" s="1">
        <v>51159227</v>
      </c>
      <c r="B488" s="3">
        <v>110294576</v>
      </c>
      <c r="D488" s="8">
        <f t="shared" si="7"/>
        <v>8681</v>
      </c>
    </row>
    <row r="489" spans="1:4">
      <c r="A489" s="1">
        <v>51159074</v>
      </c>
      <c r="B489" s="3">
        <v>110294580</v>
      </c>
      <c r="D489" s="8">
        <f t="shared" si="7"/>
        <v>9052</v>
      </c>
    </row>
    <row r="490" spans="1:4">
      <c r="A490" s="1">
        <v>51139816</v>
      </c>
      <c r="B490" s="3">
        <v>110294585</v>
      </c>
      <c r="D490" s="8">
        <f t="shared" si="7"/>
        <v>16532</v>
      </c>
    </row>
    <row r="491" spans="1:4">
      <c r="A491" s="1">
        <v>51107199</v>
      </c>
      <c r="B491" s="3">
        <v>110294590</v>
      </c>
      <c r="D491" s="8">
        <f t="shared" si="7"/>
        <v>8873</v>
      </c>
    </row>
    <row r="492" spans="1:4">
      <c r="A492" s="1">
        <v>51078404</v>
      </c>
      <c r="B492" s="3">
        <v>110294597</v>
      </c>
      <c r="D492" s="8">
        <f t="shared" si="7"/>
        <v>16501</v>
      </c>
    </row>
    <row r="493" spans="1:4">
      <c r="A493" s="1">
        <v>51061628</v>
      </c>
      <c r="B493" s="3">
        <v>110294598</v>
      </c>
      <c r="D493" s="8">
        <f t="shared" si="7"/>
        <v>9197</v>
      </c>
    </row>
    <row r="494" spans="1:4">
      <c r="A494" s="1">
        <v>51061559</v>
      </c>
      <c r="B494" s="3">
        <v>110294606</v>
      </c>
      <c r="D494" s="8">
        <f t="shared" si="7"/>
        <v>9007</v>
      </c>
    </row>
    <row r="495" spans="1:4">
      <c r="A495" s="1">
        <v>51047712</v>
      </c>
      <c r="B495" s="3">
        <v>110294612</v>
      </c>
      <c r="D495" s="8">
        <f t="shared" si="7"/>
        <v>16753</v>
      </c>
    </row>
    <row r="496" spans="1:4">
      <c r="A496" s="1">
        <v>51047698</v>
      </c>
      <c r="B496" s="3">
        <v>110294621</v>
      </c>
      <c r="D496" s="8">
        <f t="shared" si="7"/>
        <v>9048</v>
      </c>
    </row>
    <row r="497" spans="1:4">
      <c r="A497" s="1">
        <v>51047546</v>
      </c>
      <c r="B497" s="3">
        <v>110333579</v>
      </c>
      <c r="D497" s="8">
        <f t="shared" si="7"/>
        <v>8124</v>
      </c>
    </row>
    <row r="498" spans="1:4">
      <c r="A498" s="1">
        <v>51046030</v>
      </c>
      <c r="B498" s="3">
        <v>110333580</v>
      </c>
      <c r="D498" s="8">
        <f t="shared" si="7"/>
        <v>9046</v>
      </c>
    </row>
    <row r="499" spans="1:4">
      <c r="A499" s="1">
        <v>51045924</v>
      </c>
      <c r="B499" s="3">
        <v>110333625</v>
      </c>
      <c r="D499" s="8">
        <f t="shared" si="7"/>
        <v>8956</v>
      </c>
    </row>
    <row r="500" spans="1:4">
      <c r="A500" s="1">
        <v>51040446</v>
      </c>
      <c r="B500" s="3">
        <v>110333626</v>
      </c>
      <c r="D500" s="8">
        <f t="shared" si="7"/>
        <v>9140</v>
      </c>
    </row>
    <row r="501" spans="1:4">
      <c r="A501" s="1">
        <v>51021451</v>
      </c>
      <c r="B501" s="3">
        <v>110333627</v>
      </c>
      <c r="D501" s="8">
        <f t="shared" si="7"/>
        <v>9089</v>
      </c>
    </row>
    <row r="502" spans="1:4">
      <c r="A502" s="1">
        <v>51021211</v>
      </c>
      <c r="B502" s="3">
        <v>110333691</v>
      </c>
      <c r="D502" s="8">
        <f t="shared" si="7"/>
        <v>18257</v>
      </c>
    </row>
    <row r="503" spans="1:4">
      <c r="A503" s="1">
        <v>50997409</v>
      </c>
      <c r="B503" s="3">
        <v>110333692</v>
      </c>
      <c r="D503" s="8">
        <f t="shared" si="7"/>
        <v>9003</v>
      </c>
    </row>
    <row r="504" spans="1:4">
      <c r="A504" s="1">
        <v>50997234</v>
      </c>
      <c r="B504" s="3">
        <v>110333693</v>
      </c>
      <c r="D504" s="8">
        <f t="shared" si="7"/>
        <v>9138</v>
      </c>
    </row>
    <row r="505" spans="1:4">
      <c r="A505" s="1">
        <v>50996968</v>
      </c>
      <c r="B505" s="3">
        <v>110333694</v>
      </c>
      <c r="D505" s="8">
        <f t="shared" si="7"/>
        <v>9042</v>
      </c>
    </row>
    <row r="506" spans="1:4">
      <c r="A506" s="1">
        <v>50996926</v>
      </c>
      <c r="B506" s="3">
        <v>110333695</v>
      </c>
      <c r="D506" s="8">
        <f t="shared" si="7"/>
        <v>8914</v>
      </c>
    </row>
    <row r="507" spans="1:4">
      <c r="A507" s="1">
        <v>50996865</v>
      </c>
      <c r="B507" s="3">
        <v>110333696</v>
      </c>
      <c r="D507" s="8">
        <f t="shared" si="7"/>
        <v>9040</v>
      </c>
    </row>
    <row r="508" spans="1:4">
      <c r="A508" s="1">
        <v>50990879</v>
      </c>
      <c r="B508" s="3">
        <v>110333697</v>
      </c>
      <c r="D508" s="8">
        <f t="shared" si="7"/>
        <v>9086</v>
      </c>
    </row>
    <row r="509" spans="1:4">
      <c r="A509" s="1">
        <v>50988604</v>
      </c>
      <c r="B509" s="3">
        <v>110333698</v>
      </c>
      <c r="D509" s="8">
        <f t="shared" si="7"/>
        <v>8604</v>
      </c>
    </row>
    <row r="510" spans="1:4">
      <c r="A510" s="1">
        <v>50980477</v>
      </c>
      <c r="B510" s="3">
        <v>110333700</v>
      </c>
      <c r="D510" s="8">
        <f t="shared" si="7"/>
        <v>9241</v>
      </c>
    </row>
    <row r="511" spans="1:4">
      <c r="A511" s="1">
        <v>50980450</v>
      </c>
      <c r="B511" s="3">
        <v>110333702</v>
      </c>
      <c r="D511" s="8">
        <f t="shared" si="7"/>
        <v>8674</v>
      </c>
    </row>
    <row r="512" spans="1:4">
      <c r="A512" s="1">
        <v>50066543</v>
      </c>
      <c r="B512" s="3">
        <v>110333704</v>
      </c>
      <c r="D512" s="8">
        <f t="shared" si="7"/>
        <v>9085</v>
      </c>
    </row>
    <row r="513" spans="1:4">
      <c r="A513" s="1">
        <v>50060234</v>
      </c>
      <c r="B513" s="3">
        <v>110333707</v>
      </c>
      <c r="D513" s="8">
        <f t="shared" si="7"/>
        <v>17002</v>
      </c>
    </row>
    <row r="514" spans="1:4">
      <c r="A514" s="1">
        <v>50039714</v>
      </c>
      <c r="B514" s="3">
        <v>110333708</v>
      </c>
      <c r="D514" s="8">
        <f t="shared" si="7"/>
        <v>16528</v>
      </c>
    </row>
    <row r="515" spans="1:4">
      <c r="A515" s="1">
        <v>49905698</v>
      </c>
      <c r="B515" s="3">
        <v>110333709</v>
      </c>
      <c r="D515" s="8">
        <f t="shared" ref="D515:D578" si="8">IFERROR(MATCH(A515,$B$2:$B$194750,0)+1,"Not Found")</f>
        <v>9238</v>
      </c>
    </row>
    <row r="516" spans="1:4">
      <c r="A516" s="1">
        <v>49902269</v>
      </c>
      <c r="B516" s="3">
        <v>110333722</v>
      </c>
      <c r="D516" s="8">
        <f t="shared" si="8"/>
        <v>8996</v>
      </c>
    </row>
    <row r="517" spans="1:4">
      <c r="A517" s="1">
        <v>49897014</v>
      </c>
      <c r="B517" s="3">
        <v>110333723</v>
      </c>
      <c r="D517" s="8">
        <f t="shared" si="8"/>
        <v>8473</v>
      </c>
    </row>
    <row r="518" spans="1:4">
      <c r="A518" s="1">
        <v>49896806</v>
      </c>
      <c r="B518" s="3">
        <v>110333729</v>
      </c>
      <c r="D518" s="8">
        <f t="shared" si="8"/>
        <v>9038</v>
      </c>
    </row>
    <row r="519" spans="1:4">
      <c r="A519" s="1">
        <v>49891296</v>
      </c>
      <c r="B519" s="3">
        <v>110333741</v>
      </c>
      <c r="D519" s="8">
        <f t="shared" si="8"/>
        <v>9577</v>
      </c>
    </row>
    <row r="520" spans="1:4">
      <c r="A520" s="1">
        <v>49873822</v>
      </c>
      <c r="B520" s="3">
        <v>110333743</v>
      </c>
      <c r="D520" s="8">
        <f t="shared" si="8"/>
        <v>9235</v>
      </c>
    </row>
    <row r="521" spans="1:4">
      <c r="A521" s="1">
        <v>49868547</v>
      </c>
      <c r="B521" s="3">
        <v>110333744</v>
      </c>
      <c r="D521" s="8">
        <f t="shared" si="8"/>
        <v>9188</v>
      </c>
    </row>
    <row r="522" spans="1:4">
      <c r="A522" s="1">
        <v>49861540</v>
      </c>
      <c r="B522" s="3">
        <v>110333746</v>
      </c>
      <c r="D522" s="8">
        <f t="shared" si="8"/>
        <v>16997</v>
      </c>
    </row>
    <row r="523" spans="1:4">
      <c r="A523" s="1">
        <v>49858316</v>
      </c>
      <c r="B523" s="3">
        <v>110333747</v>
      </c>
      <c r="D523" s="8">
        <f t="shared" si="8"/>
        <v>16521</v>
      </c>
    </row>
    <row r="524" spans="1:4">
      <c r="A524" s="1">
        <v>49853204</v>
      </c>
      <c r="B524" s="3">
        <v>110333749</v>
      </c>
      <c r="D524" s="8">
        <f t="shared" si="8"/>
        <v>9033</v>
      </c>
    </row>
    <row r="525" spans="1:4">
      <c r="A525" s="1">
        <v>48377531</v>
      </c>
      <c r="B525" s="3">
        <v>110333751</v>
      </c>
      <c r="D525" s="8">
        <f t="shared" si="8"/>
        <v>16516</v>
      </c>
    </row>
    <row r="526" spans="1:4">
      <c r="A526" s="1">
        <v>2726</v>
      </c>
      <c r="B526" s="3">
        <v>110333752</v>
      </c>
      <c r="D526" s="8" t="str">
        <f t="shared" si="8"/>
        <v>Not Found</v>
      </c>
    </row>
    <row r="527" spans="1:4">
      <c r="A527" s="1">
        <v>130097593</v>
      </c>
      <c r="B527" s="3">
        <v>110333758</v>
      </c>
      <c r="D527" s="8">
        <f t="shared" si="8"/>
        <v>9185</v>
      </c>
    </row>
    <row r="528" spans="1:4">
      <c r="A528" s="1">
        <v>130087330</v>
      </c>
      <c r="B528" s="3">
        <v>110333781</v>
      </c>
      <c r="D528" s="8">
        <f t="shared" si="8"/>
        <v>9135</v>
      </c>
    </row>
    <row r="529" spans="1:4">
      <c r="A529" s="1">
        <v>130083883</v>
      </c>
      <c r="B529" s="3">
        <v>110333782</v>
      </c>
      <c r="D529" s="8">
        <f t="shared" si="8"/>
        <v>8989</v>
      </c>
    </row>
    <row r="530" spans="1:4">
      <c r="A530" s="1">
        <v>130083880</v>
      </c>
      <c r="B530" s="3">
        <v>110333783</v>
      </c>
      <c r="D530" s="8">
        <f t="shared" si="8"/>
        <v>9638</v>
      </c>
    </row>
    <row r="531" spans="1:4">
      <c r="A531" s="1">
        <v>130083879</v>
      </c>
      <c r="B531" s="3">
        <v>110333784</v>
      </c>
      <c r="D531" s="8">
        <f t="shared" si="8"/>
        <v>9184</v>
      </c>
    </row>
    <row r="532" spans="1:4">
      <c r="A532" s="1">
        <v>130053577</v>
      </c>
      <c r="B532" s="3">
        <v>110333788</v>
      </c>
      <c r="D532" s="8">
        <f t="shared" si="8"/>
        <v>9082</v>
      </c>
    </row>
    <row r="533" spans="1:4">
      <c r="A533" s="1">
        <v>130053576</v>
      </c>
      <c r="B533" s="3">
        <v>110333789</v>
      </c>
      <c r="D533" s="8">
        <f t="shared" si="8"/>
        <v>16163</v>
      </c>
    </row>
    <row r="534" spans="1:4">
      <c r="A534" s="1">
        <v>130053572</v>
      </c>
      <c r="B534" s="3">
        <v>110333799</v>
      </c>
      <c r="D534" s="8">
        <f t="shared" si="8"/>
        <v>9081</v>
      </c>
    </row>
    <row r="535" spans="1:4">
      <c r="A535" s="1">
        <v>130053570</v>
      </c>
      <c r="B535" s="3">
        <v>110333833</v>
      </c>
      <c r="D535" s="8">
        <f t="shared" si="8"/>
        <v>9080</v>
      </c>
    </row>
    <row r="536" spans="1:4">
      <c r="A536" s="1">
        <v>130053569</v>
      </c>
      <c r="B536" s="3">
        <v>110333838</v>
      </c>
      <c r="D536" s="8">
        <f t="shared" si="8"/>
        <v>15853</v>
      </c>
    </row>
    <row r="537" spans="1:4">
      <c r="A537" s="1">
        <v>130053494</v>
      </c>
      <c r="B537" s="3">
        <v>110333867</v>
      </c>
      <c r="D537" s="8">
        <f t="shared" si="8"/>
        <v>9133</v>
      </c>
    </row>
    <row r="538" spans="1:4">
      <c r="A538" s="1">
        <v>130053493</v>
      </c>
      <c r="B538" s="3">
        <v>110333941</v>
      </c>
      <c r="D538" s="8">
        <f t="shared" si="8"/>
        <v>9132</v>
      </c>
    </row>
    <row r="539" spans="1:4">
      <c r="A539" s="1">
        <v>130016972</v>
      </c>
      <c r="B539" s="3">
        <v>110333942</v>
      </c>
      <c r="D539" s="8">
        <f t="shared" si="8"/>
        <v>8988</v>
      </c>
    </row>
    <row r="540" spans="1:4">
      <c r="A540" s="1">
        <v>110539246</v>
      </c>
      <c r="B540" s="3">
        <v>110333943</v>
      </c>
      <c r="D540" s="8">
        <f t="shared" si="8"/>
        <v>18266</v>
      </c>
    </row>
    <row r="541" spans="1:4">
      <c r="A541" s="1">
        <v>110425565</v>
      </c>
      <c r="B541" s="3">
        <v>110333945</v>
      </c>
      <c r="D541" s="8">
        <f t="shared" si="8"/>
        <v>9181</v>
      </c>
    </row>
    <row r="542" spans="1:4">
      <c r="A542" s="1">
        <v>110425548</v>
      </c>
      <c r="B542" s="3">
        <v>110333948</v>
      </c>
      <c r="D542" s="8">
        <f t="shared" si="8"/>
        <v>9180</v>
      </c>
    </row>
    <row r="543" spans="1:4">
      <c r="A543" s="1">
        <v>110425547</v>
      </c>
      <c r="B543" s="3">
        <v>110333949</v>
      </c>
      <c r="D543" s="8">
        <f t="shared" si="8"/>
        <v>9131</v>
      </c>
    </row>
    <row r="544" spans="1:4">
      <c r="A544" s="1">
        <v>110425529</v>
      </c>
      <c r="B544" s="3">
        <v>110333950</v>
      </c>
      <c r="D544" s="8">
        <f t="shared" si="8"/>
        <v>9365</v>
      </c>
    </row>
    <row r="545" spans="1:4">
      <c r="A545" s="1">
        <v>110425518</v>
      </c>
      <c r="B545" s="3">
        <v>110333953</v>
      </c>
      <c r="D545" s="8">
        <f t="shared" si="8"/>
        <v>9364</v>
      </c>
    </row>
    <row r="546" spans="1:4">
      <c r="A546" s="1">
        <v>110425517</v>
      </c>
      <c r="B546" s="3">
        <v>110333955</v>
      </c>
      <c r="D546" s="8">
        <f t="shared" si="8"/>
        <v>9079</v>
      </c>
    </row>
    <row r="547" spans="1:4">
      <c r="A547" s="1">
        <v>110425510</v>
      </c>
      <c r="B547" s="3">
        <v>110334031</v>
      </c>
      <c r="D547" s="8">
        <f t="shared" si="8"/>
        <v>9273</v>
      </c>
    </row>
    <row r="548" spans="1:4">
      <c r="A548" s="1">
        <v>110425499</v>
      </c>
      <c r="B548" s="3">
        <v>110334033</v>
      </c>
      <c r="D548" s="8">
        <f t="shared" si="8"/>
        <v>9177</v>
      </c>
    </row>
    <row r="549" spans="1:4">
      <c r="A549" s="1">
        <v>110425492</v>
      </c>
      <c r="B549" s="3">
        <v>110334035</v>
      </c>
      <c r="D549" s="8">
        <f t="shared" si="8"/>
        <v>9363</v>
      </c>
    </row>
    <row r="550" spans="1:4">
      <c r="A550" s="1">
        <v>110425485</v>
      </c>
      <c r="B550" s="3">
        <v>110334036</v>
      </c>
      <c r="D550" s="8">
        <f t="shared" si="8"/>
        <v>9176</v>
      </c>
    </row>
    <row r="551" spans="1:4">
      <c r="A551" s="1">
        <v>110425482</v>
      </c>
      <c r="B551" s="3">
        <v>110334038</v>
      </c>
      <c r="D551" s="8">
        <f t="shared" si="8"/>
        <v>9175</v>
      </c>
    </row>
    <row r="552" spans="1:4">
      <c r="A552" s="1">
        <v>110425470</v>
      </c>
      <c r="B552" s="3">
        <v>110334039</v>
      </c>
      <c r="D552" s="8">
        <f t="shared" si="8"/>
        <v>9360</v>
      </c>
    </row>
    <row r="553" spans="1:4">
      <c r="A553" s="1">
        <v>110425469</v>
      </c>
      <c r="B553" s="3">
        <v>110347976</v>
      </c>
      <c r="D553" s="8">
        <f t="shared" si="8"/>
        <v>9126</v>
      </c>
    </row>
    <row r="554" spans="1:4">
      <c r="A554" s="1">
        <v>110424101</v>
      </c>
      <c r="B554" s="3">
        <v>130016914</v>
      </c>
      <c r="D554" s="8">
        <f t="shared" si="8"/>
        <v>9271</v>
      </c>
    </row>
    <row r="555" spans="1:4">
      <c r="A555" s="1">
        <v>110424099</v>
      </c>
      <c r="B555" s="3">
        <v>130024822</v>
      </c>
      <c r="D555" s="8">
        <f t="shared" si="8"/>
        <v>9226</v>
      </c>
    </row>
    <row r="556" spans="1:4">
      <c r="A556" s="1">
        <v>110424084</v>
      </c>
      <c r="B556" s="3">
        <v>130024825</v>
      </c>
      <c r="D556" s="8">
        <f t="shared" si="8"/>
        <v>9122</v>
      </c>
    </row>
    <row r="557" spans="1:4">
      <c r="A557" s="1">
        <v>110424083</v>
      </c>
      <c r="B557" s="3">
        <v>130024826</v>
      </c>
      <c r="D557" s="8">
        <f t="shared" si="8"/>
        <v>9225</v>
      </c>
    </row>
    <row r="558" spans="1:4">
      <c r="A558" s="1">
        <v>110424078</v>
      </c>
      <c r="B558" s="3">
        <v>130035142</v>
      </c>
      <c r="D558" s="8">
        <f t="shared" si="8"/>
        <v>9171</v>
      </c>
    </row>
    <row r="559" spans="1:4">
      <c r="A559" s="1">
        <v>110424058</v>
      </c>
      <c r="B559" s="3">
        <v>130035251</v>
      </c>
      <c r="D559" s="8">
        <f t="shared" si="8"/>
        <v>9423</v>
      </c>
    </row>
    <row r="560" spans="1:4">
      <c r="A560" s="1">
        <v>110424054</v>
      </c>
      <c r="B560" s="3">
        <v>130053935</v>
      </c>
      <c r="D560" s="8">
        <f t="shared" si="8"/>
        <v>9573</v>
      </c>
    </row>
    <row r="561" spans="1:4">
      <c r="A561" s="1">
        <v>110424053</v>
      </c>
      <c r="B561" s="3">
        <v>130054648</v>
      </c>
      <c r="D561" s="8">
        <f t="shared" si="8"/>
        <v>9683</v>
      </c>
    </row>
    <row r="562" spans="1:4">
      <c r="A562" s="1">
        <v>110419109</v>
      </c>
      <c r="B562" s="3">
        <v>130054651</v>
      </c>
      <c r="D562" s="8">
        <f t="shared" si="8"/>
        <v>9121</v>
      </c>
    </row>
    <row r="563" spans="1:4">
      <c r="A563" s="1">
        <v>110419107</v>
      </c>
      <c r="B563" s="3">
        <v>51073590</v>
      </c>
      <c r="D563" s="8">
        <f t="shared" si="8"/>
        <v>9169</v>
      </c>
    </row>
    <row r="564" spans="1:4">
      <c r="A564" s="1">
        <v>110419074</v>
      </c>
      <c r="B564" s="3">
        <v>51402452</v>
      </c>
      <c r="D564" s="8">
        <f t="shared" si="8"/>
        <v>9653</v>
      </c>
    </row>
    <row r="565" spans="1:4">
      <c r="A565" s="1">
        <v>110419068</v>
      </c>
      <c r="B565" s="3">
        <v>110143369</v>
      </c>
      <c r="D565" s="8">
        <f t="shared" si="8"/>
        <v>9078</v>
      </c>
    </row>
    <row r="566" spans="1:4">
      <c r="A566" s="1">
        <v>110419066</v>
      </c>
      <c r="B566" s="3">
        <v>110143405</v>
      </c>
      <c r="D566" s="8">
        <f t="shared" si="8"/>
        <v>9634</v>
      </c>
    </row>
    <row r="567" spans="1:4">
      <c r="A567" s="1">
        <v>110419061</v>
      </c>
      <c r="B567" s="3">
        <v>110143407</v>
      </c>
      <c r="D567" s="8">
        <f t="shared" si="8"/>
        <v>9223</v>
      </c>
    </row>
    <row r="568" spans="1:4">
      <c r="A568" s="1">
        <v>110419060</v>
      </c>
      <c r="B568" s="3">
        <v>110186080</v>
      </c>
      <c r="D568" s="8">
        <f t="shared" si="8"/>
        <v>9267</v>
      </c>
    </row>
    <row r="569" spans="1:4">
      <c r="A569" s="1">
        <v>110418979</v>
      </c>
      <c r="B569" s="3">
        <v>110220898</v>
      </c>
      <c r="D569" s="8">
        <f t="shared" si="8"/>
        <v>9833</v>
      </c>
    </row>
    <row r="570" spans="1:4">
      <c r="A570" s="1">
        <v>110418903</v>
      </c>
      <c r="B570" s="3">
        <v>110220914</v>
      </c>
      <c r="D570" s="8">
        <f t="shared" si="8"/>
        <v>9117</v>
      </c>
    </row>
    <row r="571" spans="1:4">
      <c r="A571" s="1">
        <v>110418892</v>
      </c>
      <c r="B571" s="3">
        <v>110220924</v>
      </c>
      <c r="D571" s="8">
        <f t="shared" si="8"/>
        <v>9569</v>
      </c>
    </row>
    <row r="572" spans="1:4">
      <c r="A572" s="1">
        <v>110418888</v>
      </c>
      <c r="B572" s="3">
        <v>110220925</v>
      </c>
      <c r="D572" s="8">
        <f t="shared" si="8"/>
        <v>9540</v>
      </c>
    </row>
    <row r="573" spans="1:4">
      <c r="A573" s="1">
        <v>110418887</v>
      </c>
      <c r="B573" s="3">
        <v>110220928</v>
      </c>
      <c r="D573" s="8">
        <f t="shared" si="8"/>
        <v>9116</v>
      </c>
    </row>
    <row r="574" spans="1:4">
      <c r="A574" s="1">
        <v>110418886</v>
      </c>
      <c r="B574" s="3">
        <v>110221316</v>
      </c>
      <c r="D574" s="8">
        <f t="shared" si="8"/>
        <v>9077</v>
      </c>
    </row>
    <row r="575" spans="1:4">
      <c r="A575" s="1">
        <v>110418870</v>
      </c>
      <c r="B575" s="3">
        <v>110221317</v>
      </c>
      <c r="D575" s="8">
        <f t="shared" si="8"/>
        <v>9163</v>
      </c>
    </row>
    <row r="576" spans="1:4">
      <c r="A576" s="1">
        <v>110418854</v>
      </c>
      <c r="B576" s="3">
        <v>110229920</v>
      </c>
      <c r="D576" s="8">
        <f t="shared" si="8"/>
        <v>9262</v>
      </c>
    </row>
    <row r="577" spans="1:4">
      <c r="A577" s="1">
        <v>110418851</v>
      </c>
      <c r="B577" s="3">
        <v>110233899</v>
      </c>
      <c r="D577" s="8">
        <f t="shared" si="8"/>
        <v>9076</v>
      </c>
    </row>
    <row r="578" spans="1:4">
      <c r="A578" s="1">
        <v>110418847</v>
      </c>
      <c r="B578" s="3">
        <v>110241102</v>
      </c>
      <c r="D578" s="8">
        <f t="shared" si="8"/>
        <v>9218</v>
      </c>
    </row>
    <row r="579" spans="1:4">
      <c r="A579" s="1">
        <v>110417954</v>
      </c>
      <c r="B579" s="3">
        <v>110245169</v>
      </c>
      <c r="D579" s="8">
        <f t="shared" ref="D579:D642" si="9">IFERROR(MATCH(A579,$B$2:$B$194750,0)+1,"Not Found")</f>
        <v>8277</v>
      </c>
    </row>
    <row r="580" spans="1:4">
      <c r="A580" s="1">
        <v>110417953</v>
      </c>
      <c r="B580" s="3">
        <v>110264294</v>
      </c>
      <c r="D580" s="8">
        <f t="shared" si="9"/>
        <v>8154</v>
      </c>
    </row>
    <row r="581" spans="1:4">
      <c r="A581" s="1">
        <v>110417950</v>
      </c>
      <c r="B581" s="3">
        <v>110294397</v>
      </c>
      <c r="D581" s="8">
        <f t="shared" si="9"/>
        <v>8723</v>
      </c>
    </row>
    <row r="582" spans="1:4">
      <c r="A582" s="1">
        <v>110417925</v>
      </c>
      <c r="B582" s="3">
        <v>110294410</v>
      </c>
      <c r="D582" s="8">
        <f t="shared" si="9"/>
        <v>8152</v>
      </c>
    </row>
    <row r="583" spans="1:4">
      <c r="A583" s="1">
        <v>110417910</v>
      </c>
      <c r="B583" s="3">
        <v>110294413</v>
      </c>
      <c r="D583" s="8">
        <f t="shared" si="9"/>
        <v>8722</v>
      </c>
    </row>
    <row r="584" spans="1:4">
      <c r="A584" s="1">
        <v>110417897</v>
      </c>
      <c r="B584" s="3">
        <v>110294584</v>
      </c>
      <c r="D584" s="8">
        <f t="shared" si="9"/>
        <v>8658</v>
      </c>
    </row>
    <row r="585" spans="1:4">
      <c r="A585" s="1">
        <v>110417883</v>
      </c>
      <c r="B585" s="3">
        <v>110294618</v>
      </c>
      <c r="D585" s="8">
        <f t="shared" si="9"/>
        <v>8720</v>
      </c>
    </row>
    <row r="586" spans="1:4">
      <c r="A586" s="1">
        <v>110417845</v>
      </c>
      <c r="B586" s="3">
        <v>110294624</v>
      </c>
      <c r="D586" s="8">
        <f t="shared" si="9"/>
        <v>8716</v>
      </c>
    </row>
    <row r="587" spans="1:4">
      <c r="A587" s="1">
        <v>110417466</v>
      </c>
      <c r="B587" s="3">
        <v>110294726</v>
      </c>
      <c r="D587" s="8">
        <f t="shared" si="9"/>
        <v>8713</v>
      </c>
    </row>
    <row r="588" spans="1:4">
      <c r="A588" s="1">
        <v>110417454</v>
      </c>
      <c r="B588" s="3">
        <v>110333571</v>
      </c>
      <c r="D588" s="8">
        <f t="shared" si="9"/>
        <v>8593</v>
      </c>
    </row>
    <row r="589" spans="1:4">
      <c r="A589" s="1">
        <v>110417431</v>
      </c>
      <c r="B589" s="3">
        <v>110333572</v>
      </c>
      <c r="D589" s="8">
        <f t="shared" si="9"/>
        <v>8709</v>
      </c>
    </row>
    <row r="590" spans="1:4">
      <c r="A590" s="1">
        <v>110417315</v>
      </c>
      <c r="B590" s="3">
        <v>110333577</v>
      </c>
      <c r="D590" s="8">
        <f t="shared" si="9"/>
        <v>8645</v>
      </c>
    </row>
    <row r="591" spans="1:4">
      <c r="A591" s="1">
        <v>110389223</v>
      </c>
      <c r="B591" s="3">
        <v>110333585</v>
      </c>
      <c r="D591" s="8">
        <f t="shared" si="9"/>
        <v>8513</v>
      </c>
    </row>
    <row r="592" spans="1:4">
      <c r="A592" s="1">
        <v>110389216</v>
      </c>
      <c r="B592" s="3">
        <v>110333725</v>
      </c>
      <c r="D592" s="8">
        <f t="shared" si="9"/>
        <v>8640</v>
      </c>
    </row>
    <row r="593" spans="1:4">
      <c r="A593" s="1">
        <v>110389214</v>
      </c>
      <c r="B593" s="3">
        <v>110333726</v>
      </c>
      <c r="D593" s="8">
        <f t="shared" si="9"/>
        <v>8511</v>
      </c>
    </row>
    <row r="594" spans="1:4">
      <c r="A594" s="1">
        <v>110389201</v>
      </c>
      <c r="B594" s="3">
        <v>110333754</v>
      </c>
      <c r="D594" s="8">
        <f t="shared" si="9"/>
        <v>8638</v>
      </c>
    </row>
    <row r="595" spans="1:4">
      <c r="A595" s="1">
        <v>110389184</v>
      </c>
      <c r="B595" s="3">
        <v>110333756</v>
      </c>
      <c r="D595" s="8">
        <f t="shared" si="9"/>
        <v>8633</v>
      </c>
    </row>
    <row r="596" spans="1:4">
      <c r="A596" s="1">
        <v>110389171</v>
      </c>
      <c r="B596" s="3">
        <v>110333836</v>
      </c>
      <c r="D596" s="8">
        <f t="shared" si="9"/>
        <v>8702</v>
      </c>
    </row>
    <row r="597" spans="1:4">
      <c r="A597" s="1">
        <v>110389166</v>
      </c>
      <c r="B597" s="3">
        <v>110333839</v>
      </c>
      <c r="D597" s="8">
        <f t="shared" si="9"/>
        <v>8570</v>
      </c>
    </row>
    <row r="598" spans="1:4">
      <c r="A598" s="1">
        <v>110389069</v>
      </c>
      <c r="B598" s="3">
        <v>110333944</v>
      </c>
      <c r="D598" s="8">
        <f t="shared" si="9"/>
        <v>8628</v>
      </c>
    </row>
    <row r="599" spans="1:4">
      <c r="A599" s="1">
        <v>110389041</v>
      </c>
      <c r="B599" s="3">
        <v>110333946</v>
      </c>
      <c r="D599" s="8">
        <f t="shared" si="9"/>
        <v>8752</v>
      </c>
    </row>
    <row r="600" spans="1:4">
      <c r="A600" s="1">
        <v>110389033</v>
      </c>
      <c r="B600" s="3">
        <v>110333947</v>
      </c>
      <c r="D600" s="8">
        <f t="shared" si="9"/>
        <v>8497</v>
      </c>
    </row>
    <row r="601" spans="1:4">
      <c r="A601" s="1">
        <v>110375348</v>
      </c>
      <c r="B601" s="3">
        <v>110333954</v>
      </c>
      <c r="D601" s="8">
        <f t="shared" si="9"/>
        <v>8749</v>
      </c>
    </row>
    <row r="602" spans="1:4">
      <c r="A602" s="1">
        <v>110365741</v>
      </c>
      <c r="B602" s="3">
        <v>110333972</v>
      </c>
      <c r="D602" s="8">
        <f t="shared" si="9"/>
        <v>9153</v>
      </c>
    </row>
    <row r="603" spans="1:4">
      <c r="A603" s="1">
        <v>110365728</v>
      </c>
      <c r="B603" s="3">
        <v>110333984</v>
      </c>
      <c r="D603" s="8">
        <f t="shared" si="9"/>
        <v>8495</v>
      </c>
    </row>
    <row r="604" spans="1:4">
      <c r="A604" s="1">
        <v>110365710</v>
      </c>
      <c r="B604" s="3">
        <v>110333989</v>
      </c>
      <c r="D604" s="8">
        <f t="shared" si="9"/>
        <v>9110</v>
      </c>
    </row>
    <row r="605" spans="1:4">
      <c r="A605" s="1">
        <v>110365664</v>
      </c>
      <c r="B605" s="3">
        <v>110334008</v>
      </c>
      <c r="D605" s="8">
        <f t="shared" si="9"/>
        <v>8936</v>
      </c>
    </row>
    <row r="606" spans="1:4">
      <c r="A606" s="1">
        <v>110365663</v>
      </c>
      <c r="B606" s="3">
        <v>110334552</v>
      </c>
      <c r="D606" s="8">
        <f t="shared" si="9"/>
        <v>9152</v>
      </c>
    </row>
    <row r="607" spans="1:4">
      <c r="A607" s="1">
        <v>110365660</v>
      </c>
      <c r="B607" s="3">
        <v>110334588</v>
      </c>
      <c r="D607" s="8">
        <f t="shared" si="9"/>
        <v>8935</v>
      </c>
    </row>
    <row r="608" spans="1:4">
      <c r="A608" s="1">
        <v>110365659</v>
      </c>
      <c r="B608" s="3">
        <v>110334591</v>
      </c>
      <c r="D608" s="8">
        <f t="shared" si="9"/>
        <v>9074</v>
      </c>
    </row>
    <row r="609" spans="1:4">
      <c r="A609" s="1">
        <v>110365345</v>
      </c>
      <c r="B609" s="3">
        <v>110334593</v>
      </c>
      <c r="D609" s="8">
        <f t="shared" si="9"/>
        <v>9216</v>
      </c>
    </row>
    <row r="610" spans="1:4">
      <c r="A610" s="1">
        <v>110359929</v>
      </c>
      <c r="B610" s="3">
        <v>110334595</v>
      </c>
      <c r="D610" s="8">
        <f t="shared" si="9"/>
        <v>9430</v>
      </c>
    </row>
    <row r="611" spans="1:4">
      <c r="A611" s="1">
        <v>110359555</v>
      </c>
      <c r="B611" s="3">
        <v>110334599</v>
      </c>
      <c r="D611" s="8">
        <f t="shared" si="9"/>
        <v>9647</v>
      </c>
    </row>
    <row r="612" spans="1:4">
      <c r="A612" s="1">
        <v>110358566</v>
      </c>
      <c r="B612" s="3">
        <v>110334600</v>
      </c>
      <c r="D612" s="8">
        <f t="shared" si="9"/>
        <v>8693</v>
      </c>
    </row>
    <row r="613" spans="1:4">
      <c r="A613" s="1">
        <v>110358562</v>
      </c>
      <c r="B613" s="3">
        <v>110334631</v>
      </c>
      <c r="D613" s="8">
        <f t="shared" si="9"/>
        <v>8690</v>
      </c>
    </row>
    <row r="614" spans="1:4">
      <c r="A614" s="1">
        <v>110358450</v>
      </c>
      <c r="B614" s="3">
        <v>110334632</v>
      </c>
      <c r="D614" s="8">
        <f t="shared" si="9"/>
        <v>9027</v>
      </c>
    </row>
    <row r="615" spans="1:4">
      <c r="A615" s="1">
        <v>110358448</v>
      </c>
      <c r="B615" s="3">
        <v>110334633</v>
      </c>
      <c r="D615" s="8">
        <f t="shared" si="9"/>
        <v>9212</v>
      </c>
    </row>
    <row r="616" spans="1:4">
      <c r="A616" s="1">
        <v>110358397</v>
      </c>
      <c r="B616" s="3">
        <v>110334636</v>
      </c>
      <c r="D616" s="8">
        <f t="shared" si="9"/>
        <v>8618</v>
      </c>
    </row>
    <row r="617" spans="1:4">
      <c r="A617" s="1">
        <v>110358370</v>
      </c>
      <c r="B617" s="3">
        <v>110334637</v>
      </c>
      <c r="D617" s="8">
        <f t="shared" si="9"/>
        <v>9413</v>
      </c>
    </row>
    <row r="618" spans="1:4">
      <c r="A618" s="1">
        <v>110358367</v>
      </c>
      <c r="B618" s="3">
        <v>110334638</v>
      </c>
      <c r="D618" s="8">
        <f t="shared" si="9"/>
        <v>9210</v>
      </c>
    </row>
    <row r="619" spans="1:4">
      <c r="A619" s="1">
        <v>110358340</v>
      </c>
      <c r="B619" s="3">
        <v>110334639</v>
      </c>
      <c r="D619" s="8">
        <f t="shared" si="9"/>
        <v>9071</v>
      </c>
    </row>
    <row r="620" spans="1:4">
      <c r="A620" s="1">
        <v>110358319</v>
      </c>
      <c r="B620" s="3">
        <v>110334661</v>
      </c>
      <c r="D620" s="8">
        <f t="shared" si="9"/>
        <v>9151</v>
      </c>
    </row>
    <row r="621" spans="1:4">
      <c r="A621" s="1">
        <v>110358318</v>
      </c>
      <c r="B621" s="3">
        <v>110334665</v>
      </c>
      <c r="D621" s="8">
        <f t="shared" si="9"/>
        <v>9208</v>
      </c>
    </row>
    <row r="622" spans="1:4">
      <c r="A622" s="1">
        <v>110358281</v>
      </c>
      <c r="B622" s="3">
        <v>110334666</v>
      </c>
      <c r="D622" s="8">
        <f t="shared" si="9"/>
        <v>9105</v>
      </c>
    </row>
    <row r="623" spans="1:4">
      <c r="A623" s="1">
        <v>110358249</v>
      </c>
      <c r="B623" s="3">
        <v>110334667</v>
      </c>
      <c r="D623" s="8">
        <f t="shared" si="9"/>
        <v>9150</v>
      </c>
    </row>
    <row r="624" spans="1:4">
      <c r="A624" s="1">
        <v>110358197</v>
      </c>
      <c r="B624" s="3">
        <v>110334670</v>
      </c>
      <c r="D624" s="8">
        <f t="shared" si="9"/>
        <v>9062</v>
      </c>
    </row>
    <row r="625" spans="1:4">
      <c r="A625" s="1">
        <v>110265310</v>
      </c>
      <c r="B625" s="3">
        <v>110334671</v>
      </c>
      <c r="D625" s="8">
        <f t="shared" si="9"/>
        <v>9149</v>
      </c>
    </row>
    <row r="626" spans="1:4">
      <c r="A626" s="1">
        <v>110265115</v>
      </c>
      <c r="B626" s="3">
        <v>110334673</v>
      </c>
      <c r="D626" s="8">
        <f t="shared" si="9"/>
        <v>8970</v>
      </c>
    </row>
    <row r="627" spans="1:4">
      <c r="A627" s="1">
        <v>110245353</v>
      </c>
      <c r="B627" s="3">
        <v>110334676</v>
      </c>
      <c r="D627" s="8">
        <f t="shared" si="9"/>
        <v>9206</v>
      </c>
    </row>
    <row r="628" spans="1:4">
      <c r="A628" s="1">
        <v>110245350</v>
      </c>
      <c r="B628" s="3">
        <v>110334677</v>
      </c>
      <c r="D628" s="8">
        <f t="shared" si="9"/>
        <v>9205</v>
      </c>
    </row>
    <row r="629" spans="1:4">
      <c r="A629" s="1">
        <v>110245349</v>
      </c>
      <c r="B629" s="3">
        <v>110334701</v>
      </c>
      <c r="D629" s="8">
        <f t="shared" si="9"/>
        <v>9204</v>
      </c>
    </row>
    <row r="630" spans="1:4">
      <c r="A630" s="1">
        <v>110245344</v>
      </c>
      <c r="B630" s="3">
        <v>110334702</v>
      </c>
      <c r="D630" s="8">
        <f t="shared" si="9"/>
        <v>9058</v>
      </c>
    </row>
    <row r="631" spans="1:4">
      <c r="A631" s="1">
        <v>110245323</v>
      </c>
      <c r="B631" s="3">
        <v>110334703</v>
      </c>
      <c r="D631" s="8">
        <f t="shared" si="9"/>
        <v>9103</v>
      </c>
    </row>
    <row r="632" spans="1:4">
      <c r="A632" s="1">
        <v>110245314</v>
      </c>
      <c r="B632" s="3">
        <v>110334708</v>
      </c>
      <c r="D632" s="8">
        <f t="shared" si="9"/>
        <v>9812</v>
      </c>
    </row>
    <row r="633" spans="1:4">
      <c r="A633" s="1">
        <v>51046026</v>
      </c>
      <c r="B633" s="3">
        <v>110334709</v>
      </c>
      <c r="D633" s="8">
        <f t="shared" si="9"/>
        <v>8957</v>
      </c>
    </row>
    <row r="634" spans="1:4">
      <c r="A634" s="1">
        <v>51045822</v>
      </c>
      <c r="B634" s="3">
        <v>110334791</v>
      </c>
      <c r="D634" s="8">
        <f t="shared" si="9"/>
        <v>8915</v>
      </c>
    </row>
    <row r="635" spans="1:4">
      <c r="A635" s="1">
        <v>51021623</v>
      </c>
      <c r="B635" s="3">
        <v>110334792</v>
      </c>
      <c r="D635" s="8">
        <f t="shared" si="9"/>
        <v>8955</v>
      </c>
    </row>
    <row r="636" spans="1:4">
      <c r="A636" s="1">
        <v>50037007</v>
      </c>
      <c r="B636" s="3">
        <v>110334793</v>
      </c>
      <c r="D636" s="8">
        <f t="shared" si="9"/>
        <v>16126</v>
      </c>
    </row>
    <row r="637" spans="1:4">
      <c r="A637" s="1">
        <v>49877140</v>
      </c>
      <c r="B637" s="3">
        <v>110334798</v>
      </c>
      <c r="D637" s="8">
        <f t="shared" si="9"/>
        <v>8948</v>
      </c>
    </row>
    <row r="638" spans="1:4">
      <c r="A638" s="1">
        <v>49877126</v>
      </c>
      <c r="B638" s="3">
        <v>110334799</v>
      </c>
      <c r="D638" s="8">
        <f t="shared" si="9"/>
        <v>9190</v>
      </c>
    </row>
    <row r="639" spans="1:4">
      <c r="A639" s="1">
        <v>49876786</v>
      </c>
      <c r="B639" s="3">
        <v>110334800</v>
      </c>
      <c r="D639" s="8">
        <f t="shared" si="9"/>
        <v>9035</v>
      </c>
    </row>
    <row r="640" spans="1:4">
      <c r="A640" s="1">
        <v>49863377</v>
      </c>
      <c r="B640" s="3">
        <v>110347961</v>
      </c>
      <c r="D640" s="8">
        <f t="shared" si="9"/>
        <v>8946</v>
      </c>
    </row>
    <row r="641" spans="1:4">
      <c r="A641" s="1">
        <v>49853242</v>
      </c>
      <c r="B641" s="3">
        <v>110347964</v>
      </c>
      <c r="D641" s="8">
        <f t="shared" si="9"/>
        <v>8093</v>
      </c>
    </row>
    <row r="642" spans="1:4">
      <c r="A642" s="1">
        <v>110425569</v>
      </c>
      <c r="B642" s="3">
        <v>110347965</v>
      </c>
      <c r="D642" s="8">
        <f t="shared" si="9"/>
        <v>9230</v>
      </c>
    </row>
    <row r="643" spans="1:4">
      <c r="A643" s="1">
        <v>110424050</v>
      </c>
      <c r="B643" s="3">
        <v>110347979</v>
      </c>
      <c r="D643" s="8">
        <f t="shared" ref="D643:D706" si="10">IFERROR(MATCH(A643,$B$2:$B$194750,0)+1,"Not Found")</f>
        <v>9224</v>
      </c>
    </row>
    <row r="644" spans="1:4">
      <c r="A644" s="1">
        <v>110358373</v>
      </c>
      <c r="B644" s="3">
        <v>110347991</v>
      </c>
      <c r="D644" s="8">
        <f t="shared" si="10"/>
        <v>9211</v>
      </c>
    </row>
    <row r="645" spans="1:4">
      <c r="A645" s="1">
        <v>110358344</v>
      </c>
      <c r="B645" s="3">
        <v>110347994</v>
      </c>
      <c r="D645" s="8">
        <f t="shared" si="10"/>
        <v>9209</v>
      </c>
    </row>
    <row r="646" spans="1:4">
      <c r="A646" s="1">
        <v>110358205</v>
      </c>
      <c r="B646" s="3">
        <v>110350556</v>
      </c>
      <c r="D646" s="8">
        <f t="shared" si="10"/>
        <v>8975</v>
      </c>
    </row>
    <row r="647" spans="1:4">
      <c r="A647" s="1">
        <v>110358202</v>
      </c>
      <c r="B647" s="3">
        <v>110350557</v>
      </c>
      <c r="D647" s="8">
        <f t="shared" si="10"/>
        <v>8973</v>
      </c>
    </row>
    <row r="648" spans="1:4">
      <c r="A648" s="1">
        <v>110234179</v>
      </c>
      <c r="B648" s="3">
        <v>130052243</v>
      </c>
      <c r="D648" s="8">
        <f t="shared" si="10"/>
        <v>8968</v>
      </c>
    </row>
    <row r="649" spans="1:4">
      <c r="A649" s="1">
        <v>51404365</v>
      </c>
      <c r="B649" s="3">
        <v>130054568</v>
      </c>
      <c r="D649" s="8">
        <f t="shared" si="10"/>
        <v>9096</v>
      </c>
    </row>
    <row r="650" spans="1:4">
      <c r="A650" s="1">
        <v>51078034</v>
      </c>
      <c r="B650" s="3">
        <v>130054851</v>
      </c>
      <c r="D650" s="8">
        <f t="shared" si="10"/>
        <v>9091</v>
      </c>
    </row>
    <row r="651" spans="1:4">
      <c r="A651" s="1">
        <v>49896991</v>
      </c>
      <c r="B651" s="3">
        <v>130086403</v>
      </c>
      <c r="D651" s="8">
        <f t="shared" si="10"/>
        <v>9039</v>
      </c>
    </row>
    <row r="652" spans="1:4">
      <c r="A652" s="1">
        <v>49873729</v>
      </c>
      <c r="B652" s="3">
        <v>130097630</v>
      </c>
      <c r="D652" s="8">
        <f t="shared" si="10"/>
        <v>9189</v>
      </c>
    </row>
    <row r="653" spans="1:4">
      <c r="A653" s="1">
        <v>49858329</v>
      </c>
      <c r="B653" s="3">
        <v>50997326</v>
      </c>
      <c r="D653" s="8">
        <f t="shared" si="10"/>
        <v>9186</v>
      </c>
    </row>
    <row r="654" spans="1:4">
      <c r="A654" s="1">
        <v>110425582</v>
      </c>
      <c r="B654" s="3">
        <v>51067883</v>
      </c>
      <c r="D654" s="8">
        <f t="shared" si="10"/>
        <v>9231</v>
      </c>
    </row>
    <row r="655" spans="1:4">
      <c r="A655" s="1">
        <v>110425535</v>
      </c>
      <c r="B655" s="3">
        <v>110143406</v>
      </c>
      <c r="D655" s="8">
        <f t="shared" si="10"/>
        <v>9229</v>
      </c>
    </row>
    <row r="656" spans="1:4">
      <c r="A656" s="1">
        <v>110425471</v>
      </c>
      <c r="B656" s="3">
        <v>110220594</v>
      </c>
      <c r="D656" s="8">
        <f t="shared" si="10"/>
        <v>9227</v>
      </c>
    </row>
    <row r="657" spans="1:4">
      <c r="A657" s="1">
        <v>110419067</v>
      </c>
      <c r="B657" s="3">
        <v>110220899</v>
      </c>
      <c r="D657" s="8">
        <f t="shared" si="10"/>
        <v>9118</v>
      </c>
    </row>
    <row r="658" spans="1:4">
      <c r="A658" s="1">
        <v>110418982</v>
      </c>
      <c r="B658" s="3">
        <v>110220931</v>
      </c>
      <c r="D658" s="8">
        <f t="shared" si="10"/>
        <v>9220</v>
      </c>
    </row>
    <row r="659" spans="1:4">
      <c r="A659" s="1">
        <v>110365561</v>
      </c>
      <c r="B659" s="3">
        <v>110220954</v>
      </c>
      <c r="D659" s="8">
        <f t="shared" si="10"/>
        <v>7192</v>
      </c>
    </row>
    <row r="660" spans="1:4">
      <c r="A660" s="1">
        <v>110358374</v>
      </c>
      <c r="B660" s="3">
        <v>110220961</v>
      </c>
      <c r="D660" s="8">
        <f t="shared" si="10"/>
        <v>9257</v>
      </c>
    </row>
    <row r="661" spans="1:4">
      <c r="A661" s="1">
        <v>110358339</v>
      </c>
      <c r="B661" s="3">
        <v>110221348</v>
      </c>
      <c r="D661" s="8">
        <f t="shared" si="10"/>
        <v>9070</v>
      </c>
    </row>
    <row r="662" spans="1:4">
      <c r="A662" s="1">
        <v>110358325</v>
      </c>
      <c r="B662" s="3">
        <v>110241087</v>
      </c>
      <c r="D662" s="8">
        <f t="shared" si="10"/>
        <v>9069</v>
      </c>
    </row>
    <row r="663" spans="1:4">
      <c r="A663" s="1">
        <v>110245352</v>
      </c>
      <c r="B663" s="3">
        <v>110294422</v>
      </c>
      <c r="D663" s="8">
        <f t="shared" si="10"/>
        <v>9059</v>
      </c>
    </row>
    <row r="664" spans="1:4">
      <c r="A664" s="1">
        <v>110245351</v>
      </c>
      <c r="B664" s="3">
        <v>110294425</v>
      </c>
      <c r="D664" s="8">
        <f t="shared" si="10"/>
        <v>9020</v>
      </c>
    </row>
    <row r="665" spans="1:4">
      <c r="A665" s="1">
        <v>68348</v>
      </c>
      <c r="B665" s="3">
        <v>110294643</v>
      </c>
      <c r="D665" s="8" t="str">
        <f t="shared" si="10"/>
        <v>Not Found</v>
      </c>
    </row>
    <row r="666" spans="1:4">
      <c r="A666" s="1">
        <v>51414608</v>
      </c>
      <c r="B666" s="3">
        <v>110294661</v>
      </c>
      <c r="D666" s="8">
        <f t="shared" si="10"/>
        <v>8484</v>
      </c>
    </row>
    <row r="667" spans="1:4">
      <c r="A667" s="1">
        <v>51166833</v>
      </c>
      <c r="B667" s="3">
        <v>110294765</v>
      </c>
      <c r="D667" s="8">
        <f t="shared" si="10"/>
        <v>8357</v>
      </c>
    </row>
    <row r="668" spans="1:4">
      <c r="A668" s="1">
        <v>51071214</v>
      </c>
      <c r="B668" s="3">
        <v>110294770</v>
      </c>
      <c r="D668" s="8">
        <f t="shared" si="10"/>
        <v>8779</v>
      </c>
    </row>
    <row r="669" spans="1:4">
      <c r="A669" s="1">
        <v>51040344</v>
      </c>
      <c r="B669" s="3">
        <v>110294771</v>
      </c>
      <c r="D669" s="8">
        <f t="shared" si="10"/>
        <v>16104</v>
      </c>
    </row>
    <row r="670" spans="1:4">
      <c r="A670" s="1">
        <v>49896995</v>
      </c>
      <c r="B670" s="3">
        <v>110333724</v>
      </c>
      <c r="D670" s="8">
        <f t="shared" si="10"/>
        <v>8472</v>
      </c>
    </row>
    <row r="671" spans="1:4">
      <c r="A671" s="1">
        <v>49885793</v>
      </c>
      <c r="B671" s="3">
        <v>110333727</v>
      </c>
      <c r="D671" s="8">
        <f t="shared" si="10"/>
        <v>8471</v>
      </c>
    </row>
    <row r="672" spans="1:4">
      <c r="A672" s="1">
        <v>49869548</v>
      </c>
      <c r="B672" s="3">
        <v>110333728</v>
      </c>
      <c r="D672" s="8">
        <f t="shared" si="10"/>
        <v>8161</v>
      </c>
    </row>
    <row r="673" spans="1:4">
      <c r="A673" s="1">
        <v>110417948</v>
      </c>
      <c r="B673" s="3">
        <v>110333786</v>
      </c>
      <c r="D673" s="8">
        <f t="shared" si="10"/>
        <v>8531</v>
      </c>
    </row>
    <row r="674" spans="1:4">
      <c r="A674" s="1">
        <v>110417913</v>
      </c>
      <c r="B674" s="3">
        <v>110333787</v>
      </c>
      <c r="D674" s="8">
        <f t="shared" si="10"/>
        <v>8464</v>
      </c>
    </row>
    <row r="675" spans="1:4">
      <c r="A675" s="1">
        <v>110417853</v>
      </c>
      <c r="B675" s="3">
        <v>110333794</v>
      </c>
      <c r="D675" s="8">
        <f t="shared" si="10"/>
        <v>8267</v>
      </c>
    </row>
    <row r="676" spans="1:4">
      <c r="A676" s="1">
        <v>110417841</v>
      </c>
      <c r="B676" s="3">
        <v>110333968</v>
      </c>
      <c r="D676" s="8">
        <f t="shared" si="10"/>
        <v>8391</v>
      </c>
    </row>
    <row r="677" spans="1:4">
      <c r="A677" s="1">
        <v>110417473</v>
      </c>
      <c r="B677" s="3">
        <v>110334028</v>
      </c>
      <c r="D677" s="8">
        <f t="shared" si="10"/>
        <v>8328</v>
      </c>
    </row>
    <row r="678" spans="1:4">
      <c r="A678" s="1">
        <v>110417464</v>
      </c>
      <c r="B678" s="3">
        <v>110334032</v>
      </c>
      <c r="D678" s="8">
        <f t="shared" si="10"/>
        <v>8451</v>
      </c>
    </row>
    <row r="679" spans="1:4">
      <c r="A679" s="1">
        <v>110417420</v>
      </c>
      <c r="B679" s="3">
        <v>110334040</v>
      </c>
      <c r="D679" s="8">
        <f t="shared" si="10"/>
        <v>8444</v>
      </c>
    </row>
    <row r="680" spans="1:4">
      <c r="A680" s="1">
        <v>110417293</v>
      </c>
      <c r="B680" s="3">
        <v>110334543</v>
      </c>
      <c r="D680" s="8">
        <f t="shared" si="10"/>
        <v>8802</v>
      </c>
    </row>
    <row r="681" spans="1:4">
      <c r="A681" s="1">
        <v>110417289</v>
      </c>
      <c r="B681" s="3">
        <v>110334544</v>
      </c>
      <c r="D681" s="8">
        <f t="shared" si="10"/>
        <v>8516</v>
      </c>
    </row>
    <row r="682" spans="1:4">
      <c r="A682" s="1">
        <v>110417282</v>
      </c>
      <c r="B682" s="3">
        <v>110334545</v>
      </c>
      <c r="D682" s="8">
        <f t="shared" si="10"/>
        <v>8316</v>
      </c>
    </row>
    <row r="683" spans="1:4">
      <c r="A683" s="1">
        <v>50039446</v>
      </c>
      <c r="B683" s="3">
        <v>110334546</v>
      </c>
      <c r="D683" s="8" t="str">
        <f t="shared" si="10"/>
        <v>Not Found</v>
      </c>
    </row>
    <row r="684" spans="1:4">
      <c r="A684" s="1">
        <v>49889179</v>
      </c>
      <c r="B684" s="3">
        <v>110334551</v>
      </c>
      <c r="D684" s="8">
        <f t="shared" si="10"/>
        <v>8603</v>
      </c>
    </row>
    <row r="685" spans="1:4">
      <c r="A685" s="1">
        <v>49877255</v>
      </c>
      <c r="B685" s="3">
        <v>110334553</v>
      </c>
      <c r="D685" s="8">
        <f t="shared" si="10"/>
        <v>8867</v>
      </c>
    </row>
    <row r="686" spans="1:4">
      <c r="A686" s="1">
        <v>49863406</v>
      </c>
      <c r="B686" s="3">
        <v>110334555</v>
      </c>
      <c r="D686" s="8" t="str">
        <f t="shared" si="10"/>
        <v>Not Found</v>
      </c>
    </row>
    <row r="687" spans="1:4">
      <c r="A687" s="1">
        <v>48377423</v>
      </c>
      <c r="B687" s="3">
        <v>110334556</v>
      </c>
      <c r="D687" s="8" t="str">
        <f t="shared" si="10"/>
        <v>Not Found</v>
      </c>
    </row>
    <row r="688" spans="1:4">
      <c r="A688" s="1">
        <v>130083882</v>
      </c>
      <c r="B688" s="3">
        <v>110334557</v>
      </c>
      <c r="D688" s="8">
        <f t="shared" si="10"/>
        <v>8725</v>
      </c>
    </row>
    <row r="689" spans="1:4">
      <c r="A689" s="1">
        <v>130053657</v>
      </c>
      <c r="B689" s="3">
        <v>110334558</v>
      </c>
      <c r="D689" s="8">
        <f t="shared" si="10"/>
        <v>8217</v>
      </c>
    </row>
    <row r="690" spans="1:4">
      <c r="A690" s="1">
        <v>130053645</v>
      </c>
      <c r="B690" s="3">
        <v>110334559</v>
      </c>
      <c r="D690" s="8">
        <f t="shared" si="10"/>
        <v>8900</v>
      </c>
    </row>
    <row r="691" spans="1:4">
      <c r="A691" s="1">
        <v>110538454</v>
      </c>
      <c r="B691" s="3">
        <v>110334581</v>
      </c>
      <c r="D691" s="8" t="str">
        <f t="shared" si="10"/>
        <v>Not Found</v>
      </c>
    </row>
    <row r="692" spans="1:4">
      <c r="A692" s="1">
        <v>110538314</v>
      </c>
      <c r="B692" s="3">
        <v>110334582</v>
      </c>
      <c r="D692" s="8">
        <f t="shared" si="10"/>
        <v>18710</v>
      </c>
    </row>
    <row r="693" spans="1:4">
      <c r="A693" s="1">
        <v>110417942</v>
      </c>
      <c r="B693" s="3">
        <v>110334583</v>
      </c>
      <c r="D693" s="8">
        <f t="shared" si="10"/>
        <v>8276</v>
      </c>
    </row>
    <row r="694" spans="1:4">
      <c r="A694" s="1">
        <v>110417921</v>
      </c>
      <c r="B694" s="3">
        <v>110334584</v>
      </c>
      <c r="D694" s="8">
        <f t="shared" si="10"/>
        <v>8857</v>
      </c>
    </row>
    <row r="695" spans="1:4">
      <c r="A695" s="1">
        <v>110417918</v>
      </c>
      <c r="B695" s="3">
        <v>110334589</v>
      </c>
      <c r="D695" s="8">
        <f t="shared" si="10"/>
        <v>8662</v>
      </c>
    </row>
    <row r="696" spans="1:4">
      <c r="A696" s="1">
        <v>110417914</v>
      </c>
      <c r="B696" s="3">
        <v>110334621</v>
      </c>
      <c r="D696" s="8">
        <f t="shared" si="10"/>
        <v>8661</v>
      </c>
    </row>
    <row r="697" spans="1:4">
      <c r="A697" s="1">
        <v>110417844</v>
      </c>
      <c r="B697" s="3">
        <v>110334630</v>
      </c>
      <c r="D697" s="8">
        <f t="shared" si="10"/>
        <v>8266</v>
      </c>
    </row>
    <row r="698" spans="1:4">
      <c r="A698" s="1">
        <v>110417825</v>
      </c>
      <c r="B698" s="3">
        <v>110334672</v>
      </c>
      <c r="D698" s="8">
        <f t="shared" si="10"/>
        <v>8895</v>
      </c>
    </row>
    <row r="699" spans="1:4">
      <c r="A699" s="1">
        <v>110417461</v>
      </c>
      <c r="B699" s="3">
        <v>110334680</v>
      </c>
      <c r="D699" s="8">
        <f t="shared" si="10"/>
        <v>8264</v>
      </c>
    </row>
    <row r="700" spans="1:4">
      <c r="A700" s="1">
        <v>110417459</v>
      </c>
      <c r="B700" s="3">
        <v>110334705</v>
      </c>
      <c r="D700" s="8">
        <f t="shared" si="10"/>
        <v>8263</v>
      </c>
    </row>
    <row r="701" spans="1:4">
      <c r="A701" s="1">
        <v>110417457</v>
      </c>
      <c r="B701" s="3">
        <v>110334707</v>
      </c>
      <c r="D701" s="8">
        <f t="shared" si="10"/>
        <v>8894</v>
      </c>
    </row>
    <row r="702" spans="1:4">
      <c r="A702" s="1">
        <v>110417415</v>
      </c>
      <c r="B702" s="3">
        <v>110334795</v>
      </c>
      <c r="D702" s="8">
        <f t="shared" si="10"/>
        <v>8766</v>
      </c>
    </row>
    <row r="703" spans="1:4">
      <c r="A703" s="1">
        <v>110417414</v>
      </c>
      <c r="B703" s="3">
        <v>110334796</v>
      </c>
      <c r="D703" s="8">
        <f t="shared" si="10"/>
        <v>8256</v>
      </c>
    </row>
    <row r="704" spans="1:4">
      <c r="A704" s="1">
        <v>110417325</v>
      </c>
      <c r="B704" s="3">
        <v>110334797</v>
      </c>
      <c r="D704" s="8">
        <f t="shared" si="10"/>
        <v>8708</v>
      </c>
    </row>
    <row r="705" spans="1:4">
      <c r="A705" s="1">
        <v>110417310</v>
      </c>
      <c r="B705" s="3">
        <v>110334835</v>
      </c>
      <c r="D705" s="8">
        <f t="shared" si="10"/>
        <v>8384</v>
      </c>
    </row>
    <row r="706" spans="1:4">
      <c r="A706" s="1">
        <v>51100357</v>
      </c>
      <c r="B706" s="3">
        <v>110334876</v>
      </c>
      <c r="D706" s="8">
        <f t="shared" si="10"/>
        <v>7479</v>
      </c>
    </row>
    <row r="707" spans="1:4">
      <c r="A707" s="1">
        <v>51061687</v>
      </c>
      <c r="B707" s="3">
        <v>110334877</v>
      </c>
      <c r="D707" s="8">
        <f t="shared" ref="D707:D770" si="11">IFERROR(MATCH(A707,$B$2:$B$194750,0)+1,"Not Found")</f>
        <v>7720</v>
      </c>
    </row>
    <row r="708" spans="1:4">
      <c r="A708" s="1">
        <v>51045927</v>
      </c>
      <c r="B708" s="3">
        <v>110334878</v>
      </c>
      <c r="D708" s="8">
        <f t="shared" si="11"/>
        <v>7471</v>
      </c>
    </row>
    <row r="709" spans="1:4">
      <c r="A709" s="1">
        <v>50996854</v>
      </c>
      <c r="B709" s="3">
        <v>110334879</v>
      </c>
      <c r="D709" s="8">
        <f t="shared" si="11"/>
        <v>7714</v>
      </c>
    </row>
    <row r="710" spans="1:4">
      <c r="A710" s="1">
        <v>49863372</v>
      </c>
      <c r="B710" s="3">
        <v>110334880</v>
      </c>
      <c r="D710" s="8">
        <f t="shared" si="11"/>
        <v>7455</v>
      </c>
    </row>
    <row r="711" spans="1:4">
      <c r="A711" s="1">
        <v>130083878</v>
      </c>
      <c r="B711" s="3">
        <v>110334903</v>
      </c>
      <c r="D711" s="8">
        <f t="shared" si="11"/>
        <v>7633</v>
      </c>
    </row>
    <row r="712" spans="1:4">
      <c r="A712" s="1">
        <v>130083743</v>
      </c>
      <c r="B712" s="3">
        <v>110334905</v>
      </c>
      <c r="D712" s="8">
        <f t="shared" si="11"/>
        <v>16220</v>
      </c>
    </row>
    <row r="713" spans="1:4">
      <c r="A713" s="1">
        <v>130083739</v>
      </c>
      <c r="B713" s="3">
        <v>110334906</v>
      </c>
      <c r="D713" s="8">
        <f t="shared" si="11"/>
        <v>16219</v>
      </c>
    </row>
    <row r="714" spans="1:4">
      <c r="A714" s="1">
        <v>130083738</v>
      </c>
      <c r="B714" s="3">
        <v>110334907</v>
      </c>
      <c r="D714" s="8" t="str">
        <f t="shared" si="11"/>
        <v>Not Found</v>
      </c>
    </row>
    <row r="715" spans="1:4">
      <c r="A715" s="1">
        <v>110572338</v>
      </c>
      <c r="B715" s="3">
        <v>110334908</v>
      </c>
      <c r="D715" s="8">
        <f t="shared" si="11"/>
        <v>18234</v>
      </c>
    </row>
    <row r="716" spans="1:4">
      <c r="A716" s="1">
        <v>110365746</v>
      </c>
      <c r="B716" s="3">
        <v>110334909</v>
      </c>
      <c r="D716" s="8">
        <f t="shared" si="11"/>
        <v>9156</v>
      </c>
    </row>
    <row r="717" spans="1:4">
      <c r="A717" s="1">
        <v>110359843</v>
      </c>
      <c r="B717" s="3">
        <v>110334910</v>
      </c>
      <c r="D717" s="8">
        <f t="shared" si="11"/>
        <v>7504</v>
      </c>
    </row>
    <row r="718" spans="1:4">
      <c r="A718" s="1">
        <v>110359499</v>
      </c>
      <c r="B718" s="3">
        <v>110334912</v>
      </c>
      <c r="D718" s="8">
        <f t="shared" si="11"/>
        <v>6809</v>
      </c>
    </row>
    <row r="719" spans="1:4">
      <c r="A719" s="1">
        <v>110359454</v>
      </c>
      <c r="B719" s="3">
        <v>110334918</v>
      </c>
      <c r="D719" s="8">
        <f t="shared" si="11"/>
        <v>7495</v>
      </c>
    </row>
    <row r="720" spans="1:4">
      <c r="A720" s="1">
        <v>110358536</v>
      </c>
      <c r="B720" s="3">
        <v>110334919</v>
      </c>
      <c r="D720" s="8">
        <f t="shared" si="11"/>
        <v>8878</v>
      </c>
    </row>
    <row r="721" spans="1:4">
      <c r="A721" s="1">
        <v>110358437</v>
      </c>
      <c r="B721" s="3">
        <v>110334920</v>
      </c>
      <c r="D721" s="8">
        <f t="shared" si="11"/>
        <v>8930</v>
      </c>
    </row>
    <row r="722" spans="1:4">
      <c r="A722" s="1">
        <v>110358294</v>
      </c>
      <c r="B722" s="3">
        <v>110334983</v>
      </c>
      <c r="D722" s="8">
        <f t="shared" si="11"/>
        <v>8929</v>
      </c>
    </row>
    <row r="723" spans="1:4">
      <c r="A723" s="1">
        <v>110187144</v>
      </c>
      <c r="B723" s="3">
        <v>110334985</v>
      </c>
      <c r="D723" s="8">
        <f t="shared" si="11"/>
        <v>7738</v>
      </c>
    </row>
    <row r="724" spans="1:4">
      <c r="A724" s="1">
        <v>110143339</v>
      </c>
      <c r="B724" s="3">
        <v>110347995</v>
      </c>
      <c r="D724" s="8">
        <f t="shared" si="11"/>
        <v>7609</v>
      </c>
    </row>
    <row r="725" spans="1:4">
      <c r="A725" s="1">
        <v>110143338</v>
      </c>
      <c r="B725" s="3">
        <v>130016828</v>
      </c>
      <c r="D725" s="8">
        <f t="shared" si="11"/>
        <v>9146</v>
      </c>
    </row>
    <row r="726" spans="1:4">
      <c r="A726" s="1">
        <v>110143337</v>
      </c>
      <c r="B726" s="3">
        <v>130035358</v>
      </c>
      <c r="D726" s="8">
        <f t="shared" si="11"/>
        <v>7608</v>
      </c>
    </row>
    <row r="727" spans="1:4">
      <c r="A727" s="1">
        <v>51436589</v>
      </c>
      <c r="B727" s="3">
        <v>130035359</v>
      </c>
      <c r="D727" s="8">
        <f t="shared" si="11"/>
        <v>7999</v>
      </c>
    </row>
    <row r="728" spans="1:4">
      <c r="A728" s="1">
        <v>51161382</v>
      </c>
      <c r="B728" s="3">
        <v>130052416</v>
      </c>
      <c r="D728" s="8">
        <f t="shared" si="11"/>
        <v>7933</v>
      </c>
    </row>
    <row r="729" spans="1:4">
      <c r="A729" s="1">
        <v>51146018</v>
      </c>
      <c r="B729" s="3">
        <v>130053766</v>
      </c>
      <c r="D729" s="8">
        <f t="shared" si="11"/>
        <v>8064</v>
      </c>
    </row>
    <row r="730" spans="1:4">
      <c r="A730" s="1">
        <v>51100782</v>
      </c>
      <c r="B730" s="3">
        <v>130053936</v>
      </c>
      <c r="D730" s="8">
        <f t="shared" si="11"/>
        <v>7416</v>
      </c>
    </row>
    <row r="731" spans="1:4">
      <c r="A731" s="1">
        <v>51100775</v>
      </c>
      <c r="B731" s="3">
        <v>130054693</v>
      </c>
      <c r="D731" s="8">
        <f t="shared" si="11"/>
        <v>7600</v>
      </c>
    </row>
    <row r="732" spans="1:4">
      <c r="A732" s="1">
        <v>51100774</v>
      </c>
      <c r="B732" s="3">
        <v>130054694</v>
      </c>
      <c r="D732" s="8">
        <f t="shared" si="11"/>
        <v>8131</v>
      </c>
    </row>
    <row r="733" spans="1:4">
      <c r="A733" s="1">
        <v>51100547</v>
      </c>
      <c r="B733" s="3">
        <v>130087630</v>
      </c>
      <c r="D733" s="8">
        <f t="shared" si="11"/>
        <v>7483</v>
      </c>
    </row>
    <row r="734" spans="1:4">
      <c r="A734" s="1">
        <v>51100351</v>
      </c>
      <c r="B734" s="3">
        <v>50067040</v>
      </c>
      <c r="D734" s="8">
        <f t="shared" si="11"/>
        <v>8060</v>
      </c>
    </row>
    <row r="735" spans="1:4">
      <c r="A735" s="1">
        <v>51100344</v>
      </c>
      <c r="B735" s="3">
        <v>51073665</v>
      </c>
      <c r="D735" s="8">
        <f t="shared" si="11"/>
        <v>8059</v>
      </c>
    </row>
    <row r="736" spans="1:4">
      <c r="A736" s="1">
        <v>51100341</v>
      </c>
      <c r="B736" s="3">
        <v>51092857</v>
      </c>
      <c r="D736" s="8">
        <f t="shared" si="11"/>
        <v>7477</v>
      </c>
    </row>
    <row r="737" spans="1:4">
      <c r="A737" s="1">
        <v>51100322</v>
      </c>
      <c r="B737" s="3">
        <v>51139542</v>
      </c>
      <c r="D737" s="8">
        <f t="shared" si="11"/>
        <v>7667</v>
      </c>
    </row>
    <row r="738" spans="1:4">
      <c r="A738" s="1">
        <v>51100315</v>
      </c>
      <c r="B738" s="3">
        <v>51425314</v>
      </c>
      <c r="D738" s="8">
        <f t="shared" si="11"/>
        <v>8058</v>
      </c>
    </row>
    <row r="739" spans="1:4">
      <c r="A739" s="1">
        <v>51100312</v>
      </c>
      <c r="B739" s="3">
        <v>110186200</v>
      </c>
      <c r="D739" s="8">
        <f t="shared" si="11"/>
        <v>7476</v>
      </c>
    </row>
    <row r="740" spans="1:4">
      <c r="A740" s="1">
        <v>51084429</v>
      </c>
      <c r="B740" s="3">
        <v>110220909</v>
      </c>
      <c r="D740" s="8">
        <f t="shared" si="11"/>
        <v>7474</v>
      </c>
    </row>
    <row r="741" spans="1:4">
      <c r="A741" s="1">
        <v>51068006</v>
      </c>
      <c r="B741" s="3">
        <v>110220913</v>
      </c>
      <c r="D741" s="8">
        <f t="shared" si="11"/>
        <v>8127</v>
      </c>
    </row>
    <row r="742" spans="1:4">
      <c r="A742" s="1">
        <v>51067957</v>
      </c>
      <c r="B742" s="3">
        <v>110220915</v>
      </c>
      <c r="D742" s="8">
        <f t="shared" si="11"/>
        <v>7919</v>
      </c>
    </row>
    <row r="743" spans="1:4">
      <c r="A743" s="1">
        <v>51061800</v>
      </c>
      <c r="B743" s="3">
        <v>110220919</v>
      </c>
      <c r="D743" s="8">
        <f t="shared" si="11"/>
        <v>18737</v>
      </c>
    </row>
    <row r="744" spans="1:4">
      <c r="A744" s="1">
        <v>51061701</v>
      </c>
      <c r="B744" s="3">
        <v>110220921</v>
      </c>
      <c r="D744" s="8">
        <f t="shared" si="11"/>
        <v>7662</v>
      </c>
    </row>
    <row r="745" spans="1:4">
      <c r="A745" s="1">
        <v>51061445</v>
      </c>
      <c r="B745" s="3">
        <v>110220926</v>
      </c>
      <c r="D745" s="8">
        <f t="shared" si="11"/>
        <v>7795</v>
      </c>
    </row>
    <row r="746" spans="1:4">
      <c r="A746" s="1">
        <v>51057625</v>
      </c>
      <c r="B746" s="3">
        <v>110220942</v>
      </c>
      <c r="D746" s="8">
        <f t="shared" si="11"/>
        <v>8675</v>
      </c>
    </row>
    <row r="747" spans="1:4">
      <c r="A747" s="1">
        <v>51046050</v>
      </c>
      <c r="B747" s="3">
        <v>110220944</v>
      </c>
      <c r="D747" s="8">
        <f t="shared" si="11"/>
        <v>7989</v>
      </c>
    </row>
    <row r="748" spans="1:4">
      <c r="A748" s="1">
        <v>51046019</v>
      </c>
      <c r="B748" s="3">
        <v>110221322</v>
      </c>
      <c r="D748" s="8">
        <f t="shared" si="11"/>
        <v>7985</v>
      </c>
    </row>
    <row r="749" spans="1:4">
      <c r="A749" s="1">
        <v>51046015</v>
      </c>
      <c r="B749" s="3">
        <v>110221346</v>
      </c>
      <c r="D749" s="8">
        <f t="shared" si="11"/>
        <v>7472</v>
      </c>
    </row>
    <row r="750" spans="1:4">
      <c r="A750" s="1">
        <v>51045855</v>
      </c>
      <c r="B750" s="3">
        <v>110241118</v>
      </c>
      <c r="D750" s="8">
        <f t="shared" si="11"/>
        <v>7983</v>
      </c>
    </row>
    <row r="751" spans="1:4">
      <c r="A751" s="1">
        <v>51045841</v>
      </c>
      <c r="B751" s="3">
        <v>110264288</v>
      </c>
      <c r="D751" s="8">
        <f t="shared" si="11"/>
        <v>7982</v>
      </c>
    </row>
    <row r="752" spans="1:4">
      <c r="A752" s="1">
        <v>50996930</v>
      </c>
      <c r="B752" s="3">
        <v>110264295</v>
      </c>
      <c r="D752" s="8">
        <f t="shared" si="11"/>
        <v>7914</v>
      </c>
    </row>
    <row r="753" spans="1:4">
      <c r="A753" s="1">
        <v>50996906</v>
      </c>
      <c r="B753" s="3">
        <v>110294385</v>
      </c>
      <c r="D753" s="8">
        <f t="shared" si="11"/>
        <v>7913</v>
      </c>
    </row>
    <row r="754" spans="1:4">
      <c r="A754" s="1">
        <v>50980473</v>
      </c>
      <c r="B754" s="3">
        <v>110294610</v>
      </c>
      <c r="D754" s="8">
        <f t="shared" si="11"/>
        <v>8118</v>
      </c>
    </row>
    <row r="755" spans="1:4">
      <c r="A755" s="1">
        <v>50980405</v>
      </c>
      <c r="B755" s="3">
        <v>110294628</v>
      </c>
      <c r="D755" s="8">
        <f t="shared" si="11"/>
        <v>16643</v>
      </c>
    </row>
    <row r="756" spans="1:4">
      <c r="A756" s="1">
        <v>50088636</v>
      </c>
      <c r="B756" s="3">
        <v>110294659</v>
      </c>
      <c r="D756" s="8">
        <f t="shared" si="11"/>
        <v>17148</v>
      </c>
    </row>
    <row r="757" spans="1:4">
      <c r="A757" s="1">
        <v>50060250</v>
      </c>
      <c r="B757" s="3">
        <v>110294660</v>
      </c>
      <c r="D757" s="8">
        <f t="shared" si="11"/>
        <v>17147</v>
      </c>
    </row>
    <row r="758" spans="1:4">
      <c r="A758" s="1">
        <v>50036936</v>
      </c>
      <c r="B758" s="3">
        <v>110294709</v>
      </c>
      <c r="D758" s="8">
        <f t="shared" si="11"/>
        <v>15926</v>
      </c>
    </row>
    <row r="759" spans="1:4">
      <c r="A759" s="1">
        <v>49902777</v>
      </c>
      <c r="B759" s="3">
        <v>110294729</v>
      </c>
      <c r="D759" s="8">
        <f t="shared" si="11"/>
        <v>7974</v>
      </c>
    </row>
    <row r="760" spans="1:4">
      <c r="A760" s="1">
        <v>49900244</v>
      </c>
      <c r="B760" s="3">
        <v>110294730</v>
      </c>
      <c r="D760" s="8">
        <f t="shared" si="11"/>
        <v>7466</v>
      </c>
    </row>
    <row r="761" spans="1:4">
      <c r="A761" s="1">
        <v>49897019</v>
      </c>
      <c r="B761" s="3">
        <v>110294731</v>
      </c>
      <c r="D761" s="8">
        <f t="shared" si="11"/>
        <v>8038</v>
      </c>
    </row>
    <row r="762" spans="1:4">
      <c r="A762" s="1">
        <v>49896918</v>
      </c>
      <c r="B762" s="3">
        <v>110294760</v>
      </c>
      <c r="D762" s="8">
        <f t="shared" si="11"/>
        <v>7464</v>
      </c>
    </row>
    <row r="763" spans="1:4">
      <c r="A763" s="1">
        <v>49891317</v>
      </c>
      <c r="B763" s="3">
        <v>110294763</v>
      </c>
      <c r="D763" s="8">
        <f t="shared" si="11"/>
        <v>7780</v>
      </c>
    </row>
    <row r="764" spans="1:4">
      <c r="A764" s="1">
        <v>49877281</v>
      </c>
      <c r="B764" s="3">
        <v>110333706</v>
      </c>
      <c r="D764" s="8">
        <f t="shared" si="11"/>
        <v>7970</v>
      </c>
    </row>
    <row r="765" spans="1:4">
      <c r="A765" s="1">
        <v>49877059</v>
      </c>
      <c r="B765" s="3">
        <v>110333730</v>
      </c>
      <c r="D765" s="8">
        <f t="shared" si="11"/>
        <v>7903</v>
      </c>
    </row>
    <row r="766" spans="1:4">
      <c r="A766" s="1">
        <v>49876975</v>
      </c>
      <c r="B766" s="3">
        <v>110333785</v>
      </c>
      <c r="D766" s="8">
        <f t="shared" si="11"/>
        <v>7580</v>
      </c>
    </row>
    <row r="767" spans="1:4">
      <c r="A767" s="1">
        <v>49876783</v>
      </c>
      <c r="B767" s="3">
        <v>110333905</v>
      </c>
      <c r="D767" s="8">
        <f t="shared" si="11"/>
        <v>7646</v>
      </c>
    </row>
    <row r="768" spans="1:4">
      <c r="A768" s="1">
        <v>49873960</v>
      </c>
      <c r="B768" s="3">
        <v>110334535</v>
      </c>
      <c r="D768" s="8">
        <f t="shared" si="11"/>
        <v>16870</v>
      </c>
    </row>
    <row r="769" spans="1:4">
      <c r="A769" s="1">
        <v>49869533</v>
      </c>
      <c r="B769" s="3">
        <v>110334585</v>
      </c>
      <c r="D769" s="8">
        <f t="shared" si="11"/>
        <v>8099</v>
      </c>
    </row>
    <row r="770" spans="1:4">
      <c r="A770" s="1">
        <v>49858109</v>
      </c>
      <c r="B770" s="3">
        <v>110334586</v>
      </c>
      <c r="D770" s="8">
        <f t="shared" si="11"/>
        <v>8029</v>
      </c>
    </row>
    <row r="771" spans="1:4">
      <c r="A771" s="1">
        <v>49857861</v>
      </c>
      <c r="B771" s="3">
        <v>110334587</v>
      </c>
      <c r="D771" s="8">
        <f t="shared" ref="D771:D834" si="12">IFERROR(MATCH(A771,$B$2:$B$194750,0)+1,"Not Found")</f>
        <v>7966</v>
      </c>
    </row>
    <row r="772" spans="1:4">
      <c r="A772" s="1">
        <v>48410112</v>
      </c>
      <c r="B772" s="3">
        <v>110334610</v>
      </c>
      <c r="D772" s="8">
        <f t="shared" si="12"/>
        <v>16633</v>
      </c>
    </row>
    <row r="773" spans="1:4">
      <c r="A773" s="1">
        <v>130086741</v>
      </c>
      <c r="B773" s="3">
        <v>110334611</v>
      </c>
      <c r="D773" s="8">
        <f t="shared" si="12"/>
        <v>10009</v>
      </c>
    </row>
    <row r="774" spans="1:4">
      <c r="A774" s="1">
        <v>130086429</v>
      </c>
      <c r="B774" s="3">
        <v>110334612</v>
      </c>
      <c r="D774" s="8">
        <f t="shared" si="12"/>
        <v>8087</v>
      </c>
    </row>
    <row r="775" spans="1:4">
      <c r="A775" s="1">
        <v>130083695</v>
      </c>
      <c r="B775" s="3">
        <v>110334613</v>
      </c>
      <c r="D775" s="8">
        <f t="shared" si="12"/>
        <v>8156</v>
      </c>
    </row>
    <row r="776" spans="1:4">
      <c r="A776" s="1">
        <v>130083694</v>
      </c>
      <c r="B776" s="3">
        <v>110334614</v>
      </c>
      <c r="D776" s="8">
        <f t="shared" si="12"/>
        <v>7764</v>
      </c>
    </row>
    <row r="777" spans="1:4">
      <c r="A777" s="1">
        <v>110424486</v>
      </c>
      <c r="B777" s="3">
        <v>110334615</v>
      </c>
      <c r="D777" s="8">
        <f t="shared" si="12"/>
        <v>10000</v>
      </c>
    </row>
    <row r="778" spans="1:4">
      <c r="A778" s="1">
        <v>110417885</v>
      </c>
      <c r="B778" s="3">
        <v>110334616</v>
      </c>
      <c r="D778" s="8">
        <f t="shared" si="12"/>
        <v>8854</v>
      </c>
    </row>
    <row r="779" spans="1:4">
      <c r="A779" s="1">
        <v>110417300</v>
      </c>
      <c r="B779" s="3">
        <v>110334617</v>
      </c>
      <c r="D779" s="8">
        <f t="shared" si="12"/>
        <v>8846</v>
      </c>
    </row>
    <row r="780" spans="1:4">
      <c r="A780" s="1">
        <v>110359845</v>
      </c>
      <c r="B780" s="3">
        <v>110334618</v>
      </c>
      <c r="D780" s="8">
        <f t="shared" si="12"/>
        <v>7506</v>
      </c>
    </row>
    <row r="781" spans="1:4">
      <c r="A781" s="1">
        <v>110359837</v>
      </c>
      <c r="B781" s="3">
        <v>110334619</v>
      </c>
      <c r="D781" s="8">
        <f t="shared" si="12"/>
        <v>7501</v>
      </c>
    </row>
    <row r="782" spans="1:4">
      <c r="A782" s="1">
        <v>110358167</v>
      </c>
      <c r="B782" s="3">
        <v>110334623</v>
      </c>
      <c r="D782" s="8">
        <f t="shared" si="12"/>
        <v>7486</v>
      </c>
    </row>
    <row r="783" spans="1:4">
      <c r="A783" s="1">
        <v>110233809</v>
      </c>
      <c r="B783" s="3">
        <v>110334624</v>
      </c>
      <c r="D783" s="8">
        <f t="shared" si="12"/>
        <v>8139</v>
      </c>
    </row>
    <row r="784" spans="1:4">
      <c r="A784" s="1">
        <v>5849</v>
      </c>
      <c r="B784" s="3">
        <v>110334627</v>
      </c>
      <c r="D784" s="8" t="str">
        <f t="shared" si="12"/>
        <v>Not Found</v>
      </c>
    </row>
    <row r="785" spans="1:4">
      <c r="A785" s="1">
        <v>61654255</v>
      </c>
      <c r="B785" s="3">
        <v>110334668</v>
      </c>
      <c r="D785" s="8">
        <f t="shared" si="12"/>
        <v>16179</v>
      </c>
    </row>
    <row r="786" spans="1:4">
      <c r="A786" s="1">
        <v>58027234</v>
      </c>
      <c r="B786" s="3">
        <v>110334711</v>
      </c>
      <c r="D786" s="8">
        <f t="shared" si="12"/>
        <v>7863</v>
      </c>
    </row>
    <row r="787" spans="1:4">
      <c r="A787" s="1">
        <v>51166876</v>
      </c>
      <c r="B787" s="3">
        <v>110334713</v>
      </c>
      <c r="D787" s="8">
        <f t="shared" si="12"/>
        <v>8066</v>
      </c>
    </row>
    <row r="788" spans="1:4">
      <c r="A788" s="1">
        <v>51139680</v>
      </c>
      <c r="B788" s="3">
        <v>110334717</v>
      </c>
      <c r="D788" s="8">
        <f t="shared" si="12"/>
        <v>16155</v>
      </c>
    </row>
    <row r="789" spans="1:4">
      <c r="A789" s="1">
        <v>51100365</v>
      </c>
      <c r="B789" s="3">
        <v>110334718</v>
      </c>
      <c r="D789" s="8">
        <f t="shared" si="12"/>
        <v>7407</v>
      </c>
    </row>
    <row r="790" spans="1:4">
      <c r="A790" s="1">
        <v>51100359</v>
      </c>
      <c r="B790" s="3">
        <v>110334719</v>
      </c>
      <c r="D790" s="8">
        <f t="shared" si="12"/>
        <v>8061</v>
      </c>
    </row>
    <row r="791" spans="1:4">
      <c r="A791" s="1">
        <v>51100353</v>
      </c>
      <c r="B791" s="3">
        <v>110334720</v>
      </c>
      <c r="D791" s="8">
        <f t="shared" si="12"/>
        <v>7478</v>
      </c>
    </row>
    <row r="792" spans="1:4">
      <c r="A792" s="1">
        <v>51100339</v>
      </c>
      <c r="B792" s="3">
        <v>110334742</v>
      </c>
      <c r="D792" s="8">
        <f t="shared" si="12"/>
        <v>7668</v>
      </c>
    </row>
    <row r="793" spans="1:4">
      <c r="A793" s="1">
        <v>51100308</v>
      </c>
      <c r="B793" s="3">
        <v>110334747</v>
      </c>
      <c r="D793" s="8">
        <f t="shared" si="12"/>
        <v>7802</v>
      </c>
    </row>
    <row r="794" spans="1:4">
      <c r="A794" s="1">
        <v>51097010</v>
      </c>
      <c r="B794" s="3">
        <v>110334748</v>
      </c>
      <c r="D794" s="8">
        <f t="shared" si="12"/>
        <v>7922</v>
      </c>
    </row>
    <row r="795" spans="1:4">
      <c r="A795" s="1">
        <v>51078424</v>
      </c>
      <c r="B795" s="3">
        <v>110334749</v>
      </c>
      <c r="D795" s="8">
        <f t="shared" si="12"/>
        <v>7993</v>
      </c>
    </row>
    <row r="796" spans="1:4">
      <c r="A796" s="1">
        <v>51067983</v>
      </c>
      <c r="B796" s="3">
        <v>110334831</v>
      </c>
      <c r="D796" s="8">
        <f t="shared" si="12"/>
        <v>7850</v>
      </c>
    </row>
    <row r="797" spans="1:4">
      <c r="A797" s="1">
        <v>51067963</v>
      </c>
      <c r="B797" s="3">
        <v>110334832</v>
      </c>
      <c r="D797" s="8">
        <f t="shared" si="12"/>
        <v>7798</v>
      </c>
    </row>
    <row r="798" spans="1:4">
      <c r="A798" s="1">
        <v>51067757</v>
      </c>
      <c r="B798" s="3">
        <v>110334833</v>
      </c>
      <c r="D798" s="8">
        <f t="shared" si="12"/>
        <v>7663</v>
      </c>
    </row>
    <row r="799" spans="1:4">
      <c r="A799" s="1">
        <v>51061391</v>
      </c>
      <c r="B799" s="3">
        <v>110334834</v>
      </c>
      <c r="D799" s="8">
        <f t="shared" si="12"/>
        <v>7794</v>
      </c>
    </row>
    <row r="800" spans="1:4">
      <c r="A800" s="1">
        <v>51021523</v>
      </c>
      <c r="B800" s="3">
        <v>110334874</v>
      </c>
      <c r="D800" s="8">
        <f t="shared" si="12"/>
        <v>9139</v>
      </c>
    </row>
    <row r="801" spans="1:4">
      <c r="A801" s="1">
        <v>51021327</v>
      </c>
      <c r="B801" s="3">
        <v>110334901</v>
      </c>
      <c r="D801" s="8">
        <f t="shared" si="12"/>
        <v>16208</v>
      </c>
    </row>
    <row r="802" spans="1:4">
      <c r="A802" s="1">
        <v>50997403</v>
      </c>
      <c r="B802" s="3">
        <v>110334902</v>
      </c>
      <c r="D802" s="8">
        <f t="shared" si="12"/>
        <v>7588</v>
      </c>
    </row>
    <row r="803" spans="1:4">
      <c r="A803" s="1">
        <v>50997067</v>
      </c>
      <c r="B803" s="3">
        <v>110334947</v>
      </c>
      <c r="D803" s="8">
        <f t="shared" si="12"/>
        <v>7791</v>
      </c>
    </row>
    <row r="804" spans="1:4">
      <c r="A804" s="1">
        <v>50996903</v>
      </c>
      <c r="B804" s="3">
        <v>110334948</v>
      </c>
      <c r="D804" s="8">
        <f t="shared" si="12"/>
        <v>9087</v>
      </c>
    </row>
    <row r="805" spans="1:4">
      <c r="A805" s="1">
        <v>50996840</v>
      </c>
      <c r="B805" s="3">
        <v>110334949</v>
      </c>
      <c r="D805" s="8">
        <f t="shared" si="12"/>
        <v>8044</v>
      </c>
    </row>
    <row r="806" spans="1:4">
      <c r="A806" s="1">
        <v>50088755</v>
      </c>
      <c r="B806" s="3">
        <v>110334982</v>
      </c>
      <c r="D806" s="8">
        <f t="shared" si="12"/>
        <v>16175</v>
      </c>
    </row>
    <row r="807" spans="1:4">
      <c r="A807" s="1">
        <v>50046525</v>
      </c>
      <c r="B807" s="3">
        <v>110334984</v>
      </c>
      <c r="D807" s="8">
        <f t="shared" si="12"/>
        <v>9277</v>
      </c>
    </row>
    <row r="808" spans="1:4">
      <c r="A808" s="1">
        <v>49905806</v>
      </c>
      <c r="B808" s="3">
        <v>110334986</v>
      </c>
      <c r="D808" s="8">
        <f t="shared" si="12"/>
        <v>18703</v>
      </c>
    </row>
    <row r="809" spans="1:4">
      <c r="A809" s="1">
        <v>49902822</v>
      </c>
      <c r="B809" s="3">
        <v>110334996</v>
      </c>
      <c r="D809" s="8">
        <f t="shared" si="12"/>
        <v>8117</v>
      </c>
    </row>
    <row r="810" spans="1:4">
      <c r="A810" s="1">
        <v>49897136</v>
      </c>
      <c r="B810" s="3">
        <v>110334997</v>
      </c>
      <c r="D810" s="8">
        <f t="shared" si="12"/>
        <v>7845</v>
      </c>
    </row>
    <row r="811" spans="1:4">
      <c r="A811" s="1">
        <v>49896808</v>
      </c>
      <c r="B811" s="3">
        <v>110334998</v>
      </c>
      <c r="D811" s="8">
        <f t="shared" si="12"/>
        <v>9276</v>
      </c>
    </row>
    <row r="812" spans="1:4">
      <c r="A812" s="1">
        <v>49877268</v>
      </c>
      <c r="B812" s="3">
        <v>110334999</v>
      </c>
      <c r="D812" s="8">
        <f t="shared" si="12"/>
        <v>9083</v>
      </c>
    </row>
    <row r="813" spans="1:4">
      <c r="A813" s="1">
        <v>49876763</v>
      </c>
      <c r="B813" s="3">
        <v>110347945</v>
      </c>
      <c r="D813" s="8">
        <f t="shared" si="12"/>
        <v>8822</v>
      </c>
    </row>
    <row r="814" spans="1:4">
      <c r="A814" s="1">
        <v>49873647</v>
      </c>
      <c r="B814" s="3">
        <v>110350536</v>
      </c>
      <c r="D814" s="8">
        <f t="shared" si="12"/>
        <v>16204</v>
      </c>
    </row>
    <row r="815" spans="1:4">
      <c r="A815" s="1">
        <v>49863813</v>
      </c>
      <c r="B815" s="3">
        <v>110350553</v>
      </c>
      <c r="D815" s="8">
        <f t="shared" si="12"/>
        <v>7774</v>
      </c>
    </row>
    <row r="816" spans="1:4">
      <c r="A816" s="1">
        <v>49863429</v>
      </c>
      <c r="B816" s="3">
        <v>110350554</v>
      </c>
      <c r="D816" s="8">
        <f t="shared" si="12"/>
        <v>7772</v>
      </c>
    </row>
    <row r="817" spans="1:4">
      <c r="A817" s="1">
        <v>49861470</v>
      </c>
      <c r="B817" s="3">
        <v>110350574</v>
      </c>
      <c r="D817" s="8">
        <f t="shared" si="12"/>
        <v>7577</v>
      </c>
    </row>
    <row r="818" spans="1:4">
      <c r="A818" s="1">
        <v>49853199</v>
      </c>
      <c r="B818" s="3">
        <v>110350584</v>
      </c>
      <c r="D818" s="8">
        <f t="shared" si="12"/>
        <v>7836</v>
      </c>
    </row>
    <row r="819" spans="1:4">
      <c r="A819" s="1">
        <v>130097890</v>
      </c>
      <c r="B819" s="3">
        <v>130024824</v>
      </c>
      <c r="D819" s="8">
        <f t="shared" si="12"/>
        <v>16195</v>
      </c>
    </row>
    <row r="820" spans="1:4">
      <c r="A820" s="1">
        <v>130097874</v>
      </c>
      <c r="B820" s="3">
        <v>130024827</v>
      </c>
      <c r="D820" s="8">
        <f t="shared" si="12"/>
        <v>8819</v>
      </c>
    </row>
    <row r="821" spans="1:4">
      <c r="A821" s="1">
        <v>130086976</v>
      </c>
      <c r="B821" s="3">
        <v>130035138</v>
      </c>
      <c r="D821" s="8">
        <f t="shared" si="12"/>
        <v>7635</v>
      </c>
    </row>
    <row r="822" spans="1:4">
      <c r="A822" s="1">
        <v>130086970</v>
      </c>
      <c r="B822" s="3">
        <v>130035139</v>
      </c>
      <c r="D822" s="8">
        <f t="shared" si="12"/>
        <v>7634</v>
      </c>
    </row>
    <row r="823" spans="1:4">
      <c r="A823" s="1">
        <v>130086936</v>
      </c>
      <c r="B823" s="3">
        <v>130052269</v>
      </c>
      <c r="D823" s="8">
        <f t="shared" si="12"/>
        <v>8861</v>
      </c>
    </row>
    <row r="824" spans="1:4">
      <c r="A824" s="1">
        <v>130086935</v>
      </c>
      <c r="B824" s="3">
        <v>130052293</v>
      </c>
      <c r="D824" s="8">
        <f t="shared" si="12"/>
        <v>9341</v>
      </c>
    </row>
    <row r="825" spans="1:4">
      <c r="A825" s="1">
        <v>130086931</v>
      </c>
      <c r="B825" s="3">
        <v>130054611</v>
      </c>
      <c r="D825" s="8">
        <f t="shared" si="12"/>
        <v>8024</v>
      </c>
    </row>
    <row r="826" spans="1:4">
      <c r="A826" s="1">
        <v>130053640</v>
      </c>
      <c r="B826" s="3">
        <v>130054650</v>
      </c>
      <c r="D826" s="8">
        <f t="shared" si="12"/>
        <v>8084</v>
      </c>
    </row>
    <row r="827" spans="1:4">
      <c r="A827" s="1">
        <v>130053545</v>
      </c>
      <c r="B827" s="3">
        <v>130054813</v>
      </c>
      <c r="D827" s="8">
        <f t="shared" si="12"/>
        <v>7895</v>
      </c>
    </row>
    <row r="828" spans="1:4">
      <c r="A828" s="1">
        <v>130053542</v>
      </c>
      <c r="B828" s="3">
        <v>130086388</v>
      </c>
      <c r="D828" s="8">
        <f t="shared" si="12"/>
        <v>7960</v>
      </c>
    </row>
    <row r="829" spans="1:4">
      <c r="A829" s="1">
        <v>130053539</v>
      </c>
      <c r="B829" s="3">
        <v>130087544</v>
      </c>
      <c r="D829" s="8" t="str">
        <f t="shared" si="12"/>
        <v>Not Found</v>
      </c>
    </row>
    <row r="830" spans="1:4">
      <c r="A830" s="1">
        <v>110573787</v>
      </c>
      <c r="B830" s="3">
        <v>110143408</v>
      </c>
      <c r="D830" s="8">
        <f t="shared" si="12"/>
        <v>18142</v>
      </c>
    </row>
    <row r="831" spans="1:4">
      <c r="A831" s="1">
        <v>110572351</v>
      </c>
      <c r="B831" s="3">
        <v>110294313</v>
      </c>
      <c r="D831" s="8">
        <f t="shared" si="12"/>
        <v>18218</v>
      </c>
    </row>
    <row r="832" spans="1:4">
      <c r="A832" s="1">
        <v>110539423</v>
      </c>
      <c r="B832" s="3">
        <v>110294330</v>
      </c>
      <c r="D832" s="8">
        <f t="shared" si="12"/>
        <v>18716</v>
      </c>
    </row>
    <row r="833" spans="1:4">
      <c r="A833" s="1">
        <v>110539215</v>
      </c>
      <c r="B833" s="3">
        <v>110294376</v>
      </c>
      <c r="D833" s="8">
        <f t="shared" si="12"/>
        <v>18714</v>
      </c>
    </row>
    <row r="834" spans="1:4">
      <c r="A834" s="1">
        <v>110425523</v>
      </c>
      <c r="B834" s="3">
        <v>110294754</v>
      </c>
      <c r="D834" s="8">
        <f t="shared" si="12"/>
        <v>9337</v>
      </c>
    </row>
    <row r="835" spans="1:4">
      <c r="A835" s="1">
        <v>110425522</v>
      </c>
      <c r="B835" s="3">
        <v>110330483</v>
      </c>
      <c r="D835" s="8">
        <f t="shared" ref="D835:D898" si="13">IFERROR(MATCH(A835,$B$2:$B$194750,0)+1,"Not Found")</f>
        <v>9336</v>
      </c>
    </row>
    <row r="836" spans="1:4">
      <c r="A836" s="1">
        <v>110424064</v>
      </c>
      <c r="B836" s="3">
        <v>110334602</v>
      </c>
      <c r="D836" s="8">
        <f t="shared" si="13"/>
        <v>9358</v>
      </c>
    </row>
    <row r="837" spans="1:4">
      <c r="A837" s="1">
        <v>110424062</v>
      </c>
      <c r="B837" s="3">
        <v>110334604</v>
      </c>
      <c r="D837" s="8">
        <f t="shared" si="13"/>
        <v>9270</v>
      </c>
    </row>
    <row r="838" spans="1:4">
      <c r="A838" s="1">
        <v>110419073</v>
      </c>
      <c r="B838" s="3">
        <v>110334605</v>
      </c>
      <c r="D838" s="8">
        <f t="shared" si="13"/>
        <v>9870</v>
      </c>
    </row>
    <row r="839" spans="1:4">
      <c r="A839" s="1">
        <v>110419051</v>
      </c>
      <c r="B839" s="3">
        <v>110334606</v>
      </c>
      <c r="D839" s="8">
        <f t="shared" si="13"/>
        <v>9295</v>
      </c>
    </row>
    <row r="840" spans="1:4">
      <c r="A840" s="1">
        <v>110418880</v>
      </c>
      <c r="B840" s="3">
        <v>110334607</v>
      </c>
      <c r="D840" s="8">
        <f t="shared" si="13"/>
        <v>9353</v>
      </c>
    </row>
    <row r="841" spans="1:4">
      <c r="A841" s="1">
        <v>110417863</v>
      </c>
      <c r="B841" s="3">
        <v>110334706</v>
      </c>
      <c r="D841" s="8">
        <f t="shared" si="13"/>
        <v>9160</v>
      </c>
    </row>
    <row r="842" spans="1:4">
      <c r="A842" s="1">
        <v>110365743</v>
      </c>
      <c r="B842" s="3">
        <v>110334712</v>
      </c>
      <c r="D842" s="8">
        <f t="shared" si="13"/>
        <v>9155</v>
      </c>
    </row>
    <row r="843" spans="1:4">
      <c r="A843" s="1">
        <v>110365740</v>
      </c>
      <c r="B843" s="3">
        <v>110334734</v>
      </c>
      <c r="D843" s="8">
        <f t="shared" si="13"/>
        <v>9287</v>
      </c>
    </row>
    <row r="844" spans="1:4">
      <c r="A844" s="1">
        <v>110365533</v>
      </c>
      <c r="B844" s="3">
        <v>110334744</v>
      </c>
      <c r="D844" s="8">
        <f t="shared" si="13"/>
        <v>8793</v>
      </c>
    </row>
    <row r="845" spans="1:4">
      <c r="A845" s="1">
        <v>110365425</v>
      </c>
      <c r="B845" s="3">
        <v>110334746</v>
      </c>
      <c r="D845" s="8">
        <f t="shared" si="13"/>
        <v>8934</v>
      </c>
    </row>
    <row r="846" spans="1:4">
      <c r="A846" s="1">
        <v>110365393</v>
      </c>
      <c r="B846" s="3">
        <v>110334945</v>
      </c>
      <c r="D846" s="8">
        <f t="shared" si="13"/>
        <v>8019</v>
      </c>
    </row>
    <row r="847" spans="1:4">
      <c r="A847" s="1">
        <v>110358614</v>
      </c>
      <c r="B847" s="3">
        <v>110350577</v>
      </c>
      <c r="D847" s="8">
        <f t="shared" si="13"/>
        <v>8073</v>
      </c>
    </row>
    <row r="848" spans="1:4">
      <c r="A848" s="1">
        <v>110358586</v>
      </c>
      <c r="B848" s="3">
        <v>110350587</v>
      </c>
      <c r="D848" s="8">
        <f t="shared" si="13"/>
        <v>7431</v>
      </c>
    </row>
    <row r="849" spans="1:4">
      <c r="A849" s="1">
        <v>110358529</v>
      </c>
      <c r="B849" s="3">
        <v>110394824</v>
      </c>
      <c r="D849" s="8">
        <f t="shared" si="13"/>
        <v>8790</v>
      </c>
    </row>
    <row r="850" spans="1:4">
      <c r="A850" s="1">
        <v>110358310</v>
      </c>
      <c r="B850" s="3">
        <v>130054894</v>
      </c>
      <c r="D850" s="8">
        <f t="shared" si="13"/>
        <v>7678</v>
      </c>
    </row>
    <row r="851" spans="1:4">
      <c r="A851" s="1">
        <v>110358175</v>
      </c>
      <c r="B851" s="3">
        <v>49886121</v>
      </c>
      <c r="D851" s="8">
        <f t="shared" si="13"/>
        <v>7614</v>
      </c>
    </row>
    <row r="852" spans="1:4">
      <c r="A852" s="1">
        <v>110358172</v>
      </c>
      <c r="B852" s="3">
        <v>49891265</v>
      </c>
      <c r="D852" s="8">
        <f t="shared" si="13"/>
        <v>7677</v>
      </c>
    </row>
    <row r="853" spans="1:4">
      <c r="A853" s="1">
        <v>110358169</v>
      </c>
      <c r="B853" s="3">
        <v>50993347</v>
      </c>
      <c r="D853" s="8">
        <f t="shared" si="13"/>
        <v>7420</v>
      </c>
    </row>
    <row r="854" spans="1:4">
      <c r="A854" s="1">
        <v>110358157</v>
      </c>
      <c r="B854" s="3">
        <v>51021306</v>
      </c>
      <c r="D854" s="8">
        <f t="shared" si="13"/>
        <v>9348</v>
      </c>
    </row>
    <row r="855" spans="1:4">
      <c r="A855" s="1">
        <v>110358150</v>
      </c>
      <c r="B855" s="3">
        <v>51021634</v>
      </c>
      <c r="D855" s="8">
        <f t="shared" si="13"/>
        <v>8008</v>
      </c>
    </row>
    <row r="856" spans="1:4">
      <c r="A856" s="1">
        <v>110143340</v>
      </c>
      <c r="B856" s="3">
        <v>51159119</v>
      </c>
      <c r="D856" s="8">
        <f t="shared" si="13"/>
        <v>7610</v>
      </c>
    </row>
    <row r="857" spans="1:4">
      <c r="A857" s="1">
        <v>110143336</v>
      </c>
      <c r="B857" s="3">
        <v>110220904</v>
      </c>
      <c r="D857" s="8">
        <f t="shared" si="13"/>
        <v>7812</v>
      </c>
    </row>
    <row r="858" spans="1:4">
      <c r="A858" s="1">
        <v>110143335</v>
      </c>
      <c r="B858" s="3">
        <v>110220920</v>
      </c>
      <c r="D858" s="8">
        <f t="shared" si="13"/>
        <v>7607</v>
      </c>
    </row>
    <row r="859" spans="1:4">
      <c r="A859" s="1">
        <v>110143334</v>
      </c>
      <c r="B859" s="3">
        <v>110220927</v>
      </c>
      <c r="D859" s="8">
        <f t="shared" si="13"/>
        <v>8925</v>
      </c>
    </row>
    <row r="860" spans="1:4">
      <c r="A860" s="1">
        <v>61941579</v>
      </c>
      <c r="B860" s="3">
        <v>110220930</v>
      </c>
      <c r="D860" s="8">
        <f t="shared" si="13"/>
        <v>17187</v>
      </c>
    </row>
    <row r="861" spans="1:4">
      <c r="A861" s="1">
        <v>61654001</v>
      </c>
      <c r="B861" s="3">
        <v>110220943</v>
      </c>
      <c r="D861" s="8">
        <f t="shared" si="13"/>
        <v>15555</v>
      </c>
    </row>
    <row r="862" spans="1:4">
      <c r="A862" s="1">
        <v>51414367</v>
      </c>
      <c r="B862" s="3">
        <v>110220949</v>
      </c>
      <c r="D862" s="8">
        <f t="shared" si="13"/>
        <v>8137</v>
      </c>
    </row>
    <row r="863" spans="1:4">
      <c r="A863" s="1">
        <v>51166536</v>
      </c>
      <c r="B863" s="3">
        <v>110221318</v>
      </c>
      <c r="D863" s="8">
        <f t="shared" si="13"/>
        <v>8133</v>
      </c>
    </row>
    <row r="864" spans="1:4">
      <c r="A864" s="1">
        <v>51047780</v>
      </c>
      <c r="B864" s="3">
        <v>110221366</v>
      </c>
      <c r="D864" s="8">
        <f t="shared" si="13"/>
        <v>8125</v>
      </c>
    </row>
    <row r="865" spans="1:4">
      <c r="A865" s="1">
        <v>51046032</v>
      </c>
      <c r="B865" s="3">
        <v>110241108</v>
      </c>
      <c r="D865" s="8">
        <f t="shared" si="13"/>
        <v>8048</v>
      </c>
    </row>
    <row r="866" spans="1:4">
      <c r="A866" s="1">
        <v>51046018</v>
      </c>
      <c r="B866" s="3">
        <v>110241117</v>
      </c>
      <c r="D866" s="8">
        <f t="shared" si="13"/>
        <v>8121</v>
      </c>
    </row>
    <row r="867" spans="1:4">
      <c r="A867" s="1">
        <v>51040159</v>
      </c>
      <c r="B867" s="3">
        <v>110264293</v>
      </c>
      <c r="D867" s="8">
        <f t="shared" si="13"/>
        <v>8227</v>
      </c>
    </row>
    <row r="868" spans="1:4">
      <c r="A868" s="1">
        <v>50993196</v>
      </c>
      <c r="B868" s="3">
        <v>110294303</v>
      </c>
      <c r="D868" s="8">
        <f t="shared" si="13"/>
        <v>8043</v>
      </c>
    </row>
    <row r="869" spans="1:4">
      <c r="A869" s="1">
        <v>50980452</v>
      </c>
      <c r="B869" s="3">
        <v>110294314</v>
      </c>
      <c r="D869" s="8">
        <f t="shared" si="13"/>
        <v>16207</v>
      </c>
    </row>
    <row r="870" spans="1:4">
      <c r="A870" s="1">
        <v>49891344</v>
      </c>
      <c r="B870" s="3">
        <v>110294348</v>
      </c>
      <c r="D870" s="8">
        <f t="shared" si="13"/>
        <v>8109</v>
      </c>
    </row>
    <row r="871" spans="1:4">
      <c r="A871" s="1">
        <v>49850336</v>
      </c>
      <c r="B871" s="3">
        <v>110294353</v>
      </c>
      <c r="D871" s="8">
        <f t="shared" si="13"/>
        <v>8092</v>
      </c>
    </row>
    <row r="872" spans="1:4">
      <c r="A872" s="1">
        <v>48377182</v>
      </c>
      <c r="B872" s="3">
        <v>110294364</v>
      </c>
      <c r="D872" s="8">
        <f t="shared" si="13"/>
        <v>17137</v>
      </c>
    </row>
    <row r="873" spans="1:4">
      <c r="A873" s="1">
        <v>130086853</v>
      </c>
      <c r="B873" s="3">
        <v>110294373</v>
      </c>
      <c r="D873" s="8">
        <f t="shared" si="13"/>
        <v>8667</v>
      </c>
    </row>
    <row r="874" spans="1:4">
      <c r="A874" s="1">
        <v>130085346</v>
      </c>
      <c r="B874" s="3">
        <v>110294375</v>
      </c>
      <c r="D874" s="8">
        <f t="shared" si="13"/>
        <v>8279</v>
      </c>
    </row>
    <row r="875" spans="1:4">
      <c r="A875" s="1">
        <v>49884033</v>
      </c>
      <c r="B875" s="3">
        <v>110294426</v>
      </c>
      <c r="D875" s="8" t="str">
        <f t="shared" si="13"/>
        <v>Not Found</v>
      </c>
    </row>
    <row r="876" spans="1:4">
      <c r="A876" s="1">
        <v>49884032</v>
      </c>
      <c r="B876" s="3">
        <v>110294603</v>
      </c>
      <c r="D876" s="8" t="str">
        <f t="shared" si="13"/>
        <v>Not Found</v>
      </c>
    </row>
    <row r="877" spans="1:4">
      <c r="A877" s="1">
        <v>49853205</v>
      </c>
      <c r="B877" s="3">
        <v>110294719</v>
      </c>
      <c r="D877" s="8" t="str">
        <f t="shared" si="13"/>
        <v>Not Found</v>
      </c>
    </row>
    <row r="878" spans="1:4">
      <c r="A878" s="1">
        <v>110591614</v>
      </c>
      <c r="B878" s="3">
        <v>110294742</v>
      </c>
      <c r="D878" s="8" t="str">
        <f t="shared" si="13"/>
        <v>Not Found</v>
      </c>
    </row>
    <row r="879" spans="1:4">
      <c r="A879" s="1">
        <v>110539263</v>
      </c>
      <c r="B879" s="3">
        <v>110294744</v>
      </c>
      <c r="D879" s="8" t="str">
        <f t="shared" si="13"/>
        <v>Not Found</v>
      </c>
    </row>
    <row r="880" spans="1:4">
      <c r="A880" s="1">
        <v>110367580</v>
      </c>
      <c r="B880" s="3">
        <v>110294751</v>
      </c>
      <c r="D880" s="8" t="str">
        <f t="shared" si="13"/>
        <v>Not Found</v>
      </c>
    </row>
    <row r="881" spans="1:4">
      <c r="A881" s="1">
        <v>1103588373</v>
      </c>
      <c r="B881" s="3">
        <v>110294753</v>
      </c>
      <c r="D881" s="8" t="str">
        <f t="shared" si="13"/>
        <v>Not Found</v>
      </c>
    </row>
    <row r="882" spans="1:4">
      <c r="A882" s="1">
        <v>110245315</v>
      </c>
      <c r="B882" s="3">
        <v>110294756</v>
      </c>
      <c r="D882" s="8" t="str">
        <f t="shared" si="13"/>
        <v>Not Found</v>
      </c>
    </row>
    <row r="883" spans="1:4">
      <c r="A883" s="1">
        <v>49891546</v>
      </c>
      <c r="B883" s="3">
        <v>110294757</v>
      </c>
      <c r="D883" s="8" t="str">
        <f t="shared" si="13"/>
        <v>Not Found</v>
      </c>
    </row>
    <row r="884" spans="1:4">
      <c r="A884" s="1">
        <v>110354449</v>
      </c>
      <c r="B884" s="3">
        <v>110332664</v>
      </c>
      <c r="D884" s="8" t="str">
        <f t="shared" si="13"/>
        <v>Not Found</v>
      </c>
    </row>
    <row r="885" spans="1:4">
      <c r="A885" s="1">
        <v>110358415</v>
      </c>
      <c r="B885" s="3">
        <v>110332665</v>
      </c>
      <c r="D885" s="8" t="str">
        <f t="shared" si="13"/>
        <v>Not Found</v>
      </c>
    </row>
    <row r="886" spans="1:4">
      <c r="A886" s="1">
        <v>5146848</v>
      </c>
      <c r="B886" s="3">
        <v>110332666</v>
      </c>
      <c r="D886" s="8" t="str">
        <f t="shared" si="13"/>
        <v>Not Found</v>
      </c>
    </row>
    <row r="887" spans="1:4">
      <c r="A887" s="1">
        <v>13003747</v>
      </c>
      <c r="B887" s="3">
        <v>110332667</v>
      </c>
      <c r="D887" s="8" t="str">
        <f t="shared" si="13"/>
        <v>Not Found</v>
      </c>
    </row>
    <row r="888" spans="1:4">
      <c r="A888" s="1">
        <v>5098473</v>
      </c>
      <c r="B888" s="3">
        <v>110332668</v>
      </c>
      <c r="D888" s="8" t="str">
        <f t="shared" si="13"/>
        <v>Not Found</v>
      </c>
    </row>
    <row r="889" spans="1:4">
      <c r="A889" s="1">
        <v>0</v>
      </c>
      <c r="B889" s="3">
        <v>110334011</v>
      </c>
      <c r="D889" s="8" t="str">
        <f t="shared" si="13"/>
        <v>Not Found</v>
      </c>
    </row>
    <row r="890" spans="1:4">
      <c r="A890" s="1">
        <v>110594777</v>
      </c>
      <c r="B890" s="3">
        <v>110334021</v>
      </c>
      <c r="D890" s="8" t="str">
        <f t="shared" si="13"/>
        <v>Not Found</v>
      </c>
    </row>
    <row r="891" spans="1:4">
      <c r="A891" s="1">
        <v>11042484</v>
      </c>
      <c r="B891" s="3">
        <v>110334025</v>
      </c>
      <c r="D891" s="8" t="str">
        <f t="shared" si="13"/>
        <v>Not Found</v>
      </c>
    </row>
    <row r="892" spans="1:4">
      <c r="A892" s="1">
        <v>11042043</v>
      </c>
      <c r="B892" s="3">
        <v>110334026</v>
      </c>
      <c r="D892" s="8" t="str">
        <f t="shared" si="13"/>
        <v>Not Found</v>
      </c>
    </row>
    <row r="893" spans="1:4">
      <c r="A893" s="1">
        <v>11035819</v>
      </c>
      <c r="B893" s="3">
        <v>110334534</v>
      </c>
      <c r="D893" s="8" t="str">
        <f t="shared" si="13"/>
        <v>Not Found</v>
      </c>
    </row>
    <row r="894" spans="1:4">
      <c r="A894" s="1">
        <v>1102445354</v>
      </c>
      <c r="B894" s="3">
        <v>110334541</v>
      </c>
      <c r="D894" s="8" t="str">
        <f t="shared" si="13"/>
        <v>Not Found</v>
      </c>
    </row>
    <row r="895" spans="1:4">
      <c r="A895" s="1">
        <v>19085829</v>
      </c>
      <c r="B895" s="3">
        <v>110334562</v>
      </c>
      <c r="D895" s="8" t="str">
        <f t="shared" si="13"/>
        <v>Not Found</v>
      </c>
    </row>
    <row r="896" spans="1:4">
      <c r="A896" s="1">
        <v>110591822</v>
      </c>
      <c r="B896" s="3">
        <v>110334564</v>
      </c>
      <c r="D896" s="8" t="str">
        <f t="shared" si="13"/>
        <v>Not Found</v>
      </c>
    </row>
    <row r="897" spans="1:4">
      <c r="A897" s="1">
        <v>110245737</v>
      </c>
      <c r="B897" s="3">
        <v>110334565</v>
      </c>
      <c r="D897" s="8" t="str">
        <f t="shared" si="13"/>
        <v>Not Found</v>
      </c>
    </row>
    <row r="898" spans="1:4">
      <c r="A898" s="1">
        <v>51047770</v>
      </c>
      <c r="B898" s="3">
        <v>110334566</v>
      </c>
      <c r="D898" s="8" t="str">
        <f t="shared" si="13"/>
        <v>Not Found</v>
      </c>
    </row>
    <row r="899" spans="1:4">
      <c r="A899" s="1">
        <v>50996642</v>
      </c>
      <c r="B899" s="3">
        <v>110334598</v>
      </c>
      <c r="D899" s="8" t="str">
        <f t="shared" ref="D899:D962" si="14">IFERROR(MATCH(A899,$B$2:$B$194750,0)+1,"Not Found")</f>
        <v>Not Found</v>
      </c>
    </row>
    <row r="900" spans="1:4">
      <c r="A900" s="1">
        <v>51075258</v>
      </c>
      <c r="B900" s="3">
        <v>110334635</v>
      </c>
      <c r="D900" s="8" t="str">
        <f t="shared" si="14"/>
        <v>Not Found</v>
      </c>
    </row>
    <row r="901" spans="1:4">
      <c r="A901" s="1">
        <v>49908203</v>
      </c>
      <c r="B901" s="3">
        <v>110334745</v>
      </c>
      <c r="D901" s="8" t="str">
        <f t="shared" si="14"/>
        <v>Not Found</v>
      </c>
    </row>
    <row r="902" spans="1:4">
      <c r="A902" s="1">
        <v>11039204</v>
      </c>
      <c r="B902" s="3">
        <v>110334836</v>
      </c>
      <c r="D902" s="8" t="str">
        <f t="shared" si="14"/>
        <v>Not Found</v>
      </c>
    </row>
    <row r="903" spans="1:4">
      <c r="A903" s="1">
        <v>51009591</v>
      </c>
      <c r="B903" s="3">
        <v>110334837</v>
      </c>
      <c r="D903" s="8" t="str">
        <f t="shared" si="14"/>
        <v>Not Found</v>
      </c>
    </row>
    <row r="904" spans="1:4">
      <c r="A904" s="1">
        <v>11038936</v>
      </c>
      <c r="B904" s="3">
        <v>110334839</v>
      </c>
      <c r="D904" s="8" t="str">
        <f t="shared" si="14"/>
        <v>Not Found</v>
      </c>
    </row>
    <row r="905" spans="1:4">
      <c r="A905" s="1">
        <v>130097882</v>
      </c>
      <c r="B905" s="3">
        <v>110334840</v>
      </c>
      <c r="D905" s="8" t="str">
        <f t="shared" si="14"/>
        <v>Not Found</v>
      </c>
    </row>
    <row r="906" spans="1:4">
      <c r="A906" s="1">
        <v>130097513</v>
      </c>
      <c r="B906" s="3">
        <v>110334861</v>
      </c>
      <c r="D906" s="8">
        <f t="shared" si="14"/>
        <v>8158</v>
      </c>
    </row>
    <row r="907" spans="1:4">
      <c r="A907" s="1">
        <v>130086975</v>
      </c>
      <c r="B907" s="3">
        <v>110334869</v>
      </c>
      <c r="D907" s="8">
        <f t="shared" si="14"/>
        <v>8088</v>
      </c>
    </row>
    <row r="908" spans="1:4">
      <c r="A908" s="1">
        <v>130086974</v>
      </c>
      <c r="B908" s="3">
        <v>110334941</v>
      </c>
      <c r="D908" s="8">
        <f t="shared" si="14"/>
        <v>8219</v>
      </c>
    </row>
    <row r="909" spans="1:4">
      <c r="A909" s="1">
        <v>130086969</v>
      </c>
      <c r="B909" s="3">
        <v>110334944</v>
      </c>
      <c r="D909" s="8">
        <f t="shared" si="14"/>
        <v>8157</v>
      </c>
    </row>
    <row r="910" spans="1:4">
      <c r="A910" s="1">
        <v>130083696</v>
      </c>
      <c r="B910" s="3">
        <v>110334954</v>
      </c>
      <c r="D910" s="8">
        <f t="shared" si="14"/>
        <v>7632</v>
      </c>
    </row>
    <row r="911" spans="1:4">
      <c r="A911" s="1">
        <v>110573516</v>
      </c>
      <c r="B911" s="3">
        <v>110334992</v>
      </c>
      <c r="D911" s="8">
        <f t="shared" si="14"/>
        <v>18137</v>
      </c>
    </row>
    <row r="912" spans="1:4">
      <c r="A912" s="1">
        <v>110425493</v>
      </c>
      <c r="B912" s="3">
        <v>110347967</v>
      </c>
      <c r="D912" s="8">
        <f t="shared" si="14"/>
        <v>9438</v>
      </c>
    </row>
    <row r="913" spans="1:4">
      <c r="A913" s="1">
        <v>110424096</v>
      </c>
      <c r="B913" s="3">
        <v>110347968</v>
      </c>
      <c r="D913" s="8">
        <f t="shared" si="14"/>
        <v>9589</v>
      </c>
    </row>
    <row r="914" spans="1:4">
      <c r="A914" s="1">
        <v>110424048</v>
      </c>
      <c r="B914" s="3">
        <v>110347993</v>
      </c>
      <c r="D914" s="8">
        <f t="shared" si="14"/>
        <v>9436</v>
      </c>
    </row>
    <row r="915" spans="1:4">
      <c r="A915" s="1">
        <v>110417892</v>
      </c>
      <c r="B915" s="3">
        <v>110348004</v>
      </c>
      <c r="D915" s="8">
        <f t="shared" si="14"/>
        <v>8269</v>
      </c>
    </row>
    <row r="916" spans="1:4">
      <c r="A916" s="1">
        <v>110417441</v>
      </c>
      <c r="B916" s="3">
        <v>110350533</v>
      </c>
      <c r="D916" s="8">
        <f t="shared" si="14"/>
        <v>8325</v>
      </c>
    </row>
    <row r="917" spans="1:4">
      <c r="A917" s="1">
        <v>110417333</v>
      </c>
      <c r="B917" s="3">
        <v>110350535</v>
      </c>
      <c r="D917" s="8">
        <f t="shared" si="14"/>
        <v>8891</v>
      </c>
    </row>
    <row r="918" spans="1:4">
      <c r="A918" s="1">
        <v>110417309</v>
      </c>
      <c r="B918" s="3">
        <v>110350558</v>
      </c>
      <c r="D918" s="8">
        <f t="shared" si="14"/>
        <v>8320</v>
      </c>
    </row>
    <row r="919" spans="1:4">
      <c r="A919" s="1">
        <v>110365752</v>
      </c>
      <c r="B919" s="3">
        <v>50993314</v>
      </c>
      <c r="D919" s="8">
        <f t="shared" si="14"/>
        <v>8310</v>
      </c>
    </row>
    <row r="920" spans="1:4">
      <c r="A920" s="1">
        <v>110365687</v>
      </c>
      <c r="B920" s="3">
        <v>50993506</v>
      </c>
      <c r="D920" s="8">
        <f t="shared" si="14"/>
        <v>7629</v>
      </c>
    </row>
    <row r="921" spans="1:4">
      <c r="A921" s="1">
        <v>110365634</v>
      </c>
      <c r="B921" s="3">
        <v>51047866</v>
      </c>
      <c r="D921" s="8">
        <f t="shared" si="14"/>
        <v>8197</v>
      </c>
    </row>
    <row r="922" spans="1:4">
      <c r="A922" s="1">
        <v>110365629</v>
      </c>
      <c r="B922" s="3">
        <v>51071195</v>
      </c>
      <c r="D922" s="8">
        <f t="shared" si="14"/>
        <v>8251</v>
      </c>
    </row>
    <row r="923" spans="1:4">
      <c r="A923" s="1">
        <v>110365604</v>
      </c>
      <c r="B923" s="3">
        <v>51362201</v>
      </c>
      <c r="D923" s="8">
        <f t="shared" si="14"/>
        <v>7952</v>
      </c>
    </row>
    <row r="924" spans="1:4">
      <c r="A924" s="1">
        <v>110365370</v>
      </c>
      <c r="B924" s="3">
        <v>110220595</v>
      </c>
      <c r="D924" s="8">
        <f t="shared" si="14"/>
        <v>8194</v>
      </c>
    </row>
    <row r="925" spans="1:4">
      <c r="A925" s="1">
        <v>110359997</v>
      </c>
      <c r="B925" s="3">
        <v>110220911</v>
      </c>
      <c r="D925" s="8">
        <f t="shared" si="14"/>
        <v>8248</v>
      </c>
    </row>
    <row r="926" spans="1:4">
      <c r="A926" s="1">
        <v>110359726</v>
      </c>
      <c r="B926" s="3">
        <v>110220923</v>
      </c>
      <c r="D926" s="8">
        <f t="shared" si="14"/>
        <v>7947</v>
      </c>
    </row>
    <row r="927" spans="1:4">
      <c r="A927" s="1">
        <v>110359721</v>
      </c>
      <c r="B927" s="3">
        <v>110221307</v>
      </c>
      <c r="D927" s="8">
        <f t="shared" si="14"/>
        <v>7946</v>
      </c>
    </row>
    <row r="928" spans="1:4">
      <c r="A928" s="1">
        <v>110359503</v>
      </c>
      <c r="B928" s="3">
        <v>110221349</v>
      </c>
      <c r="D928" s="8">
        <f t="shared" si="14"/>
        <v>8145</v>
      </c>
    </row>
    <row r="929" spans="1:4">
      <c r="A929" s="1">
        <v>110359486</v>
      </c>
      <c r="B929" s="3">
        <v>110233756</v>
      </c>
      <c r="D929" s="8">
        <f t="shared" si="14"/>
        <v>8144</v>
      </c>
    </row>
    <row r="930" spans="1:4">
      <c r="A930" s="1">
        <v>110359480</v>
      </c>
      <c r="B930" s="3">
        <v>110241098</v>
      </c>
      <c r="D930" s="8">
        <f t="shared" si="14"/>
        <v>8246</v>
      </c>
    </row>
    <row r="931" spans="1:4">
      <c r="A931" s="1">
        <v>110359474</v>
      </c>
      <c r="B931" s="3">
        <v>110294334</v>
      </c>
      <c r="D931" s="8">
        <f t="shared" si="14"/>
        <v>7566</v>
      </c>
    </row>
    <row r="932" spans="1:4">
      <c r="A932" s="1">
        <v>110359466</v>
      </c>
      <c r="B932" s="3">
        <v>110294335</v>
      </c>
      <c r="D932" s="8">
        <f t="shared" si="14"/>
        <v>7496</v>
      </c>
    </row>
    <row r="933" spans="1:4">
      <c r="A933" s="1">
        <v>110359448</v>
      </c>
      <c r="B933" s="3">
        <v>110294346</v>
      </c>
      <c r="D933" s="8">
        <f t="shared" si="14"/>
        <v>7625</v>
      </c>
    </row>
    <row r="934" spans="1:4">
      <c r="A934" s="1">
        <v>110358155</v>
      </c>
      <c r="B934" s="3">
        <v>110294358</v>
      </c>
      <c r="D934" s="8">
        <f t="shared" si="14"/>
        <v>8244</v>
      </c>
    </row>
    <row r="935" spans="1:4">
      <c r="A935" s="1">
        <v>110265295</v>
      </c>
      <c r="B935" s="3">
        <v>110294365</v>
      </c>
      <c r="D935" s="8" t="str">
        <f t="shared" si="14"/>
        <v>Not Found</v>
      </c>
    </row>
    <row r="936" spans="1:4">
      <c r="A936" s="1">
        <v>110245373</v>
      </c>
      <c r="B936" s="3">
        <v>110294383</v>
      </c>
      <c r="D936" s="8">
        <f t="shared" si="14"/>
        <v>8180</v>
      </c>
    </row>
    <row r="937" spans="1:4">
      <c r="A937" s="1">
        <v>110245372</v>
      </c>
      <c r="B937" s="3">
        <v>110294402</v>
      </c>
      <c r="D937" s="8" t="str">
        <f t="shared" si="14"/>
        <v>Not Found</v>
      </c>
    </row>
    <row r="938" spans="1:4">
      <c r="A938" s="1">
        <v>64008536</v>
      </c>
      <c r="B938" s="3">
        <v>110294431</v>
      </c>
      <c r="D938" s="8" t="str">
        <f t="shared" si="14"/>
        <v>Not Found</v>
      </c>
    </row>
    <row r="939" spans="1:4">
      <c r="A939" s="1">
        <v>61943110</v>
      </c>
      <c r="B939" s="3">
        <v>110294640</v>
      </c>
      <c r="D939" s="8">
        <f t="shared" si="14"/>
        <v>18675</v>
      </c>
    </row>
    <row r="940" spans="1:4">
      <c r="A940" s="1">
        <v>61654409</v>
      </c>
      <c r="B940" s="3">
        <v>110294648</v>
      </c>
      <c r="D940" s="8">
        <f t="shared" si="14"/>
        <v>16012</v>
      </c>
    </row>
    <row r="941" spans="1:4">
      <c r="A941" s="1">
        <v>51455556</v>
      </c>
      <c r="B941" s="3">
        <v>110294656</v>
      </c>
      <c r="D941" s="8">
        <f t="shared" si="14"/>
        <v>8068</v>
      </c>
    </row>
    <row r="942" spans="1:4">
      <c r="A942" s="1">
        <v>51159254</v>
      </c>
      <c r="B942" s="3">
        <v>110294716</v>
      </c>
      <c r="D942" s="8">
        <f t="shared" si="14"/>
        <v>8175</v>
      </c>
    </row>
    <row r="943" spans="1:4">
      <c r="A943" s="1">
        <v>51148373</v>
      </c>
      <c r="B943" s="3">
        <v>110294747</v>
      </c>
      <c r="D943" s="8">
        <f t="shared" si="14"/>
        <v>8065</v>
      </c>
    </row>
    <row r="944" spans="1:4">
      <c r="A944" s="1">
        <v>51100795</v>
      </c>
      <c r="B944" s="3">
        <v>110294766</v>
      </c>
      <c r="D944" s="8">
        <f t="shared" si="14"/>
        <v>8062</v>
      </c>
    </row>
    <row r="945" spans="1:4">
      <c r="A945" s="1">
        <v>51100759</v>
      </c>
      <c r="B945" s="3">
        <v>110294767</v>
      </c>
      <c r="D945" s="8">
        <f t="shared" si="14"/>
        <v>7557</v>
      </c>
    </row>
    <row r="946" spans="1:4">
      <c r="A946" s="1">
        <v>51100366</v>
      </c>
      <c r="B946" s="3">
        <v>110294775</v>
      </c>
      <c r="D946" s="8">
        <f t="shared" si="14"/>
        <v>7599</v>
      </c>
    </row>
    <row r="947" spans="1:4">
      <c r="A947" s="1">
        <v>51100362</v>
      </c>
      <c r="B947" s="3">
        <v>110294777</v>
      </c>
      <c r="D947" s="8">
        <f t="shared" si="14"/>
        <v>7598</v>
      </c>
    </row>
    <row r="948" spans="1:4">
      <c r="A948" s="1">
        <v>51100356</v>
      </c>
      <c r="B948" s="3">
        <v>110294793</v>
      </c>
      <c r="D948" s="8">
        <f t="shared" si="14"/>
        <v>7597</v>
      </c>
    </row>
    <row r="949" spans="1:4">
      <c r="A949" s="1">
        <v>51100342</v>
      </c>
      <c r="B949" s="3">
        <v>110294811</v>
      </c>
      <c r="D949" s="8">
        <f t="shared" si="14"/>
        <v>7556</v>
      </c>
    </row>
    <row r="950" spans="1:4">
      <c r="A950" s="1">
        <v>51100317</v>
      </c>
      <c r="B950" s="3">
        <v>110294822</v>
      </c>
      <c r="D950" s="8">
        <f t="shared" si="14"/>
        <v>7553</v>
      </c>
    </row>
    <row r="951" spans="1:4">
      <c r="A951" s="1">
        <v>51100316</v>
      </c>
      <c r="B951" s="3">
        <v>110330289</v>
      </c>
      <c r="D951" s="8">
        <f t="shared" si="14"/>
        <v>7552</v>
      </c>
    </row>
    <row r="952" spans="1:4">
      <c r="A952" s="1">
        <v>51100301</v>
      </c>
      <c r="B952" s="3">
        <v>110330508</v>
      </c>
      <c r="D952" s="8">
        <f t="shared" si="14"/>
        <v>7549</v>
      </c>
    </row>
    <row r="953" spans="1:4">
      <c r="A953" s="1">
        <v>51078434</v>
      </c>
      <c r="B953" s="3">
        <v>110332670</v>
      </c>
      <c r="D953" s="8">
        <f t="shared" si="14"/>
        <v>17200</v>
      </c>
    </row>
    <row r="954" spans="1:4">
      <c r="A954" s="1">
        <v>51068138</v>
      </c>
      <c r="B954" s="3">
        <v>110332698</v>
      </c>
      <c r="D954" s="8">
        <f t="shared" si="14"/>
        <v>8056</v>
      </c>
    </row>
    <row r="955" spans="1:4">
      <c r="A955" s="1">
        <v>51067962</v>
      </c>
      <c r="B955" s="3">
        <v>110332699</v>
      </c>
      <c r="D955" s="8">
        <f t="shared" si="14"/>
        <v>7991</v>
      </c>
    </row>
    <row r="956" spans="1:4">
      <c r="A956" s="1">
        <v>51067960</v>
      </c>
      <c r="B956" s="3">
        <v>110333575</v>
      </c>
      <c r="D956" s="8">
        <f t="shared" si="14"/>
        <v>7591</v>
      </c>
    </row>
    <row r="957" spans="1:4">
      <c r="A957" s="1">
        <v>51061579</v>
      </c>
      <c r="B957" s="3">
        <v>110333602</v>
      </c>
      <c r="D957" s="8">
        <f t="shared" si="14"/>
        <v>8053</v>
      </c>
    </row>
    <row r="958" spans="1:4">
      <c r="A958" s="1">
        <v>51047727</v>
      </c>
      <c r="B958" s="3">
        <v>110334023</v>
      </c>
      <c r="D958" s="8">
        <f t="shared" si="14"/>
        <v>7918</v>
      </c>
    </row>
    <row r="959" spans="1:4">
      <c r="A959" s="1">
        <v>51047707</v>
      </c>
      <c r="B959" s="3">
        <v>110334533</v>
      </c>
      <c r="D959" s="8" t="str">
        <f t="shared" si="14"/>
        <v>Not Found</v>
      </c>
    </row>
    <row r="960" spans="1:4">
      <c r="A960" s="1">
        <v>51045832</v>
      </c>
      <c r="B960" s="3">
        <v>110334537</v>
      </c>
      <c r="D960" s="8">
        <f t="shared" si="14"/>
        <v>7538</v>
      </c>
    </row>
    <row r="961" spans="1:4">
      <c r="A961" s="1">
        <v>51040288</v>
      </c>
      <c r="B961" s="3">
        <v>110334538</v>
      </c>
      <c r="D961" s="8">
        <f t="shared" si="14"/>
        <v>16009</v>
      </c>
    </row>
    <row r="962" spans="1:4">
      <c r="A962" s="1">
        <v>51021469</v>
      </c>
      <c r="B962" s="3">
        <v>110334539</v>
      </c>
      <c r="D962" s="8">
        <f t="shared" si="14"/>
        <v>17098</v>
      </c>
    </row>
    <row r="963" spans="1:4">
      <c r="A963" s="1">
        <v>50996981</v>
      </c>
      <c r="B963" s="3">
        <v>110334560</v>
      </c>
      <c r="D963" s="8">
        <f t="shared" ref="D963:D1009" si="15">IFERROR(MATCH(A963,$B$2:$B$194750,0)+1,"Not Found")</f>
        <v>7535</v>
      </c>
    </row>
    <row r="964" spans="1:4">
      <c r="A964" s="1">
        <v>50085942</v>
      </c>
      <c r="B964" s="3">
        <v>110334561</v>
      </c>
      <c r="D964" s="8">
        <f t="shared" si="15"/>
        <v>8284</v>
      </c>
    </row>
    <row r="965" spans="1:4">
      <c r="A965" s="1">
        <v>50085628</v>
      </c>
      <c r="B965" s="3">
        <v>110334567</v>
      </c>
      <c r="D965" s="8">
        <f t="shared" si="15"/>
        <v>9579</v>
      </c>
    </row>
    <row r="966" spans="1:4">
      <c r="A966" s="1">
        <v>50066657</v>
      </c>
      <c r="B966" s="3">
        <v>110334568</v>
      </c>
      <c r="D966" s="8">
        <f t="shared" si="15"/>
        <v>7908</v>
      </c>
    </row>
    <row r="967" spans="1:4">
      <c r="A967" s="1">
        <v>50058184</v>
      </c>
      <c r="B967" s="3">
        <v>110334678</v>
      </c>
      <c r="D967" s="8">
        <f t="shared" si="15"/>
        <v>8040</v>
      </c>
    </row>
    <row r="968" spans="1:4">
      <c r="A968" s="1">
        <v>50039611</v>
      </c>
      <c r="B968" s="3">
        <v>110334741</v>
      </c>
      <c r="D968" s="8" t="str">
        <f t="shared" si="15"/>
        <v>Not Found</v>
      </c>
    </row>
    <row r="969" spans="1:4">
      <c r="A969" s="1">
        <v>49902835</v>
      </c>
      <c r="B969" s="3">
        <v>110334862</v>
      </c>
      <c r="D969" s="8">
        <f t="shared" si="15"/>
        <v>16040</v>
      </c>
    </row>
    <row r="970" spans="1:4">
      <c r="A970" s="1">
        <v>49902729</v>
      </c>
      <c r="B970" s="3">
        <v>110334863</v>
      </c>
      <c r="D970" s="8">
        <f t="shared" si="15"/>
        <v>9084</v>
      </c>
    </row>
    <row r="971" spans="1:4">
      <c r="A971" s="1">
        <v>49896915</v>
      </c>
      <c r="B971" s="3">
        <v>110334868</v>
      </c>
      <c r="D971" s="8">
        <f t="shared" si="15"/>
        <v>7973</v>
      </c>
    </row>
    <row r="972" spans="1:4">
      <c r="A972" s="1">
        <v>49891437</v>
      </c>
      <c r="B972" s="3">
        <v>110334870</v>
      </c>
      <c r="D972" s="8">
        <f t="shared" si="15"/>
        <v>16039</v>
      </c>
    </row>
    <row r="973" spans="1:4">
      <c r="A973" s="1">
        <v>49891393</v>
      </c>
      <c r="B973" s="3">
        <v>110334885</v>
      </c>
      <c r="D973" s="8">
        <f t="shared" si="15"/>
        <v>8282</v>
      </c>
    </row>
    <row r="974" spans="1:4">
      <c r="A974" s="1">
        <v>49891244</v>
      </c>
      <c r="B974" s="3">
        <v>110334942</v>
      </c>
      <c r="D974" s="8">
        <f t="shared" si="15"/>
        <v>7582</v>
      </c>
    </row>
    <row r="975" spans="1:4">
      <c r="A975" s="1">
        <v>49877064</v>
      </c>
      <c r="B975" s="3">
        <v>110334943</v>
      </c>
      <c r="D975" s="8">
        <f t="shared" si="15"/>
        <v>8103</v>
      </c>
    </row>
    <row r="976" spans="1:4">
      <c r="A976" s="1">
        <v>49873429</v>
      </c>
      <c r="B976" s="3">
        <v>110334950</v>
      </c>
      <c r="D976" s="8">
        <f t="shared" si="15"/>
        <v>7527</v>
      </c>
    </row>
    <row r="977" spans="1:4">
      <c r="A977" s="1">
        <v>49863851</v>
      </c>
      <c r="B977" s="3">
        <v>110350530</v>
      </c>
      <c r="D977" s="8">
        <f t="shared" si="15"/>
        <v>7967</v>
      </c>
    </row>
    <row r="978" spans="1:4">
      <c r="A978" s="1">
        <v>49863835</v>
      </c>
      <c r="B978" s="3">
        <v>110350537</v>
      </c>
      <c r="D978" s="8">
        <f t="shared" si="15"/>
        <v>7524</v>
      </c>
    </row>
    <row r="979" spans="1:4">
      <c r="A979" s="1">
        <v>49863322</v>
      </c>
      <c r="B979" s="3">
        <v>110350541</v>
      </c>
      <c r="D979" s="8">
        <f t="shared" si="15"/>
        <v>8095</v>
      </c>
    </row>
    <row r="980" spans="1:4">
      <c r="A980" s="1">
        <v>49861430</v>
      </c>
      <c r="B980" s="3">
        <v>110350568</v>
      </c>
      <c r="D980" s="8">
        <f t="shared" si="15"/>
        <v>7576</v>
      </c>
    </row>
    <row r="981" spans="1:4">
      <c r="A981" s="1">
        <v>49861086</v>
      </c>
      <c r="B981" s="3">
        <v>110350575</v>
      </c>
      <c r="D981" s="8">
        <f t="shared" si="15"/>
        <v>7518</v>
      </c>
    </row>
    <row r="982" spans="1:4">
      <c r="A982" s="1">
        <v>49853459</v>
      </c>
      <c r="B982" s="3">
        <v>110350580</v>
      </c>
      <c r="D982" s="8">
        <f t="shared" si="15"/>
        <v>17105</v>
      </c>
    </row>
    <row r="983" spans="1:4">
      <c r="A983" s="1">
        <v>49853294</v>
      </c>
      <c r="B983" s="3">
        <v>110350588</v>
      </c>
      <c r="D983" s="8">
        <f t="shared" si="15"/>
        <v>7965</v>
      </c>
    </row>
    <row r="984" spans="1:4">
      <c r="A984" s="1">
        <v>48868401</v>
      </c>
      <c r="B984" s="3">
        <v>130053699</v>
      </c>
      <c r="D984" s="8" t="str">
        <f t="shared" si="15"/>
        <v>Not Found</v>
      </c>
    </row>
    <row r="985" spans="1:4">
      <c r="A985" s="1">
        <v>48377591</v>
      </c>
      <c r="B985" s="3">
        <v>130054481</v>
      </c>
      <c r="D985" s="8">
        <f t="shared" si="15"/>
        <v>17194</v>
      </c>
    </row>
    <row r="986" spans="1:4">
      <c r="A986" s="1">
        <v>48377511</v>
      </c>
      <c r="B986" s="3">
        <v>130054805</v>
      </c>
      <c r="D986" s="8">
        <f t="shared" si="15"/>
        <v>17193</v>
      </c>
    </row>
    <row r="987" spans="1:4">
      <c r="A987" s="1">
        <v>38479303</v>
      </c>
      <c r="B987" s="3">
        <v>130097840</v>
      </c>
      <c r="D987" s="8" t="str">
        <f t="shared" si="15"/>
        <v>Not Found</v>
      </c>
    </row>
    <row r="988" spans="1:4">
      <c r="A988" s="1">
        <v>11390400</v>
      </c>
      <c r="B988" s="3">
        <v>51002938</v>
      </c>
      <c r="D988" s="8">
        <f t="shared" si="15"/>
        <v>19177</v>
      </c>
    </row>
    <row r="989" spans="1:4">
      <c r="A989" s="1">
        <v>124697</v>
      </c>
      <c r="B989" s="3">
        <v>51399340</v>
      </c>
      <c r="D989" s="8" t="str">
        <f t="shared" si="15"/>
        <v>Not Found</v>
      </c>
    </row>
    <row r="990" spans="1:4">
      <c r="A990" s="1">
        <v>130053649</v>
      </c>
      <c r="B990" s="3">
        <v>110187354</v>
      </c>
      <c r="D990" s="8">
        <f t="shared" si="15"/>
        <v>8215</v>
      </c>
    </row>
    <row r="991" spans="1:4">
      <c r="A991" s="1">
        <v>130053648</v>
      </c>
      <c r="B991" s="3">
        <v>110220950</v>
      </c>
      <c r="D991" s="8">
        <f t="shared" si="15"/>
        <v>8278</v>
      </c>
    </row>
    <row r="992" spans="1:4">
      <c r="A992" s="1">
        <v>110539200</v>
      </c>
      <c r="B992" s="3">
        <v>110221351</v>
      </c>
      <c r="D992" s="8">
        <f t="shared" si="15"/>
        <v>18695</v>
      </c>
    </row>
    <row r="993" spans="1:4">
      <c r="A993" s="1">
        <v>110417854</v>
      </c>
      <c r="B993" s="3">
        <v>110241116</v>
      </c>
      <c r="D993" s="8">
        <f t="shared" si="15"/>
        <v>8268</v>
      </c>
    </row>
    <row r="994" spans="1:4">
      <c r="A994" s="1">
        <v>110417836</v>
      </c>
      <c r="B994" s="3">
        <v>110241129</v>
      </c>
      <c r="D994" s="8">
        <f t="shared" si="15"/>
        <v>8655</v>
      </c>
    </row>
    <row r="995" spans="1:4">
      <c r="A995" s="1">
        <v>110417419</v>
      </c>
      <c r="B995" s="3">
        <v>110294323</v>
      </c>
      <c r="D995" s="8">
        <f t="shared" si="15"/>
        <v>8808</v>
      </c>
    </row>
    <row r="996" spans="1:4">
      <c r="A996" s="1">
        <v>110365779</v>
      </c>
      <c r="B996" s="3">
        <v>110294371</v>
      </c>
      <c r="D996" s="8">
        <f t="shared" si="15"/>
        <v>8081</v>
      </c>
    </row>
    <row r="997" spans="1:4">
      <c r="A997" s="1">
        <v>110359593</v>
      </c>
      <c r="B997" s="3">
        <v>110294381</v>
      </c>
      <c r="D997" s="8">
        <f t="shared" si="15"/>
        <v>8368</v>
      </c>
    </row>
    <row r="998" spans="1:4">
      <c r="A998" s="1">
        <v>110359471</v>
      </c>
      <c r="B998" s="3">
        <v>110294401</v>
      </c>
      <c r="D998" s="8">
        <f t="shared" si="15"/>
        <v>8744</v>
      </c>
    </row>
    <row r="999" spans="1:4">
      <c r="A999" s="1">
        <v>51166931</v>
      </c>
      <c r="B999" s="3">
        <v>110294423</v>
      </c>
      <c r="D999" s="8">
        <f t="shared" si="15"/>
        <v>16557</v>
      </c>
    </row>
    <row r="1000" spans="1:4">
      <c r="A1000" s="1">
        <v>51148610</v>
      </c>
      <c r="B1000" s="3">
        <v>110294608</v>
      </c>
      <c r="D1000" s="8">
        <f t="shared" si="15"/>
        <v>8237</v>
      </c>
    </row>
    <row r="1001" spans="1:4">
      <c r="A1001" s="1">
        <v>51100364</v>
      </c>
      <c r="B1001" s="3">
        <v>110294670</v>
      </c>
      <c r="D1001" s="8">
        <f t="shared" si="15"/>
        <v>7480</v>
      </c>
    </row>
    <row r="1002" spans="1:4">
      <c r="A1002" s="1">
        <v>51100309</v>
      </c>
      <c r="B1002" s="3">
        <v>110294678</v>
      </c>
      <c r="D1002" s="8">
        <f t="shared" si="15"/>
        <v>8173</v>
      </c>
    </row>
    <row r="1003" spans="1:4">
      <c r="A1003" s="1">
        <v>50993064</v>
      </c>
      <c r="B1003" s="3">
        <v>110294686</v>
      </c>
      <c r="D1003" s="8" t="str">
        <f t="shared" si="15"/>
        <v>Not Found</v>
      </c>
    </row>
    <row r="1004" spans="1:4">
      <c r="A1004" s="1">
        <v>50037056</v>
      </c>
      <c r="B1004" s="3">
        <v>110294689</v>
      </c>
      <c r="D1004" s="8" t="str">
        <f t="shared" si="15"/>
        <v>Not Found</v>
      </c>
    </row>
    <row r="1005" spans="1:4">
      <c r="A1005" s="1">
        <v>49889121</v>
      </c>
      <c r="B1005" s="3">
        <v>110294785</v>
      </c>
      <c r="D1005" s="8">
        <f t="shared" si="15"/>
        <v>7971</v>
      </c>
    </row>
    <row r="1006" spans="1:4">
      <c r="A1006" s="1">
        <v>49877068</v>
      </c>
      <c r="B1006" s="3">
        <v>110294787</v>
      </c>
      <c r="D1006" s="8">
        <f t="shared" si="15"/>
        <v>8104</v>
      </c>
    </row>
    <row r="1007" spans="1:4">
      <c r="A1007" s="1">
        <v>49873961</v>
      </c>
      <c r="B1007" s="3">
        <v>110294804</v>
      </c>
      <c r="D1007" s="8" t="str">
        <f t="shared" si="15"/>
        <v>Not Found</v>
      </c>
    </row>
    <row r="1008" spans="1:4">
      <c r="A1008" s="1">
        <v>49873715</v>
      </c>
      <c r="B1008" s="3">
        <v>110294810</v>
      </c>
      <c r="D1008" s="8">
        <f t="shared" si="15"/>
        <v>8775</v>
      </c>
    </row>
    <row r="1009" spans="1:4">
      <c r="A1009" s="1">
        <v>48421468</v>
      </c>
      <c r="B1009" s="3">
        <v>110294839</v>
      </c>
      <c r="D1009" s="8">
        <f t="shared" si="15"/>
        <v>16036</v>
      </c>
    </row>
    <row r="1010" spans="1:4">
      <c r="B1010" s="3">
        <v>110330286</v>
      </c>
    </row>
    <row r="1011" spans="1:4">
      <c r="B1011" s="3">
        <v>110330287</v>
      </c>
    </row>
    <row r="1012" spans="1:4">
      <c r="B1012" s="3">
        <v>110330290</v>
      </c>
    </row>
    <row r="1013" spans="1:4">
      <c r="B1013" s="3">
        <v>110330313</v>
      </c>
    </row>
    <row r="1014" spans="1:4">
      <c r="B1014" s="3">
        <v>110330315</v>
      </c>
    </row>
    <row r="1015" spans="1:4">
      <c r="B1015" s="3">
        <v>110330316</v>
      </c>
    </row>
    <row r="1016" spans="1:4">
      <c r="B1016" s="3">
        <v>110330317</v>
      </c>
    </row>
    <row r="1017" spans="1:4">
      <c r="B1017" s="3">
        <v>110330318</v>
      </c>
    </row>
    <row r="1018" spans="1:4">
      <c r="B1018" s="3">
        <v>110330320</v>
      </c>
    </row>
    <row r="1019" spans="1:4">
      <c r="B1019" s="3">
        <v>110330326</v>
      </c>
    </row>
    <row r="1020" spans="1:4">
      <c r="B1020" s="3">
        <v>110330331</v>
      </c>
    </row>
    <row r="1021" spans="1:4">
      <c r="B1021" s="3">
        <v>110330332</v>
      </c>
    </row>
    <row r="1022" spans="1:4">
      <c r="B1022" s="3">
        <v>110330333</v>
      </c>
    </row>
    <row r="1023" spans="1:4">
      <c r="B1023" s="3">
        <v>110330339</v>
      </c>
    </row>
    <row r="1024" spans="1:4">
      <c r="B1024" s="3">
        <v>110330501</v>
      </c>
    </row>
    <row r="1025" spans="2:2">
      <c r="B1025" s="3">
        <v>110330502</v>
      </c>
    </row>
    <row r="1026" spans="2:2">
      <c r="B1026" s="3">
        <v>110330503</v>
      </c>
    </row>
    <row r="1027" spans="2:2">
      <c r="B1027" s="3">
        <v>110330505</v>
      </c>
    </row>
    <row r="1028" spans="2:2">
      <c r="B1028" s="3">
        <v>110330506</v>
      </c>
    </row>
    <row r="1029" spans="2:2">
      <c r="B1029" s="3">
        <v>110330509</v>
      </c>
    </row>
    <row r="1030" spans="2:2">
      <c r="B1030" s="3">
        <v>110332661</v>
      </c>
    </row>
    <row r="1031" spans="2:2">
      <c r="B1031" s="3">
        <v>110332663</v>
      </c>
    </row>
    <row r="1032" spans="2:2">
      <c r="B1032" s="3">
        <v>110332692</v>
      </c>
    </row>
    <row r="1033" spans="2:2">
      <c r="B1033" s="3">
        <v>110332694</v>
      </c>
    </row>
    <row r="1034" spans="2:2">
      <c r="B1034" s="3">
        <v>110332695</v>
      </c>
    </row>
    <row r="1035" spans="2:2">
      <c r="B1035" s="3">
        <v>110332696</v>
      </c>
    </row>
    <row r="1036" spans="2:2">
      <c r="B1036" s="3">
        <v>110332700</v>
      </c>
    </row>
    <row r="1037" spans="2:2">
      <c r="B1037" s="3">
        <v>110333606</v>
      </c>
    </row>
    <row r="1038" spans="2:2">
      <c r="B1038" s="3">
        <v>110334531</v>
      </c>
    </row>
    <row r="1039" spans="2:2">
      <c r="B1039" s="3">
        <v>110334532</v>
      </c>
    </row>
    <row r="1040" spans="2:2">
      <c r="B1040" s="3">
        <v>110334540</v>
      </c>
    </row>
    <row r="1041" spans="2:2">
      <c r="B1041" s="3">
        <v>110334592</v>
      </c>
    </row>
    <row r="1042" spans="2:2">
      <c r="B1042" s="3">
        <v>110334625</v>
      </c>
    </row>
    <row r="1043" spans="2:2">
      <c r="B1043" s="3">
        <v>110334626</v>
      </c>
    </row>
    <row r="1044" spans="2:2">
      <c r="B1044" s="3">
        <v>110334628</v>
      </c>
    </row>
    <row r="1045" spans="2:2">
      <c r="B1045" s="3">
        <v>110334825</v>
      </c>
    </row>
    <row r="1046" spans="2:2">
      <c r="B1046" s="3">
        <v>110334838</v>
      </c>
    </row>
    <row r="1047" spans="2:2">
      <c r="B1047" s="3">
        <v>110334845</v>
      </c>
    </row>
    <row r="1048" spans="2:2">
      <c r="B1048" s="3">
        <v>110334846</v>
      </c>
    </row>
    <row r="1049" spans="2:2">
      <c r="B1049" s="3">
        <v>110334847</v>
      </c>
    </row>
    <row r="1050" spans="2:2">
      <c r="B1050" s="3">
        <v>110334864</v>
      </c>
    </row>
    <row r="1051" spans="2:2">
      <c r="B1051" s="3">
        <v>110334865</v>
      </c>
    </row>
    <row r="1052" spans="2:2">
      <c r="B1052" s="3">
        <v>110334867</v>
      </c>
    </row>
    <row r="1053" spans="2:2">
      <c r="B1053" s="3">
        <v>110334873</v>
      </c>
    </row>
    <row r="1054" spans="2:2">
      <c r="B1054" s="3">
        <v>110334881</v>
      </c>
    </row>
    <row r="1055" spans="2:2">
      <c r="B1055" s="3">
        <v>110334882</v>
      </c>
    </row>
    <row r="1056" spans="2:2">
      <c r="B1056" s="3">
        <v>110334883</v>
      </c>
    </row>
    <row r="1057" spans="2:2">
      <c r="B1057" s="3">
        <v>110334884</v>
      </c>
    </row>
    <row r="1058" spans="2:2">
      <c r="B1058" s="3">
        <v>110334886</v>
      </c>
    </row>
    <row r="1059" spans="2:2">
      <c r="B1059" s="3">
        <v>110334887</v>
      </c>
    </row>
    <row r="1060" spans="2:2">
      <c r="B1060" s="3">
        <v>110334888</v>
      </c>
    </row>
    <row r="1061" spans="2:2">
      <c r="B1061" s="3">
        <v>110334889</v>
      </c>
    </row>
    <row r="1062" spans="2:2">
      <c r="B1062" s="3">
        <v>110335000</v>
      </c>
    </row>
    <row r="1063" spans="2:2">
      <c r="B1063" s="3">
        <v>110347958</v>
      </c>
    </row>
    <row r="1064" spans="2:2">
      <c r="B1064" s="3">
        <v>110350544</v>
      </c>
    </row>
    <row r="1065" spans="2:2">
      <c r="B1065" s="3">
        <v>110350566</v>
      </c>
    </row>
    <row r="1066" spans="2:2">
      <c r="B1066" s="3">
        <v>110350571</v>
      </c>
    </row>
    <row r="1067" spans="2:2">
      <c r="B1067" s="3">
        <v>110350578</v>
      </c>
    </row>
    <row r="1068" spans="2:2">
      <c r="B1068" s="3">
        <v>130087067</v>
      </c>
    </row>
    <row r="1069" spans="2:2">
      <c r="B1069" s="3">
        <v>130087545</v>
      </c>
    </row>
    <row r="1070" spans="2:2">
      <c r="B1070" s="3">
        <v>49850379</v>
      </c>
    </row>
    <row r="1071" spans="2:2">
      <c r="B1071" s="3">
        <v>49905720</v>
      </c>
    </row>
    <row r="1072" spans="2:2">
      <c r="B1072" s="3">
        <v>51003222</v>
      </c>
    </row>
    <row r="1073" spans="2:2">
      <c r="B1073" s="3">
        <v>51402588</v>
      </c>
    </row>
    <row r="1074" spans="2:2">
      <c r="B1074" s="3">
        <v>51411272</v>
      </c>
    </row>
    <row r="1075" spans="2:2">
      <c r="B1075" s="3">
        <v>51432705</v>
      </c>
    </row>
    <row r="1076" spans="2:2">
      <c r="B1076" s="3">
        <v>110143370</v>
      </c>
    </row>
    <row r="1077" spans="2:2">
      <c r="B1077" s="3">
        <v>110143402</v>
      </c>
    </row>
    <row r="1078" spans="2:2">
      <c r="B1078" s="3">
        <v>110220959</v>
      </c>
    </row>
    <row r="1079" spans="2:2">
      <c r="B1079" s="3">
        <v>110241114</v>
      </c>
    </row>
    <row r="1080" spans="2:2">
      <c r="B1080" s="3">
        <v>110265403</v>
      </c>
    </row>
    <row r="1081" spans="2:2">
      <c r="B1081" s="3">
        <v>110294306</v>
      </c>
    </row>
    <row r="1082" spans="2:2">
      <c r="B1082" s="3">
        <v>110294321</v>
      </c>
    </row>
    <row r="1083" spans="2:2">
      <c r="B1083" s="3">
        <v>110294327</v>
      </c>
    </row>
    <row r="1084" spans="2:2">
      <c r="B1084" s="3">
        <v>110294359</v>
      </c>
    </row>
    <row r="1085" spans="2:2">
      <c r="B1085" s="3">
        <v>110294631</v>
      </c>
    </row>
    <row r="1086" spans="2:2">
      <c r="B1086" s="3">
        <v>110294642</v>
      </c>
    </row>
    <row r="1087" spans="2:2">
      <c r="B1087" s="3">
        <v>110294733</v>
      </c>
    </row>
    <row r="1088" spans="2:2">
      <c r="B1088" s="3">
        <v>110294736</v>
      </c>
    </row>
    <row r="1089" spans="2:2">
      <c r="B1089" s="3">
        <v>110294743</v>
      </c>
    </row>
    <row r="1090" spans="2:2">
      <c r="B1090" s="3">
        <v>110294750</v>
      </c>
    </row>
    <row r="1091" spans="2:2">
      <c r="B1091" s="3">
        <v>110294764</v>
      </c>
    </row>
    <row r="1092" spans="2:2">
      <c r="B1092" s="3">
        <v>110294769</v>
      </c>
    </row>
    <row r="1093" spans="2:2">
      <c r="B1093" s="3">
        <v>110294791</v>
      </c>
    </row>
    <row r="1094" spans="2:2">
      <c r="B1094" s="3">
        <v>110294792</v>
      </c>
    </row>
    <row r="1095" spans="2:2">
      <c r="B1095" s="3">
        <v>110294840</v>
      </c>
    </row>
    <row r="1096" spans="2:2">
      <c r="B1096" s="3">
        <v>110330203</v>
      </c>
    </row>
    <row r="1097" spans="2:2">
      <c r="B1097" s="3">
        <v>110330205</v>
      </c>
    </row>
    <row r="1098" spans="2:2">
      <c r="B1098" s="3">
        <v>110330208</v>
      </c>
    </row>
    <row r="1099" spans="2:2">
      <c r="B1099" s="3">
        <v>110330283</v>
      </c>
    </row>
    <row r="1100" spans="2:2">
      <c r="B1100" s="3">
        <v>110330285</v>
      </c>
    </row>
    <row r="1101" spans="2:2">
      <c r="B1101" s="3">
        <v>110330319</v>
      </c>
    </row>
    <row r="1102" spans="2:2">
      <c r="B1102" s="3">
        <v>110330324</v>
      </c>
    </row>
    <row r="1103" spans="2:2">
      <c r="B1103" s="3">
        <v>110330327</v>
      </c>
    </row>
    <row r="1104" spans="2:2">
      <c r="B1104" s="3">
        <v>110330338</v>
      </c>
    </row>
    <row r="1105" spans="2:2">
      <c r="B1105" s="3">
        <v>110330361</v>
      </c>
    </row>
    <row r="1106" spans="2:2">
      <c r="B1106" s="3">
        <v>110330363</v>
      </c>
    </row>
    <row r="1107" spans="2:2">
      <c r="B1107" s="3">
        <v>110330364</v>
      </c>
    </row>
    <row r="1108" spans="2:2">
      <c r="B1108" s="3">
        <v>110330366</v>
      </c>
    </row>
    <row r="1109" spans="2:2">
      <c r="B1109" s="3">
        <v>110330367</v>
      </c>
    </row>
    <row r="1110" spans="2:2">
      <c r="B1110" s="3">
        <v>110330368</v>
      </c>
    </row>
    <row r="1111" spans="2:2">
      <c r="B1111" s="3">
        <v>110330369</v>
      </c>
    </row>
    <row r="1112" spans="2:2">
      <c r="B1112" s="3">
        <v>110330370</v>
      </c>
    </row>
    <row r="1113" spans="2:2">
      <c r="B1113" s="3">
        <v>110330481</v>
      </c>
    </row>
    <row r="1114" spans="2:2">
      <c r="B1114" s="3">
        <v>110330482</v>
      </c>
    </row>
    <row r="1115" spans="2:2">
      <c r="B1115" s="3">
        <v>110330485</v>
      </c>
    </row>
    <row r="1116" spans="2:2">
      <c r="B1116" s="3">
        <v>110330602</v>
      </c>
    </row>
    <row r="1117" spans="2:2">
      <c r="B1117" s="3">
        <v>110330603</v>
      </c>
    </row>
    <row r="1118" spans="2:2">
      <c r="B1118" s="3">
        <v>110330605</v>
      </c>
    </row>
    <row r="1119" spans="2:2">
      <c r="B1119" s="3">
        <v>110330606</v>
      </c>
    </row>
    <row r="1120" spans="2:2">
      <c r="B1120" s="3">
        <v>110330609</v>
      </c>
    </row>
    <row r="1121" spans="2:2">
      <c r="B1121" s="3">
        <v>110330610</v>
      </c>
    </row>
    <row r="1122" spans="2:2">
      <c r="B1122" s="3">
        <v>110330642</v>
      </c>
    </row>
    <row r="1123" spans="2:2">
      <c r="B1123" s="3">
        <v>110330645</v>
      </c>
    </row>
    <row r="1124" spans="2:2">
      <c r="B1124" s="3">
        <v>110330650</v>
      </c>
    </row>
    <row r="1125" spans="2:2">
      <c r="B1125" s="3">
        <v>110333603</v>
      </c>
    </row>
    <row r="1126" spans="2:2">
      <c r="B1126" s="3">
        <v>110333604</v>
      </c>
    </row>
    <row r="1127" spans="2:2">
      <c r="B1127" s="3">
        <v>110333605</v>
      </c>
    </row>
    <row r="1128" spans="2:2">
      <c r="B1128" s="3">
        <v>110333610</v>
      </c>
    </row>
    <row r="1129" spans="2:2">
      <c r="B1129" s="3">
        <v>110333641</v>
      </c>
    </row>
    <row r="1130" spans="2:2">
      <c r="B1130" s="3">
        <v>110333643</v>
      </c>
    </row>
    <row r="1131" spans="2:2">
      <c r="B1131" s="3">
        <v>110333650</v>
      </c>
    </row>
    <row r="1132" spans="2:2">
      <c r="B1132" s="3">
        <v>110334529</v>
      </c>
    </row>
    <row r="1133" spans="2:2">
      <c r="B1133" s="3">
        <v>110334575</v>
      </c>
    </row>
    <row r="1134" spans="2:2">
      <c r="B1134" s="3">
        <v>110334576</v>
      </c>
    </row>
    <row r="1135" spans="2:2">
      <c r="B1135" s="3">
        <v>110334577</v>
      </c>
    </row>
    <row r="1136" spans="2:2">
      <c r="B1136" s="3">
        <v>110334603</v>
      </c>
    </row>
    <row r="1137" spans="2:2">
      <c r="B1137" s="3">
        <v>110334750</v>
      </c>
    </row>
    <row r="1138" spans="2:2">
      <c r="B1138" s="3">
        <v>110334822</v>
      </c>
    </row>
    <row r="1139" spans="2:2">
      <c r="B1139" s="3">
        <v>110334827</v>
      </c>
    </row>
    <row r="1140" spans="2:2">
      <c r="B1140" s="3">
        <v>110334828</v>
      </c>
    </row>
    <row r="1141" spans="2:2">
      <c r="B1141" s="3">
        <v>110334843</v>
      </c>
    </row>
    <row r="1142" spans="2:2">
      <c r="B1142" s="3">
        <v>110334844</v>
      </c>
    </row>
    <row r="1143" spans="2:2">
      <c r="B1143" s="3">
        <v>110334848</v>
      </c>
    </row>
    <row r="1144" spans="2:2">
      <c r="B1144" s="3">
        <v>110350539</v>
      </c>
    </row>
    <row r="1145" spans="2:2">
      <c r="B1145" s="3">
        <v>110350555</v>
      </c>
    </row>
    <row r="1146" spans="2:2">
      <c r="B1146" s="3">
        <v>110350559</v>
      </c>
    </row>
    <row r="1147" spans="2:2">
      <c r="B1147" s="3">
        <v>110350560</v>
      </c>
    </row>
    <row r="1148" spans="2:2">
      <c r="B1148" s="3">
        <v>110350573</v>
      </c>
    </row>
    <row r="1149" spans="2:2">
      <c r="B1149" s="3">
        <v>110350592</v>
      </c>
    </row>
    <row r="1150" spans="2:2">
      <c r="B1150" s="3">
        <v>110350882</v>
      </c>
    </row>
    <row r="1151" spans="2:2">
      <c r="B1151" s="3">
        <v>110350891</v>
      </c>
    </row>
    <row r="1152" spans="2:2">
      <c r="B1152" s="3">
        <v>110350892</v>
      </c>
    </row>
    <row r="1153" spans="2:2">
      <c r="B1153" s="3">
        <v>110350935</v>
      </c>
    </row>
    <row r="1154" spans="2:2">
      <c r="B1154" s="3">
        <v>130024920</v>
      </c>
    </row>
    <row r="1155" spans="2:2">
      <c r="B1155" s="3">
        <v>130035393</v>
      </c>
    </row>
    <row r="1156" spans="2:2">
      <c r="B1156" s="3">
        <v>130035394</v>
      </c>
    </row>
    <row r="1157" spans="2:2">
      <c r="B1157" s="3">
        <v>130053720</v>
      </c>
    </row>
    <row r="1158" spans="2:2">
      <c r="B1158" s="3">
        <v>130053723</v>
      </c>
    </row>
    <row r="1159" spans="2:2">
      <c r="B1159" s="3">
        <v>130053725</v>
      </c>
    </row>
    <row r="1160" spans="2:2">
      <c r="B1160" s="3">
        <v>130054815</v>
      </c>
    </row>
    <row r="1161" spans="2:2">
      <c r="B1161" s="3">
        <v>50993573</v>
      </c>
    </row>
    <row r="1162" spans="2:2">
      <c r="B1162" s="3">
        <v>51139328</v>
      </c>
    </row>
    <row r="1163" spans="2:2">
      <c r="B1163" s="3">
        <v>110143271</v>
      </c>
    </row>
    <row r="1164" spans="2:2">
      <c r="B1164" s="3">
        <v>110143362</v>
      </c>
    </row>
    <row r="1165" spans="2:2">
      <c r="B1165" s="3">
        <v>110143404</v>
      </c>
    </row>
    <row r="1166" spans="2:2">
      <c r="B1166" s="3">
        <v>110186199</v>
      </c>
    </row>
    <row r="1167" spans="2:2">
      <c r="B1167" s="3">
        <v>110220908</v>
      </c>
    </row>
    <row r="1168" spans="2:2">
      <c r="B1168" s="3">
        <v>110264306</v>
      </c>
    </row>
    <row r="1169" spans="2:2">
      <c r="B1169" s="3">
        <v>110265404</v>
      </c>
    </row>
    <row r="1170" spans="2:2">
      <c r="B1170" s="3">
        <v>110294641</v>
      </c>
    </row>
    <row r="1171" spans="2:2">
      <c r="B1171" s="3">
        <v>110294666</v>
      </c>
    </row>
    <row r="1172" spans="2:2">
      <c r="B1172" s="3">
        <v>110294669</v>
      </c>
    </row>
    <row r="1173" spans="2:2">
      <c r="B1173" s="3">
        <v>110294705</v>
      </c>
    </row>
    <row r="1174" spans="2:2">
      <c r="B1174" s="3">
        <v>110294781</v>
      </c>
    </row>
    <row r="1175" spans="2:2">
      <c r="B1175" s="3">
        <v>110294797</v>
      </c>
    </row>
    <row r="1176" spans="2:2">
      <c r="B1176" s="3">
        <v>110294832</v>
      </c>
    </row>
    <row r="1177" spans="2:2">
      <c r="B1177" s="3">
        <v>110294841</v>
      </c>
    </row>
    <row r="1178" spans="2:2">
      <c r="B1178" s="3">
        <v>110330201</v>
      </c>
    </row>
    <row r="1179" spans="2:2">
      <c r="B1179" s="3">
        <v>110330204</v>
      </c>
    </row>
    <row r="1180" spans="2:2">
      <c r="B1180" s="3">
        <v>110330209</v>
      </c>
    </row>
    <row r="1181" spans="2:2">
      <c r="B1181" s="3">
        <v>110330321</v>
      </c>
    </row>
    <row r="1182" spans="2:2">
      <c r="B1182" s="3">
        <v>110330325</v>
      </c>
    </row>
    <row r="1183" spans="2:2">
      <c r="B1183" s="3">
        <v>110330335</v>
      </c>
    </row>
    <row r="1184" spans="2:2">
      <c r="B1184" s="3">
        <v>110330443</v>
      </c>
    </row>
    <row r="1185" spans="2:2">
      <c r="B1185" s="3">
        <v>110330444</v>
      </c>
    </row>
    <row r="1186" spans="2:2">
      <c r="B1186" s="3">
        <v>110330445</v>
      </c>
    </row>
    <row r="1187" spans="2:2">
      <c r="B1187" s="3">
        <v>110330446</v>
      </c>
    </row>
    <row r="1188" spans="2:2">
      <c r="B1188" s="3">
        <v>110330447</v>
      </c>
    </row>
    <row r="1189" spans="2:2">
      <c r="B1189" s="3">
        <v>110330449</v>
      </c>
    </row>
    <row r="1190" spans="2:2">
      <c r="B1190" s="3">
        <v>110330486</v>
      </c>
    </row>
    <row r="1191" spans="2:2">
      <c r="B1191" s="3">
        <v>110330487</v>
      </c>
    </row>
    <row r="1192" spans="2:2">
      <c r="B1192" s="3">
        <v>110330489</v>
      </c>
    </row>
    <row r="1193" spans="2:2">
      <c r="B1193" s="3">
        <v>110330490</v>
      </c>
    </row>
    <row r="1194" spans="2:2">
      <c r="B1194" s="3">
        <v>110330601</v>
      </c>
    </row>
    <row r="1195" spans="2:2">
      <c r="B1195" s="3">
        <v>110330604</v>
      </c>
    </row>
    <row r="1196" spans="2:2">
      <c r="B1196" s="3">
        <v>110330641</v>
      </c>
    </row>
    <row r="1197" spans="2:2">
      <c r="B1197" s="3">
        <v>110332691</v>
      </c>
    </row>
    <row r="1198" spans="2:2">
      <c r="B1198" s="3">
        <v>110333607</v>
      </c>
    </row>
    <row r="1199" spans="2:2">
      <c r="B1199" s="3">
        <v>110333644</v>
      </c>
    </row>
    <row r="1200" spans="2:2">
      <c r="B1200" s="3">
        <v>110333645</v>
      </c>
    </row>
    <row r="1201" spans="2:2">
      <c r="B1201" s="3">
        <v>110333647</v>
      </c>
    </row>
    <row r="1202" spans="2:2">
      <c r="B1202" s="3">
        <v>110333648</v>
      </c>
    </row>
    <row r="1203" spans="2:2">
      <c r="B1203" s="3">
        <v>110333649</v>
      </c>
    </row>
    <row r="1204" spans="2:2">
      <c r="B1204" s="3">
        <v>110333652</v>
      </c>
    </row>
    <row r="1205" spans="2:2">
      <c r="B1205" s="3">
        <v>110333654</v>
      </c>
    </row>
    <row r="1206" spans="2:2">
      <c r="B1206" s="3">
        <v>110333655</v>
      </c>
    </row>
    <row r="1207" spans="2:2">
      <c r="B1207" s="3">
        <v>110333656</v>
      </c>
    </row>
    <row r="1208" spans="2:2">
      <c r="B1208" s="3">
        <v>110333657</v>
      </c>
    </row>
    <row r="1209" spans="2:2">
      <c r="B1209" s="3">
        <v>110333658</v>
      </c>
    </row>
    <row r="1210" spans="2:2">
      <c r="B1210" s="3">
        <v>110334574</v>
      </c>
    </row>
    <row r="1211" spans="2:2">
      <c r="B1211" s="3">
        <v>110334578</v>
      </c>
    </row>
    <row r="1212" spans="2:2">
      <c r="B1212" s="3">
        <v>110334609</v>
      </c>
    </row>
    <row r="1213" spans="2:2">
      <c r="B1213" s="3">
        <v>110334643</v>
      </c>
    </row>
    <row r="1214" spans="2:2">
      <c r="B1214" s="3">
        <v>110334645</v>
      </c>
    </row>
    <row r="1215" spans="2:2">
      <c r="B1215" s="3">
        <v>110334646</v>
      </c>
    </row>
    <row r="1216" spans="2:2">
      <c r="B1216" s="3">
        <v>110334647</v>
      </c>
    </row>
    <row r="1217" spans="2:2">
      <c r="B1217" s="3">
        <v>110334648</v>
      </c>
    </row>
    <row r="1218" spans="2:2">
      <c r="B1218" s="3">
        <v>110334649</v>
      </c>
    </row>
    <row r="1219" spans="2:2">
      <c r="B1219" s="3">
        <v>110334650</v>
      </c>
    </row>
    <row r="1220" spans="2:2">
      <c r="B1220" s="3">
        <v>110334715</v>
      </c>
    </row>
    <row r="1221" spans="2:2">
      <c r="B1221" s="3">
        <v>110334716</v>
      </c>
    </row>
    <row r="1222" spans="2:2">
      <c r="B1222" s="3">
        <v>110334735</v>
      </c>
    </row>
    <row r="1223" spans="2:2">
      <c r="B1223" s="3">
        <v>110334736</v>
      </c>
    </row>
    <row r="1224" spans="2:2">
      <c r="B1224" s="3">
        <v>110334738</v>
      </c>
    </row>
    <row r="1225" spans="2:2">
      <c r="B1225" s="3">
        <v>110334740</v>
      </c>
    </row>
    <row r="1226" spans="2:2">
      <c r="B1226" s="3">
        <v>110334781</v>
      </c>
    </row>
    <row r="1227" spans="2:2">
      <c r="B1227" s="3">
        <v>110334782</v>
      </c>
    </row>
    <row r="1228" spans="2:2">
      <c r="B1228" s="3">
        <v>110334783</v>
      </c>
    </row>
    <row r="1229" spans="2:2">
      <c r="B1229" s="3">
        <v>110334784</v>
      </c>
    </row>
    <row r="1230" spans="2:2">
      <c r="B1230" s="3">
        <v>110334789</v>
      </c>
    </row>
    <row r="1231" spans="2:2">
      <c r="B1231" s="3">
        <v>110334790</v>
      </c>
    </row>
    <row r="1232" spans="2:2">
      <c r="B1232" s="3">
        <v>110334826</v>
      </c>
    </row>
    <row r="1233" spans="2:2">
      <c r="B1233" s="3">
        <v>110334830</v>
      </c>
    </row>
    <row r="1234" spans="2:2">
      <c r="B1234" s="3">
        <v>110334841</v>
      </c>
    </row>
    <row r="1235" spans="2:2">
      <c r="B1235" s="3">
        <v>110334842</v>
      </c>
    </row>
    <row r="1236" spans="2:2">
      <c r="B1236" s="3">
        <v>110334849</v>
      </c>
    </row>
    <row r="1237" spans="2:2">
      <c r="B1237" s="3">
        <v>110334850</v>
      </c>
    </row>
    <row r="1238" spans="2:2">
      <c r="B1238" s="3">
        <v>110334933</v>
      </c>
    </row>
    <row r="1239" spans="2:2">
      <c r="B1239" s="3">
        <v>110334934</v>
      </c>
    </row>
    <row r="1240" spans="2:2">
      <c r="B1240" s="3">
        <v>110334935</v>
      </c>
    </row>
    <row r="1241" spans="2:2">
      <c r="B1241" s="3">
        <v>110334936</v>
      </c>
    </row>
    <row r="1242" spans="2:2">
      <c r="B1242" s="3">
        <v>110334937</v>
      </c>
    </row>
    <row r="1243" spans="2:2">
      <c r="B1243" s="3">
        <v>110334938</v>
      </c>
    </row>
    <row r="1244" spans="2:2">
      <c r="B1244" s="3">
        <v>110334939</v>
      </c>
    </row>
    <row r="1245" spans="2:2">
      <c r="B1245" s="3">
        <v>110334940</v>
      </c>
    </row>
    <row r="1246" spans="2:2">
      <c r="B1246" s="3">
        <v>110334953</v>
      </c>
    </row>
    <row r="1247" spans="2:2">
      <c r="B1247" s="3">
        <v>110334987</v>
      </c>
    </row>
    <row r="1248" spans="2:2">
      <c r="B1248" s="3">
        <v>110350014</v>
      </c>
    </row>
    <row r="1249" spans="2:2">
      <c r="B1249" s="3">
        <v>110350529</v>
      </c>
    </row>
    <row r="1250" spans="2:2">
      <c r="B1250" s="3">
        <v>110350532</v>
      </c>
    </row>
    <row r="1251" spans="2:2">
      <c r="B1251" s="3">
        <v>110350572</v>
      </c>
    </row>
    <row r="1252" spans="2:2">
      <c r="B1252" s="3">
        <v>110350593</v>
      </c>
    </row>
    <row r="1253" spans="2:2">
      <c r="B1253" s="3">
        <v>110350923</v>
      </c>
    </row>
    <row r="1254" spans="2:2">
      <c r="B1254" s="3">
        <v>130016844</v>
      </c>
    </row>
    <row r="1255" spans="2:2">
      <c r="B1255" s="3">
        <v>130035356</v>
      </c>
    </row>
    <row r="1256" spans="2:2">
      <c r="B1256" s="3">
        <v>130054814</v>
      </c>
    </row>
    <row r="1257" spans="2:2">
      <c r="B1257" s="3">
        <v>50990576</v>
      </c>
    </row>
    <row r="1258" spans="2:2">
      <c r="B1258" s="3">
        <v>51002936</v>
      </c>
    </row>
    <row r="1259" spans="2:2">
      <c r="B1259" s="3">
        <v>51003233</v>
      </c>
    </row>
    <row r="1260" spans="2:2">
      <c r="B1260" s="3">
        <v>51009371</v>
      </c>
    </row>
    <row r="1261" spans="2:2">
      <c r="B1261" s="3">
        <v>51166588</v>
      </c>
    </row>
    <row r="1262" spans="2:2">
      <c r="B1262" s="3">
        <v>110186172</v>
      </c>
    </row>
    <row r="1263" spans="2:2">
      <c r="B1263" s="3">
        <v>110186262</v>
      </c>
    </row>
    <row r="1264" spans="2:2">
      <c r="B1264" s="3">
        <v>110221305</v>
      </c>
    </row>
    <row r="1265" spans="2:2">
      <c r="B1265" s="3">
        <v>110229751</v>
      </c>
    </row>
    <row r="1266" spans="2:2">
      <c r="B1266" s="3">
        <v>110233812</v>
      </c>
    </row>
    <row r="1267" spans="2:2">
      <c r="B1267" s="3">
        <v>110264287</v>
      </c>
    </row>
    <row r="1268" spans="2:2">
      <c r="B1268" s="3">
        <v>110294307</v>
      </c>
    </row>
    <row r="1269" spans="2:2">
      <c r="B1269" s="3">
        <v>110294309</v>
      </c>
    </row>
    <row r="1270" spans="2:2">
      <c r="B1270" s="3">
        <v>110294317</v>
      </c>
    </row>
    <row r="1271" spans="2:2">
      <c r="B1271" s="3">
        <v>110294332</v>
      </c>
    </row>
    <row r="1272" spans="2:2">
      <c r="B1272" s="3">
        <v>110294340</v>
      </c>
    </row>
    <row r="1273" spans="2:2">
      <c r="B1273" s="3">
        <v>110294342</v>
      </c>
    </row>
    <row r="1274" spans="2:2">
      <c r="B1274" s="3">
        <v>110294354</v>
      </c>
    </row>
    <row r="1275" spans="2:2">
      <c r="B1275" s="3">
        <v>110294355</v>
      </c>
    </row>
    <row r="1276" spans="2:2">
      <c r="B1276" s="3">
        <v>110294636</v>
      </c>
    </row>
    <row r="1277" spans="2:2">
      <c r="B1277" s="3">
        <v>110294667</v>
      </c>
    </row>
    <row r="1278" spans="2:2">
      <c r="B1278" s="3">
        <v>110294674</v>
      </c>
    </row>
    <row r="1279" spans="2:2">
      <c r="B1279" s="3">
        <v>110294696</v>
      </c>
    </row>
    <row r="1280" spans="2:2">
      <c r="B1280" s="3">
        <v>110294698</v>
      </c>
    </row>
    <row r="1281" spans="2:2">
      <c r="B1281" s="3">
        <v>110294786</v>
      </c>
    </row>
    <row r="1282" spans="2:2">
      <c r="B1282" s="3">
        <v>110294805</v>
      </c>
    </row>
    <row r="1283" spans="2:2">
      <c r="B1283" s="3">
        <v>110294807</v>
      </c>
    </row>
    <row r="1284" spans="2:2">
      <c r="B1284" s="3">
        <v>110294812</v>
      </c>
    </row>
    <row r="1285" spans="2:2">
      <c r="B1285" s="3">
        <v>110294819</v>
      </c>
    </row>
    <row r="1286" spans="2:2">
      <c r="B1286" s="3">
        <v>110294833</v>
      </c>
    </row>
    <row r="1287" spans="2:2">
      <c r="B1287" s="3">
        <v>110330288</v>
      </c>
    </row>
    <row r="1288" spans="2:2">
      <c r="B1288" s="3">
        <v>110330341</v>
      </c>
    </row>
    <row r="1289" spans="2:2">
      <c r="B1289" s="3">
        <v>110330342</v>
      </c>
    </row>
    <row r="1290" spans="2:2">
      <c r="B1290" s="3">
        <v>110330346</v>
      </c>
    </row>
    <row r="1291" spans="2:2">
      <c r="B1291" s="3">
        <v>110330347</v>
      </c>
    </row>
    <row r="1292" spans="2:2">
      <c r="B1292" s="3">
        <v>110330348</v>
      </c>
    </row>
    <row r="1293" spans="2:2">
      <c r="B1293" s="3">
        <v>110330349</v>
      </c>
    </row>
    <row r="1294" spans="2:2">
      <c r="B1294" s="3">
        <v>110330350</v>
      </c>
    </row>
    <row r="1295" spans="2:2">
      <c r="B1295" s="3">
        <v>110330441</v>
      </c>
    </row>
    <row r="1296" spans="2:2">
      <c r="B1296" s="3">
        <v>110330442</v>
      </c>
    </row>
    <row r="1297" spans="2:2">
      <c r="B1297" s="3">
        <v>110330450</v>
      </c>
    </row>
    <row r="1298" spans="2:2">
      <c r="B1298" s="3">
        <v>110330484</v>
      </c>
    </row>
    <row r="1299" spans="2:2">
      <c r="B1299" s="3">
        <v>110330488</v>
      </c>
    </row>
    <row r="1300" spans="2:2">
      <c r="B1300" s="3">
        <v>110330643</v>
      </c>
    </row>
    <row r="1301" spans="2:2">
      <c r="B1301" s="3">
        <v>110332651</v>
      </c>
    </row>
    <row r="1302" spans="2:2">
      <c r="B1302" s="3">
        <v>110332652</v>
      </c>
    </row>
    <row r="1303" spans="2:2">
      <c r="B1303" s="3">
        <v>110332660</v>
      </c>
    </row>
    <row r="1304" spans="2:2">
      <c r="B1304" s="3">
        <v>110332697</v>
      </c>
    </row>
    <row r="1305" spans="2:2">
      <c r="B1305" s="3">
        <v>110332771</v>
      </c>
    </row>
    <row r="1306" spans="2:2">
      <c r="B1306" s="3">
        <v>110332774</v>
      </c>
    </row>
    <row r="1307" spans="2:2">
      <c r="B1307" s="3">
        <v>110332776</v>
      </c>
    </row>
    <row r="1308" spans="2:2">
      <c r="B1308" s="3">
        <v>110332780</v>
      </c>
    </row>
    <row r="1309" spans="2:2">
      <c r="B1309" s="3">
        <v>110332782</v>
      </c>
    </row>
    <row r="1310" spans="2:2">
      <c r="B1310" s="3">
        <v>110332789</v>
      </c>
    </row>
    <row r="1311" spans="2:2">
      <c r="B1311" s="3">
        <v>110332790</v>
      </c>
    </row>
    <row r="1312" spans="2:2">
      <c r="B1312" s="3">
        <v>110332821</v>
      </c>
    </row>
    <row r="1313" spans="2:2">
      <c r="B1313" s="3">
        <v>110332822</v>
      </c>
    </row>
    <row r="1314" spans="2:2">
      <c r="B1314" s="3">
        <v>110332823</v>
      </c>
    </row>
    <row r="1315" spans="2:2">
      <c r="B1315" s="3">
        <v>110332824</v>
      </c>
    </row>
    <row r="1316" spans="2:2">
      <c r="B1316" s="3">
        <v>110332825</v>
      </c>
    </row>
    <row r="1317" spans="2:2">
      <c r="B1317" s="3">
        <v>110332826</v>
      </c>
    </row>
    <row r="1318" spans="2:2">
      <c r="B1318" s="3">
        <v>110332828</v>
      </c>
    </row>
    <row r="1319" spans="2:2">
      <c r="B1319" s="3">
        <v>110332829</v>
      </c>
    </row>
    <row r="1320" spans="2:2">
      <c r="B1320" s="3">
        <v>110332830</v>
      </c>
    </row>
    <row r="1321" spans="2:2">
      <c r="B1321" s="3">
        <v>110333646</v>
      </c>
    </row>
    <row r="1322" spans="2:2">
      <c r="B1322" s="3">
        <v>110333651</v>
      </c>
    </row>
    <row r="1323" spans="2:2">
      <c r="B1323" s="3">
        <v>110333681</v>
      </c>
    </row>
    <row r="1324" spans="2:2">
      <c r="B1324" s="3">
        <v>110333687</v>
      </c>
    </row>
    <row r="1325" spans="2:2">
      <c r="B1325" s="3">
        <v>110333690</v>
      </c>
    </row>
    <row r="1326" spans="2:2">
      <c r="B1326" s="3">
        <v>110333705</v>
      </c>
    </row>
    <row r="1327" spans="2:2">
      <c r="B1327" s="3">
        <v>110333837</v>
      </c>
    </row>
    <row r="1328" spans="2:2">
      <c r="B1328" s="3">
        <v>110334523</v>
      </c>
    </row>
    <row r="1329" spans="2:2">
      <c r="B1329" s="3">
        <v>110334524</v>
      </c>
    </row>
    <row r="1330" spans="2:2">
      <c r="B1330" s="3">
        <v>110334525</v>
      </c>
    </row>
    <row r="1331" spans="2:2">
      <c r="B1331" s="3">
        <v>110334527</v>
      </c>
    </row>
    <row r="1332" spans="2:2">
      <c r="B1332" s="3">
        <v>110334530</v>
      </c>
    </row>
    <row r="1333" spans="2:2">
      <c r="B1333" s="3">
        <v>110334536</v>
      </c>
    </row>
    <row r="1334" spans="2:2">
      <c r="B1334" s="3">
        <v>110334549</v>
      </c>
    </row>
    <row r="1335" spans="2:2">
      <c r="B1335" s="3">
        <v>110334550</v>
      </c>
    </row>
    <row r="1336" spans="2:2">
      <c r="B1336" s="3">
        <v>110334622</v>
      </c>
    </row>
    <row r="1337" spans="2:2">
      <c r="B1337" s="3">
        <v>110334693</v>
      </c>
    </row>
    <row r="1338" spans="2:2">
      <c r="B1338" s="3">
        <v>110334694</v>
      </c>
    </row>
    <row r="1339" spans="2:2">
      <c r="B1339" s="3">
        <v>110334697</v>
      </c>
    </row>
    <row r="1340" spans="2:2">
      <c r="B1340" s="3">
        <v>110334698</v>
      </c>
    </row>
    <row r="1341" spans="2:2">
      <c r="B1341" s="3">
        <v>110334699</v>
      </c>
    </row>
    <row r="1342" spans="2:2">
      <c r="B1342" s="3">
        <v>110334700</v>
      </c>
    </row>
    <row r="1343" spans="2:2">
      <c r="B1343" s="3">
        <v>110334714</v>
      </c>
    </row>
    <row r="1344" spans="2:2">
      <c r="B1344" s="3">
        <v>110334733</v>
      </c>
    </row>
    <row r="1345" spans="2:2">
      <c r="B1345" s="3">
        <v>110334737</v>
      </c>
    </row>
    <row r="1346" spans="2:2">
      <c r="B1346" s="3">
        <v>110334739</v>
      </c>
    </row>
    <row r="1347" spans="2:2">
      <c r="B1347" s="3">
        <v>110334752</v>
      </c>
    </row>
    <row r="1348" spans="2:2">
      <c r="B1348" s="3">
        <v>110334753</v>
      </c>
    </row>
    <row r="1349" spans="2:2">
      <c r="B1349" s="3">
        <v>110334754</v>
      </c>
    </row>
    <row r="1350" spans="2:2">
      <c r="B1350" s="3">
        <v>110334755</v>
      </c>
    </row>
    <row r="1351" spans="2:2">
      <c r="B1351" s="3">
        <v>110334756</v>
      </c>
    </row>
    <row r="1352" spans="2:2">
      <c r="B1352" s="3">
        <v>110334786</v>
      </c>
    </row>
    <row r="1353" spans="2:2">
      <c r="B1353" s="3">
        <v>110334988</v>
      </c>
    </row>
    <row r="1354" spans="2:2">
      <c r="B1354" s="3">
        <v>110334990</v>
      </c>
    </row>
    <row r="1355" spans="2:2">
      <c r="B1355" s="3">
        <v>110334994</v>
      </c>
    </row>
    <row r="1356" spans="2:2">
      <c r="B1356" s="3">
        <v>110334995</v>
      </c>
    </row>
    <row r="1357" spans="2:2">
      <c r="B1357" s="3">
        <v>110349987</v>
      </c>
    </row>
    <row r="1358" spans="2:2">
      <c r="B1358" s="3">
        <v>110349993</v>
      </c>
    </row>
    <row r="1359" spans="2:2">
      <c r="B1359" s="3">
        <v>110350011</v>
      </c>
    </row>
    <row r="1360" spans="2:2">
      <c r="B1360" s="3">
        <v>110350015</v>
      </c>
    </row>
    <row r="1361" spans="2:2">
      <c r="B1361" s="3">
        <v>110350022</v>
      </c>
    </row>
    <row r="1362" spans="2:2">
      <c r="B1362" s="3">
        <v>110350049</v>
      </c>
    </row>
    <row r="1363" spans="2:2">
      <c r="B1363" s="3">
        <v>110350546</v>
      </c>
    </row>
    <row r="1364" spans="2:2">
      <c r="B1364" s="3">
        <v>110350552</v>
      </c>
    </row>
    <row r="1365" spans="2:2">
      <c r="B1365" s="3">
        <v>110350576</v>
      </c>
    </row>
    <row r="1366" spans="2:2">
      <c r="B1366" s="3">
        <v>110350581</v>
      </c>
    </row>
    <row r="1367" spans="2:2">
      <c r="B1367" s="3">
        <v>110350594</v>
      </c>
    </row>
    <row r="1368" spans="2:2">
      <c r="B1368" s="3">
        <v>110350595</v>
      </c>
    </row>
    <row r="1369" spans="2:2">
      <c r="B1369" s="3">
        <v>110350881</v>
      </c>
    </row>
    <row r="1370" spans="2:2">
      <c r="B1370" s="3">
        <v>110350924</v>
      </c>
    </row>
    <row r="1371" spans="2:2">
      <c r="B1371" s="3">
        <v>130035397</v>
      </c>
    </row>
    <row r="1372" spans="2:2">
      <c r="B1372" s="3">
        <v>130052377</v>
      </c>
    </row>
    <row r="1373" spans="2:2">
      <c r="B1373" s="3">
        <v>130052454</v>
      </c>
    </row>
    <row r="1374" spans="2:2">
      <c r="B1374" s="3">
        <v>130087589</v>
      </c>
    </row>
    <row r="1375" spans="2:2">
      <c r="B1375" s="3">
        <v>130087785</v>
      </c>
    </row>
    <row r="1376" spans="2:2">
      <c r="B1376" s="3">
        <v>51067788</v>
      </c>
    </row>
    <row r="1377" spans="2:2">
      <c r="B1377" s="3">
        <v>51148633</v>
      </c>
    </row>
    <row r="1378" spans="2:2">
      <c r="B1378" s="3">
        <v>51411520</v>
      </c>
    </row>
    <row r="1379" spans="2:2">
      <c r="B1379" s="3">
        <v>51442924</v>
      </c>
    </row>
    <row r="1380" spans="2:2">
      <c r="B1380" s="3">
        <v>51443052</v>
      </c>
    </row>
    <row r="1381" spans="2:2">
      <c r="B1381" s="3">
        <v>110143277</v>
      </c>
    </row>
    <row r="1382" spans="2:2">
      <c r="B1382" s="3">
        <v>110294349</v>
      </c>
    </row>
    <row r="1383" spans="2:2">
      <c r="B1383" s="3">
        <v>110294834</v>
      </c>
    </row>
    <row r="1384" spans="2:2">
      <c r="B1384" s="3">
        <v>110330271</v>
      </c>
    </row>
    <row r="1385" spans="2:2">
      <c r="B1385" s="3">
        <v>110330280</v>
      </c>
    </row>
    <row r="1386" spans="2:2">
      <c r="B1386" s="3">
        <v>110330343</v>
      </c>
    </row>
    <row r="1387" spans="2:2">
      <c r="B1387" s="3">
        <v>110330344</v>
      </c>
    </row>
    <row r="1388" spans="2:2">
      <c r="B1388" s="3">
        <v>110330345</v>
      </c>
    </row>
    <row r="1389" spans="2:2">
      <c r="B1389" s="3">
        <v>110330504</v>
      </c>
    </row>
    <row r="1390" spans="2:2">
      <c r="B1390" s="3">
        <v>110332653</v>
      </c>
    </row>
    <row r="1391" spans="2:2">
      <c r="B1391" s="3">
        <v>110332654</v>
      </c>
    </row>
    <row r="1392" spans="2:2">
      <c r="B1392" s="3">
        <v>110332655</v>
      </c>
    </row>
    <row r="1393" spans="2:2">
      <c r="B1393" s="3">
        <v>110332656</v>
      </c>
    </row>
    <row r="1394" spans="2:2">
      <c r="B1394" s="3">
        <v>110332657</v>
      </c>
    </row>
    <row r="1395" spans="2:2">
      <c r="B1395" s="3">
        <v>110332659</v>
      </c>
    </row>
    <row r="1396" spans="2:2">
      <c r="B1396" s="3">
        <v>110332704</v>
      </c>
    </row>
    <row r="1397" spans="2:2">
      <c r="B1397" s="3">
        <v>110332705</v>
      </c>
    </row>
    <row r="1398" spans="2:2">
      <c r="B1398" s="3">
        <v>110332708</v>
      </c>
    </row>
    <row r="1399" spans="2:2">
      <c r="B1399" s="3">
        <v>110332710</v>
      </c>
    </row>
    <row r="1400" spans="2:2">
      <c r="B1400" s="3">
        <v>110332786</v>
      </c>
    </row>
    <row r="1401" spans="2:2">
      <c r="B1401" s="3">
        <v>110332788</v>
      </c>
    </row>
    <row r="1402" spans="2:2">
      <c r="B1402" s="3">
        <v>110332827</v>
      </c>
    </row>
    <row r="1403" spans="2:2">
      <c r="B1403" s="3">
        <v>110332857</v>
      </c>
    </row>
    <row r="1404" spans="2:2">
      <c r="B1404" s="3">
        <v>110332858</v>
      </c>
    </row>
    <row r="1405" spans="2:2">
      <c r="B1405" s="3">
        <v>110332864</v>
      </c>
    </row>
    <row r="1406" spans="2:2">
      <c r="B1406" s="3">
        <v>110332867</v>
      </c>
    </row>
    <row r="1407" spans="2:2">
      <c r="B1407" s="3">
        <v>110332892</v>
      </c>
    </row>
    <row r="1408" spans="2:2">
      <c r="B1408" s="3">
        <v>110332893</v>
      </c>
    </row>
    <row r="1409" spans="2:2">
      <c r="B1409" s="3">
        <v>110332894</v>
      </c>
    </row>
    <row r="1410" spans="2:2">
      <c r="B1410" s="3">
        <v>110332895</v>
      </c>
    </row>
    <row r="1411" spans="2:2">
      <c r="B1411" s="3">
        <v>110350001</v>
      </c>
    </row>
    <row r="1412" spans="2:2">
      <c r="B1412" s="3">
        <v>110350003</v>
      </c>
    </row>
    <row r="1413" spans="2:2">
      <c r="B1413" s="3">
        <v>110350038</v>
      </c>
    </row>
    <row r="1414" spans="2:2">
      <c r="B1414" s="3">
        <v>110350540</v>
      </c>
    </row>
    <row r="1415" spans="2:2">
      <c r="B1415" s="3">
        <v>110350870</v>
      </c>
    </row>
    <row r="1416" spans="2:2">
      <c r="B1416" s="3">
        <v>110350887</v>
      </c>
    </row>
    <row r="1417" spans="2:2">
      <c r="B1417" s="3">
        <v>110350928</v>
      </c>
    </row>
    <row r="1418" spans="2:2">
      <c r="B1418" s="3">
        <v>130054774</v>
      </c>
    </row>
    <row r="1419" spans="2:2">
      <c r="B1419" s="3">
        <v>50997343</v>
      </c>
    </row>
    <row r="1420" spans="2:2">
      <c r="B1420" s="3">
        <v>51092670</v>
      </c>
    </row>
    <row r="1421" spans="2:2">
      <c r="B1421" s="3">
        <v>51469523</v>
      </c>
    </row>
    <row r="1422" spans="2:2">
      <c r="B1422" s="3">
        <v>110143272</v>
      </c>
    </row>
    <row r="1423" spans="2:2">
      <c r="B1423" s="3">
        <v>110220562</v>
      </c>
    </row>
    <row r="1424" spans="2:2">
      <c r="B1424" s="3">
        <v>110220905</v>
      </c>
    </row>
    <row r="1425" spans="2:2">
      <c r="B1425" s="3">
        <v>110220953</v>
      </c>
    </row>
    <row r="1426" spans="2:2">
      <c r="B1426" s="3">
        <v>110221329</v>
      </c>
    </row>
    <row r="1427" spans="2:2">
      <c r="B1427" s="3">
        <v>110221339</v>
      </c>
    </row>
    <row r="1428" spans="2:2">
      <c r="B1428" s="3">
        <v>110221360</v>
      </c>
    </row>
    <row r="1429" spans="2:2">
      <c r="B1429" s="3">
        <v>110233953</v>
      </c>
    </row>
    <row r="1430" spans="2:2">
      <c r="B1430" s="3">
        <v>110264296</v>
      </c>
    </row>
    <row r="1431" spans="2:2">
      <c r="B1431" s="3">
        <v>110265405</v>
      </c>
    </row>
    <row r="1432" spans="2:2">
      <c r="B1432" s="3">
        <v>110265448</v>
      </c>
    </row>
    <row r="1433" spans="2:2">
      <c r="B1433" s="3">
        <v>110294302</v>
      </c>
    </row>
    <row r="1434" spans="2:2">
      <c r="B1434" s="3">
        <v>110294305</v>
      </c>
    </row>
    <row r="1435" spans="2:2">
      <c r="B1435" s="3">
        <v>110294312</v>
      </c>
    </row>
    <row r="1436" spans="2:2">
      <c r="B1436" s="3">
        <v>110294322</v>
      </c>
    </row>
    <row r="1437" spans="2:2">
      <c r="B1437" s="3">
        <v>110294345</v>
      </c>
    </row>
    <row r="1438" spans="2:2">
      <c r="B1438" s="3">
        <v>110294374</v>
      </c>
    </row>
    <row r="1439" spans="2:2">
      <c r="B1439" s="3">
        <v>110294591</v>
      </c>
    </row>
    <row r="1440" spans="2:2">
      <c r="B1440" s="3">
        <v>110294605</v>
      </c>
    </row>
    <row r="1441" spans="2:2">
      <c r="B1441" s="3">
        <v>110294749</v>
      </c>
    </row>
    <row r="1442" spans="2:2">
      <c r="B1442" s="3">
        <v>110294782</v>
      </c>
    </row>
    <row r="1443" spans="2:2">
      <c r="B1443" s="3">
        <v>110294826</v>
      </c>
    </row>
    <row r="1444" spans="2:2">
      <c r="B1444" s="3">
        <v>110294827</v>
      </c>
    </row>
    <row r="1445" spans="2:2">
      <c r="B1445" s="3">
        <v>110294828</v>
      </c>
    </row>
    <row r="1446" spans="2:2">
      <c r="B1446" s="3">
        <v>110294829</v>
      </c>
    </row>
    <row r="1447" spans="2:2">
      <c r="B1447" s="3">
        <v>110294837</v>
      </c>
    </row>
    <row r="1448" spans="2:2">
      <c r="B1448" s="3">
        <v>110294862</v>
      </c>
    </row>
    <row r="1449" spans="2:2">
      <c r="B1449" s="3">
        <v>110294876</v>
      </c>
    </row>
    <row r="1450" spans="2:2">
      <c r="B1450" s="3">
        <v>110294883</v>
      </c>
    </row>
    <row r="1451" spans="2:2">
      <c r="B1451" s="3">
        <v>110294900</v>
      </c>
    </row>
    <row r="1452" spans="2:2">
      <c r="B1452" s="3">
        <v>110294901</v>
      </c>
    </row>
    <row r="1453" spans="2:2">
      <c r="B1453" s="3">
        <v>110330291</v>
      </c>
    </row>
    <row r="1454" spans="2:2">
      <c r="B1454" s="3">
        <v>110330292</v>
      </c>
    </row>
    <row r="1455" spans="2:2">
      <c r="B1455" s="3">
        <v>110330296</v>
      </c>
    </row>
    <row r="1456" spans="2:2">
      <c r="B1456" s="3">
        <v>110330334</v>
      </c>
    </row>
    <row r="1457" spans="2:2">
      <c r="B1457" s="3">
        <v>110332625</v>
      </c>
    </row>
    <row r="1458" spans="2:2">
      <c r="B1458" s="3">
        <v>110332628</v>
      </c>
    </row>
    <row r="1459" spans="2:2">
      <c r="B1459" s="3">
        <v>110332852</v>
      </c>
    </row>
    <row r="1460" spans="2:2">
      <c r="B1460" s="3">
        <v>110332853</v>
      </c>
    </row>
    <row r="1461" spans="2:2">
      <c r="B1461" s="3">
        <v>110332863</v>
      </c>
    </row>
    <row r="1462" spans="2:2">
      <c r="B1462" s="3">
        <v>110332865</v>
      </c>
    </row>
    <row r="1463" spans="2:2">
      <c r="B1463" s="3">
        <v>110332866</v>
      </c>
    </row>
    <row r="1464" spans="2:2">
      <c r="B1464" s="3">
        <v>110332868</v>
      </c>
    </row>
    <row r="1465" spans="2:2">
      <c r="B1465" s="3">
        <v>110332870</v>
      </c>
    </row>
    <row r="1466" spans="2:2">
      <c r="B1466" s="3">
        <v>110332891</v>
      </c>
    </row>
    <row r="1467" spans="2:2">
      <c r="B1467" s="3">
        <v>110333659</v>
      </c>
    </row>
    <row r="1468" spans="2:2">
      <c r="B1468" s="3">
        <v>110333682</v>
      </c>
    </row>
    <row r="1469" spans="2:2">
      <c r="B1469" s="3">
        <v>110333683</v>
      </c>
    </row>
    <row r="1470" spans="2:2">
      <c r="B1470" s="3">
        <v>110333685</v>
      </c>
    </row>
    <row r="1471" spans="2:2">
      <c r="B1471" s="3">
        <v>110333688</v>
      </c>
    </row>
    <row r="1472" spans="2:2">
      <c r="B1472" s="3">
        <v>110333689</v>
      </c>
    </row>
    <row r="1473" spans="2:2">
      <c r="B1473" s="3">
        <v>110334024</v>
      </c>
    </row>
    <row r="1474" spans="2:2">
      <c r="B1474" s="3">
        <v>110334027</v>
      </c>
    </row>
    <row r="1475" spans="2:2">
      <c r="B1475" s="3">
        <v>110334030</v>
      </c>
    </row>
    <row r="1476" spans="2:2">
      <c r="B1476" s="3">
        <v>110334542</v>
      </c>
    </row>
    <row r="1477" spans="2:2">
      <c r="B1477" s="3">
        <v>110334573</v>
      </c>
    </row>
    <row r="1478" spans="2:2">
      <c r="B1478" s="3">
        <v>110334579</v>
      </c>
    </row>
    <row r="1479" spans="2:2">
      <c r="B1479" s="3">
        <v>110334580</v>
      </c>
    </row>
    <row r="1480" spans="2:2">
      <c r="B1480" s="3">
        <v>110334596</v>
      </c>
    </row>
    <row r="1481" spans="2:2">
      <c r="B1481" s="3">
        <v>110334629</v>
      </c>
    </row>
    <row r="1482" spans="2:2">
      <c r="B1482" s="3">
        <v>110334642</v>
      </c>
    </row>
    <row r="1483" spans="2:2">
      <c r="B1483" s="3">
        <v>110334644</v>
      </c>
    </row>
    <row r="1484" spans="2:2">
      <c r="B1484" s="3">
        <v>110334689</v>
      </c>
    </row>
    <row r="1485" spans="2:2">
      <c r="B1485" s="3">
        <v>110334690</v>
      </c>
    </row>
    <row r="1486" spans="2:2">
      <c r="B1486" s="3">
        <v>110334691</v>
      </c>
    </row>
    <row r="1487" spans="2:2">
      <c r="B1487" s="3">
        <v>110334692</v>
      </c>
    </row>
    <row r="1488" spans="2:2">
      <c r="B1488" s="3">
        <v>110334695</v>
      </c>
    </row>
    <row r="1489" spans="2:2">
      <c r="B1489" s="3">
        <v>110334696</v>
      </c>
    </row>
    <row r="1490" spans="2:2">
      <c r="B1490" s="3">
        <v>110334722</v>
      </c>
    </row>
    <row r="1491" spans="2:2">
      <c r="B1491" s="3">
        <v>110334732</v>
      </c>
    </row>
    <row r="1492" spans="2:2">
      <c r="B1492" s="3">
        <v>110334757</v>
      </c>
    </row>
    <row r="1493" spans="2:2">
      <c r="B1493" s="3">
        <v>110334758</v>
      </c>
    </row>
    <row r="1494" spans="2:2">
      <c r="B1494" s="3">
        <v>110334759</v>
      </c>
    </row>
    <row r="1495" spans="2:2">
      <c r="B1495" s="3">
        <v>110334823</v>
      </c>
    </row>
    <row r="1496" spans="2:2">
      <c r="B1496" s="3">
        <v>110334824</v>
      </c>
    </row>
    <row r="1497" spans="2:2">
      <c r="B1497" s="3">
        <v>110334952</v>
      </c>
    </row>
    <row r="1498" spans="2:2">
      <c r="B1498" s="3">
        <v>110334955</v>
      </c>
    </row>
    <row r="1499" spans="2:2">
      <c r="B1499" s="3">
        <v>110334961</v>
      </c>
    </row>
    <row r="1500" spans="2:2">
      <c r="B1500" s="3">
        <v>110334967</v>
      </c>
    </row>
    <row r="1501" spans="2:2">
      <c r="B1501" s="3">
        <v>110347978</v>
      </c>
    </row>
    <row r="1502" spans="2:2">
      <c r="B1502" s="3">
        <v>110349995</v>
      </c>
    </row>
    <row r="1503" spans="2:2">
      <c r="B1503" s="3">
        <v>110350534</v>
      </c>
    </row>
    <row r="1504" spans="2:2">
      <c r="B1504" s="3">
        <v>110350538</v>
      </c>
    </row>
    <row r="1505" spans="2:2">
      <c r="B1505" s="3">
        <v>110350543</v>
      </c>
    </row>
    <row r="1506" spans="2:2">
      <c r="B1506" s="3">
        <v>110350561</v>
      </c>
    </row>
    <row r="1507" spans="2:2">
      <c r="B1507" s="3">
        <v>110350564</v>
      </c>
    </row>
    <row r="1508" spans="2:2">
      <c r="B1508" s="3">
        <v>110350569</v>
      </c>
    </row>
    <row r="1509" spans="2:2">
      <c r="B1509" s="3">
        <v>110350869</v>
      </c>
    </row>
    <row r="1510" spans="2:2">
      <c r="B1510" s="3">
        <v>110350884</v>
      </c>
    </row>
    <row r="1511" spans="2:2">
      <c r="B1511" s="3">
        <v>110350896</v>
      </c>
    </row>
    <row r="1512" spans="2:2">
      <c r="B1512" s="3">
        <v>110350904</v>
      </c>
    </row>
    <row r="1513" spans="2:2">
      <c r="B1513" s="3">
        <v>110350913</v>
      </c>
    </row>
    <row r="1514" spans="2:2">
      <c r="B1514" s="3">
        <v>110350927</v>
      </c>
    </row>
    <row r="1515" spans="2:2">
      <c r="B1515" s="3">
        <v>130053719</v>
      </c>
    </row>
    <row r="1516" spans="2:2">
      <c r="B1516" s="3">
        <v>50988485</v>
      </c>
    </row>
    <row r="1517" spans="2:2">
      <c r="B1517" s="3">
        <v>51057652</v>
      </c>
    </row>
    <row r="1518" spans="2:2">
      <c r="B1518" s="3">
        <v>51067766</v>
      </c>
    </row>
    <row r="1519" spans="2:2">
      <c r="B1519" s="3">
        <v>51070945</v>
      </c>
    </row>
    <row r="1520" spans="2:2">
      <c r="B1520" s="3">
        <v>51084559</v>
      </c>
    </row>
    <row r="1521" spans="2:2">
      <c r="B1521" s="3">
        <v>51146316</v>
      </c>
    </row>
    <row r="1522" spans="2:2">
      <c r="B1522" s="3">
        <v>110186197</v>
      </c>
    </row>
    <row r="1523" spans="2:2">
      <c r="B1523" s="3">
        <v>110186261</v>
      </c>
    </row>
    <row r="1524" spans="2:2">
      <c r="B1524" s="3">
        <v>110220563</v>
      </c>
    </row>
    <row r="1525" spans="2:2">
      <c r="B1525" s="3">
        <v>110220586</v>
      </c>
    </row>
    <row r="1526" spans="2:2">
      <c r="B1526" s="3">
        <v>110220623</v>
      </c>
    </row>
    <row r="1527" spans="2:2">
      <c r="B1527" s="3">
        <v>110220938</v>
      </c>
    </row>
    <row r="1528" spans="2:2">
      <c r="B1528" s="3">
        <v>110220952</v>
      </c>
    </row>
    <row r="1529" spans="2:2">
      <c r="B1529" s="3">
        <v>110220956</v>
      </c>
    </row>
    <row r="1530" spans="2:2">
      <c r="B1530" s="3">
        <v>110221330</v>
      </c>
    </row>
    <row r="1531" spans="2:2">
      <c r="B1531" s="3">
        <v>110221341</v>
      </c>
    </row>
    <row r="1532" spans="2:2">
      <c r="B1532" s="3">
        <v>110221354</v>
      </c>
    </row>
    <row r="1533" spans="2:2">
      <c r="B1533" s="3">
        <v>110221368</v>
      </c>
    </row>
    <row r="1534" spans="2:2">
      <c r="B1534" s="3">
        <v>110221370</v>
      </c>
    </row>
    <row r="1535" spans="2:2">
      <c r="B1535" s="3">
        <v>110241085</v>
      </c>
    </row>
    <row r="1536" spans="2:2">
      <c r="B1536" s="3">
        <v>110264434</v>
      </c>
    </row>
    <row r="1537" spans="2:2">
      <c r="B1537" s="3">
        <v>110264435</v>
      </c>
    </row>
    <row r="1538" spans="2:2">
      <c r="B1538" s="3">
        <v>110294316</v>
      </c>
    </row>
    <row r="1539" spans="2:2">
      <c r="B1539" s="3">
        <v>110294324</v>
      </c>
    </row>
    <row r="1540" spans="2:2">
      <c r="B1540" s="3">
        <v>110294328</v>
      </c>
    </row>
    <row r="1541" spans="2:2">
      <c r="B1541" s="3">
        <v>110294344</v>
      </c>
    </row>
    <row r="1542" spans="2:2">
      <c r="B1542" s="3">
        <v>110294363</v>
      </c>
    </row>
    <row r="1543" spans="2:2">
      <c r="B1543" s="3">
        <v>110294416</v>
      </c>
    </row>
    <row r="1544" spans="2:2">
      <c r="B1544" s="3">
        <v>110294417</v>
      </c>
    </row>
    <row r="1545" spans="2:2">
      <c r="B1545" s="3">
        <v>110294662</v>
      </c>
    </row>
    <row r="1546" spans="2:2">
      <c r="B1546" s="3">
        <v>110294688</v>
      </c>
    </row>
    <row r="1547" spans="2:2">
      <c r="B1547" s="3">
        <v>110294700</v>
      </c>
    </row>
    <row r="1548" spans="2:2">
      <c r="B1548" s="3">
        <v>110294722</v>
      </c>
    </row>
    <row r="1549" spans="2:2">
      <c r="B1549" s="3">
        <v>110294732</v>
      </c>
    </row>
    <row r="1550" spans="2:2">
      <c r="B1550" s="3">
        <v>110294739</v>
      </c>
    </row>
    <row r="1551" spans="2:2">
      <c r="B1551" s="3">
        <v>110294776</v>
      </c>
    </row>
    <row r="1552" spans="2:2">
      <c r="B1552" s="3">
        <v>110294778</v>
      </c>
    </row>
    <row r="1553" spans="2:2">
      <c r="B1553" s="3">
        <v>110294780</v>
      </c>
    </row>
    <row r="1554" spans="2:2">
      <c r="B1554" s="3">
        <v>110294794</v>
      </c>
    </row>
    <row r="1555" spans="2:2">
      <c r="B1555" s="3">
        <v>110294796</v>
      </c>
    </row>
    <row r="1556" spans="2:2">
      <c r="B1556" s="3">
        <v>110294800</v>
      </c>
    </row>
    <row r="1557" spans="2:2">
      <c r="B1557" s="3">
        <v>110294815</v>
      </c>
    </row>
    <row r="1558" spans="2:2">
      <c r="B1558" s="3">
        <v>110294818</v>
      </c>
    </row>
    <row r="1559" spans="2:2">
      <c r="B1559" s="3">
        <v>110294836</v>
      </c>
    </row>
    <row r="1560" spans="2:2">
      <c r="B1560" s="3">
        <v>110294850</v>
      </c>
    </row>
    <row r="1561" spans="2:2">
      <c r="B1561" s="3">
        <v>110294860</v>
      </c>
    </row>
    <row r="1562" spans="2:2">
      <c r="B1562" s="3">
        <v>110294861</v>
      </c>
    </row>
    <row r="1563" spans="2:2">
      <c r="B1563" s="3">
        <v>110294889</v>
      </c>
    </row>
    <row r="1564" spans="2:2">
      <c r="B1564" s="3">
        <v>110294893</v>
      </c>
    </row>
    <row r="1565" spans="2:2">
      <c r="B1565" s="3">
        <v>110294910</v>
      </c>
    </row>
    <row r="1566" spans="2:2">
      <c r="B1566" s="3">
        <v>110297483</v>
      </c>
    </row>
    <row r="1567" spans="2:2">
      <c r="B1567" s="3">
        <v>110330253</v>
      </c>
    </row>
    <row r="1568" spans="2:2">
      <c r="B1568" s="3">
        <v>110332612</v>
      </c>
    </row>
    <row r="1569" spans="2:2">
      <c r="B1569" s="3">
        <v>110332613</v>
      </c>
    </row>
    <row r="1570" spans="2:2">
      <c r="B1570" s="3">
        <v>110332614</v>
      </c>
    </row>
    <row r="1571" spans="2:2">
      <c r="B1571" s="3">
        <v>110332617</v>
      </c>
    </row>
    <row r="1572" spans="2:2">
      <c r="B1572" s="3">
        <v>110332618</v>
      </c>
    </row>
    <row r="1573" spans="2:2">
      <c r="B1573" s="3">
        <v>110332658</v>
      </c>
    </row>
    <row r="1574" spans="2:2">
      <c r="B1574" s="3">
        <v>110332701</v>
      </c>
    </row>
    <row r="1575" spans="2:2">
      <c r="B1575" s="3">
        <v>110332702</v>
      </c>
    </row>
    <row r="1576" spans="2:2">
      <c r="B1576" s="3">
        <v>110332772</v>
      </c>
    </row>
    <row r="1577" spans="2:2">
      <c r="B1577" s="3">
        <v>110332775</v>
      </c>
    </row>
    <row r="1578" spans="2:2">
      <c r="B1578" s="3">
        <v>110332784</v>
      </c>
    </row>
    <row r="1579" spans="2:2">
      <c r="B1579" s="3">
        <v>110332819</v>
      </c>
    </row>
    <row r="1580" spans="2:2">
      <c r="B1580" s="3">
        <v>110332854</v>
      </c>
    </row>
    <row r="1581" spans="2:2">
      <c r="B1581" s="3">
        <v>110332861</v>
      </c>
    </row>
    <row r="1582" spans="2:2">
      <c r="B1582" s="3">
        <v>110332862</v>
      </c>
    </row>
    <row r="1583" spans="2:2">
      <c r="B1583" s="3">
        <v>110332869</v>
      </c>
    </row>
    <row r="1584" spans="2:2">
      <c r="B1584" s="3">
        <v>110333564</v>
      </c>
    </row>
    <row r="1585" spans="2:2">
      <c r="B1585" s="3">
        <v>110333660</v>
      </c>
    </row>
    <row r="1586" spans="2:2">
      <c r="B1586" s="3">
        <v>110333686</v>
      </c>
    </row>
    <row r="1587" spans="2:2">
      <c r="B1587" s="3">
        <v>110333991</v>
      </c>
    </row>
    <row r="1588" spans="2:2">
      <c r="B1588" s="3">
        <v>110333994</v>
      </c>
    </row>
    <row r="1589" spans="2:2">
      <c r="B1589" s="3">
        <v>110333995</v>
      </c>
    </row>
    <row r="1590" spans="2:2">
      <c r="B1590" s="3">
        <v>110334641</v>
      </c>
    </row>
    <row r="1591" spans="2:2">
      <c r="B1591" s="3">
        <v>110334681</v>
      </c>
    </row>
    <row r="1592" spans="2:2">
      <c r="B1592" s="3">
        <v>110334682</v>
      </c>
    </row>
    <row r="1593" spans="2:2">
      <c r="B1593" s="3">
        <v>110334684</v>
      </c>
    </row>
    <row r="1594" spans="2:2">
      <c r="B1594" s="3">
        <v>110334688</v>
      </c>
    </row>
    <row r="1595" spans="2:2">
      <c r="B1595" s="3">
        <v>110334724</v>
      </c>
    </row>
    <row r="1596" spans="2:2">
      <c r="B1596" s="3">
        <v>110334761</v>
      </c>
    </row>
    <row r="1597" spans="2:2">
      <c r="B1597" s="3">
        <v>110334763</v>
      </c>
    </row>
    <row r="1598" spans="2:2">
      <c r="B1598" s="3">
        <v>110334764</v>
      </c>
    </row>
    <row r="1599" spans="2:2">
      <c r="B1599" s="3">
        <v>110334767</v>
      </c>
    </row>
    <row r="1600" spans="2:2">
      <c r="B1600" s="3">
        <v>110334768</v>
      </c>
    </row>
    <row r="1601" spans="2:2">
      <c r="B1601" s="3">
        <v>110334769</v>
      </c>
    </row>
    <row r="1602" spans="2:2">
      <c r="B1602" s="3">
        <v>110334772</v>
      </c>
    </row>
    <row r="1603" spans="2:2">
      <c r="B1603" s="3">
        <v>110334773</v>
      </c>
    </row>
    <row r="1604" spans="2:2">
      <c r="B1604" s="3">
        <v>110334774</v>
      </c>
    </row>
    <row r="1605" spans="2:2">
      <c r="B1605" s="3">
        <v>110334775</v>
      </c>
    </row>
    <row r="1606" spans="2:2">
      <c r="B1606" s="3">
        <v>110334776</v>
      </c>
    </row>
    <row r="1607" spans="2:2">
      <c r="B1607" s="3">
        <v>110334777</v>
      </c>
    </row>
    <row r="1608" spans="2:2">
      <c r="B1608" s="3">
        <v>110334778</v>
      </c>
    </row>
    <row r="1609" spans="2:2">
      <c r="B1609" s="3">
        <v>110334779</v>
      </c>
    </row>
    <row r="1610" spans="2:2">
      <c r="B1610" s="3">
        <v>110334821</v>
      </c>
    </row>
    <row r="1611" spans="2:2">
      <c r="B1611" s="3">
        <v>110334858</v>
      </c>
    </row>
    <row r="1612" spans="2:2">
      <c r="B1612" s="3">
        <v>110334963</v>
      </c>
    </row>
    <row r="1613" spans="2:2">
      <c r="B1613" s="3">
        <v>110334970</v>
      </c>
    </row>
    <row r="1614" spans="2:2">
      <c r="B1614" s="3">
        <v>110336766</v>
      </c>
    </row>
    <row r="1615" spans="2:2">
      <c r="B1615" s="3">
        <v>110350009</v>
      </c>
    </row>
    <row r="1616" spans="2:2">
      <c r="B1616" s="3">
        <v>110350018</v>
      </c>
    </row>
    <row r="1617" spans="2:2">
      <c r="B1617" s="3">
        <v>110350021</v>
      </c>
    </row>
    <row r="1618" spans="2:2">
      <c r="B1618" s="3">
        <v>110350044</v>
      </c>
    </row>
    <row r="1619" spans="2:2">
      <c r="B1619" s="3">
        <v>110350531</v>
      </c>
    </row>
    <row r="1620" spans="2:2">
      <c r="B1620" s="3">
        <v>110350562</v>
      </c>
    </row>
    <row r="1621" spans="2:2">
      <c r="B1621" s="3">
        <v>110350563</v>
      </c>
    </row>
    <row r="1622" spans="2:2">
      <c r="B1622" s="3">
        <v>110350589</v>
      </c>
    </row>
    <row r="1623" spans="2:2">
      <c r="B1623" s="3">
        <v>110350920</v>
      </c>
    </row>
    <row r="1624" spans="2:2">
      <c r="B1624" s="3">
        <v>110350936</v>
      </c>
    </row>
    <row r="1625" spans="2:2">
      <c r="B1625" s="3">
        <v>130024911</v>
      </c>
    </row>
    <row r="1626" spans="2:2">
      <c r="B1626" s="3">
        <v>130024917</v>
      </c>
    </row>
    <row r="1627" spans="2:2">
      <c r="B1627" s="3">
        <v>130035113</v>
      </c>
    </row>
    <row r="1628" spans="2:2">
      <c r="B1628" s="3">
        <v>130052457</v>
      </c>
    </row>
    <row r="1629" spans="2:2">
      <c r="B1629" s="3">
        <v>130053790</v>
      </c>
    </row>
    <row r="1630" spans="2:2">
      <c r="B1630" s="3">
        <v>130054690</v>
      </c>
    </row>
    <row r="1631" spans="2:2">
      <c r="B1631" s="3">
        <v>130054696</v>
      </c>
    </row>
    <row r="1632" spans="2:2">
      <c r="B1632" s="3">
        <v>130054697</v>
      </c>
    </row>
    <row r="1633" spans="2:2">
      <c r="B1633" s="3">
        <v>130054812</v>
      </c>
    </row>
    <row r="1634" spans="2:2">
      <c r="B1634" s="3">
        <v>130054816</v>
      </c>
    </row>
    <row r="1635" spans="2:2">
      <c r="B1635" s="3">
        <v>130087541</v>
      </c>
    </row>
    <row r="1636" spans="2:2">
      <c r="B1636" s="3">
        <v>49850382</v>
      </c>
    </row>
    <row r="1637" spans="2:2">
      <c r="B1637" s="3">
        <v>49894152</v>
      </c>
    </row>
    <row r="1638" spans="2:2">
      <c r="B1638" s="3">
        <v>50997229</v>
      </c>
    </row>
    <row r="1639" spans="2:2">
      <c r="B1639" s="3">
        <v>51047793</v>
      </c>
    </row>
    <row r="1640" spans="2:2">
      <c r="B1640" s="3">
        <v>51047845</v>
      </c>
    </row>
    <row r="1641" spans="2:2">
      <c r="B1641" s="3">
        <v>51057571</v>
      </c>
    </row>
    <row r="1642" spans="2:2">
      <c r="B1642" s="3">
        <v>51067899</v>
      </c>
    </row>
    <row r="1643" spans="2:2">
      <c r="B1643" s="3">
        <v>51146399</v>
      </c>
    </row>
    <row r="1644" spans="2:2">
      <c r="B1644" s="3">
        <v>51436721</v>
      </c>
    </row>
    <row r="1645" spans="2:2">
      <c r="B1645" s="3">
        <v>110220560</v>
      </c>
    </row>
    <row r="1646" spans="2:2">
      <c r="B1646" s="3">
        <v>110220566</v>
      </c>
    </row>
    <row r="1647" spans="2:2">
      <c r="B1647" s="3">
        <v>110220568</v>
      </c>
    </row>
    <row r="1648" spans="2:2">
      <c r="B1648" s="3">
        <v>110220574</v>
      </c>
    </row>
    <row r="1649" spans="2:2">
      <c r="B1649" s="3">
        <v>110220579</v>
      </c>
    </row>
    <row r="1650" spans="2:2">
      <c r="B1650" s="3">
        <v>110220583</v>
      </c>
    </row>
    <row r="1651" spans="2:2">
      <c r="B1651" s="3">
        <v>110220587</v>
      </c>
    </row>
    <row r="1652" spans="2:2">
      <c r="B1652" s="3">
        <v>110220588</v>
      </c>
    </row>
    <row r="1653" spans="2:2">
      <c r="B1653" s="3">
        <v>110220590</v>
      </c>
    </row>
    <row r="1654" spans="2:2">
      <c r="B1654" s="3">
        <v>110220603</v>
      </c>
    </row>
    <row r="1655" spans="2:2">
      <c r="B1655" s="3">
        <v>110220608</v>
      </c>
    </row>
    <row r="1656" spans="2:2">
      <c r="B1656" s="3">
        <v>110220902</v>
      </c>
    </row>
    <row r="1657" spans="2:2">
      <c r="B1657" s="3">
        <v>110220903</v>
      </c>
    </row>
    <row r="1658" spans="2:2">
      <c r="B1658" s="3">
        <v>110220933</v>
      </c>
    </row>
    <row r="1659" spans="2:2">
      <c r="B1659" s="3">
        <v>110220934</v>
      </c>
    </row>
    <row r="1660" spans="2:2">
      <c r="B1660" s="3">
        <v>110221309</v>
      </c>
    </row>
    <row r="1661" spans="2:2">
      <c r="B1661" s="3">
        <v>110221311</v>
      </c>
    </row>
    <row r="1662" spans="2:2">
      <c r="B1662" s="3">
        <v>110221313</v>
      </c>
    </row>
    <row r="1663" spans="2:2">
      <c r="B1663" s="3">
        <v>110221314</v>
      </c>
    </row>
    <row r="1664" spans="2:2">
      <c r="B1664" s="3">
        <v>110221321</v>
      </c>
    </row>
    <row r="1665" spans="2:2">
      <c r="B1665" s="3">
        <v>110221342</v>
      </c>
    </row>
    <row r="1666" spans="2:2">
      <c r="B1666" s="3">
        <v>110221361</v>
      </c>
    </row>
    <row r="1667" spans="2:2">
      <c r="B1667" s="3">
        <v>110221363</v>
      </c>
    </row>
    <row r="1668" spans="2:2">
      <c r="B1668" s="3">
        <v>110234430</v>
      </c>
    </row>
    <row r="1669" spans="2:2">
      <c r="B1669" s="3">
        <v>110241076</v>
      </c>
    </row>
    <row r="1670" spans="2:2">
      <c r="B1670" s="3">
        <v>110241093</v>
      </c>
    </row>
    <row r="1671" spans="2:2">
      <c r="B1671" s="3">
        <v>110241095</v>
      </c>
    </row>
    <row r="1672" spans="2:2">
      <c r="B1672" s="3">
        <v>110241096</v>
      </c>
    </row>
    <row r="1673" spans="2:2">
      <c r="B1673" s="3">
        <v>110241109</v>
      </c>
    </row>
    <row r="1674" spans="2:2">
      <c r="B1674" s="3">
        <v>110294301</v>
      </c>
    </row>
    <row r="1675" spans="2:2">
      <c r="B1675" s="3">
        <v>110294325</v>
      </c>
    </row>
    <row r="1676" spans="2:2">
      <c r="B1676" s="3">
        <v>110294361</v>
      </c>
    </row>
    <row r="1677" spans="2:2">
      <c r="B1677" s="3">
        <v>110294369</v>
      </c>
    </row>
    <row r="1678" spans="2:2">
      <c r="B1678" s="3">
        <v>110294377</v>
      </c>
    </row>
    <row r="1679" spans="2:2">
      <c r="B1679" s="3">
        <v>110294393</v>
      </c>
    </row>
    <row r="1680" spans="2:2">
      <c r="B1680" s="3">
        <v>110294420</v>
      </c>
    </row>
    <row r="1681" spans="2:2">
      <c r="B1681" s="3">
        <v>110294582</v>
      </c>
    </row>
    <row r="1682" spans="2:2">
      <c r="B1682" s="3">
        <v>110294593</v>
      </c>
    </row>
    <row r="1683" spans="2:2">
      <c r="B1683" s="3">
        <v>110294629</v>
      </c>
    </row>
    <row r="1684" spans="2:2">
      <c r="B1684" s="3">
        <v>110294645</v>
      </c>
    </row>
    <row r="1685" spans="2:2">
      <c r="B1685" s="3">
        <v>110294650</v>
      </c>
    </row>
    <row r="1686" spans="2:2">
      <c r="B1686" s="3">
        <v>110294654</v>
      </c>
    </row>
    <row r="1687" spans="2:2">
      <c r="B1687" s="3">
        <v>110294675</v>
      </c>
    </row>
    <row r="1688" spans="2:2">
      <c r="B1688" s="3">
        <v>110294699</v>
      </c>
    </row>
    <row r="1689" spans="2:2">
      <c r="B1689" s="3">
        <v>110294712</v>
      </c>
    </row>
    <row r="1690" spans="2:2">
      <c r="B1690" s="3">
        <v>110294715</v>
      </c>
    </row>
    <row r="1691" spans="2:2">
      <c r="B1691" s="3">
        <v>110294741</v>
      </c>
    </row>
    <row r="1692" spans="2:2">
      <c r="B1692" s="3">
        <v>110294789</v>
      </c>
    </row>
    <row r="1693" spans="2:2">
      <c r="B1693" s="3">
        <v>110294798</v>
      </c>
    </row>
    <row r="1694" spans="2:2">
      <c r="B1694" s="3">
        <v>110294857</v>
      </c>
    </row>
    <row r="1695" spans="2:2">
      <c r="B1695" s="3">
        <v>110294863</v>
      </c>
    </row>
    <row r="1696" spans="2:2">
      <c r="B1696" s="3">
        <v>110294870</v>
      </c>
    </row>
    <row r="1697" spans="2:2">
      <c r="B1697" s="3">
        <v>110294872</v>
      </c>
    </row>
    <row r="1698" spans="2:2">
      <c r="B1698" s="3">
        <v>110294874</v>
      </c>
    </row>
    <row r="1699" spans="2:2">
      <c r="B1699" s="3">
        <v>110294875</v>
      </c>
    </row>
    <row r="1700" spans="2:2">
      <c r="B1700" s="3">
        <v>110294899</v>
      </c>
    </row>
    <row r="1701" spans="2:2">
      <c r="B1701" s="3">
        <v>110330207</v>
      </c>
    </row>
    <row r="1702" spans="2:2">
      <c r="B1702" s="3">
        <v>110330244</v>
      </c>
    </row>
    <row r="1703" spans="2:2">
      <c r="B1703" s="3">
        <v>110330247</v>
      </c>
    </row>
    <row r="1704" spans="2:2">
      <c r="B1704" s="3">
        <v>110330250</v>
      </c>
    </row>
    <row r="1705" spans="2:2">
      <c r="B1705" s="3">
        <v>110330256</v>
      </c>
    </row>
    <row r="1706" spans="2:2">
      <c r="B1706" s="3">
        <v>110330259</v>
      </c>
    </row>
    <row r="1707" spans="2:2">
      <c r="B1707" s="3">
        <v>110330272</v>
      </c>
    </row>
    <row r="1708" spans="2:2">
      <c r="B1708" s="3">
        <v>110330274</v>
      </c>
    </row>
    <row r="1709" spans="2:2">
      <c r="B1709" s="3">
        <v>110330275</v>
      </c>
    </row>
    <row r="1710" spans="2:2">
      <c r="B1710" s="3">
        <v>110330278</v>
      </c>
    </row>
    <row r="1711" spans="2:2">
      <c r="B1711" s="3">
        <v>110330323</v>
      </c>
    </row>
    <row r="1712" spans="2:2">
      <c r="B1712" s="3">
        <v>110330412</v>
      </c>
    </row>
    <row r="1713" spans="2:2">
      <c r="B1713" s="3">
        <v>110330457</v>
      </c>
    </row>
    <row r="1714" spans="2:2">
      <c r="B1714" s="3">
        <v>110330459</v>
      </c>
    </row>
    <row r="1715" spans="2:2">
      <c r="B1715" s="3">
        <v>110330460</v>
      </c>
    </row>
    <row r="1716" spans="2:2">
      <c r="B1716" s="3">
        <v>110330521</v>
      </c>
    </row>
    <row r="1717" spans="2:2">
      <c r="B1717" s="3">
        <v>110330522</v>
      </c>
    </row>
    <row r="1718" spans="2:2">
      <c r="B1718" s="3">
        <v>110330523</v>
      </c>
    </row>
    <row r="1719" spans="2:2">
      <c r="B1719" s="3">
        <v>110330524</v>
      </c>
    </row>
    <row r="1720" spans="2:2">
      <c r="B1720" s="3">
        <v>110330525</v>
      </c>
    </row>
    <row r="1721" spans="2:2">
      <c r="B1721" s="3">
        <v>110330526</v>
      </c>
    </row>
    <row r="1722" spans="2:2">
      <c r="B1722" s="3">
        <v>110330527</v>
      </c>
    </row>
    <row r="1723" spans="2:2">
      <c r="B1723" s="3">
        <v>110330528</v>
      </c>
    </row>
    <row r="1724" spans="2:2">
      <c r="B1724" s="3">
        <v>110330529</v>
      </c>
    </row>
    <row r="1725" spans="2:2">
      <c r="B1725" s="3">
        <v>110330530</v>
      </c>
    </row>
    <row r="1726" spans="2:2">
      <c r="B1726" s="3">
        <v>110330533</v>
      </c>
    </row>
    <row r="1727" spans="2:2">
      <c r="B1727" s="3">
        <v>110330538</v>
      </c>
    </row>
    <row r="1728" spans="2:2">
      <c r="B1728" s="3">
        <v>110330562</v>
      </c>
    </row>
    <row r="1729" spans="2:2">
      <c r="B1729" s="3">
        <v>110330563</v>
      </c>
    </row>
    <row r="1730" spans="2:2">
      <c r="B1730" s="3">
        <v>110330564</v>
      </c>
    </row>
    <row r="1731" spans="2:2">
      <c r="B1731" s="3">
        <v>110330565</v>
      </c>
    </row>
    <row r="1732" spans="2:2">
      <c r="B1732" s="3">
        <v>110330568</v>
      </c>
    </row>
    <row r="1733" spans="2:2">
      <c r="B1733" s="3">
        <v>110330570</v>
      </c>
    </row>
    <row r="1734" spans="2:2">
      <c r="B1734" s="3">
        <v>110332629</v>
      </c>
    </row>
    <row r="1735" spans="2:2">
      <c r="B1735" s="3">
        <v>110332739</v>
      </c>
    </row>
    <row r="1736" spans="2:2">
      <c r="B1736" s="3">
        <v>110332898</v>
      </c>
    </row>
    <row r="1737" spans="2:2">
      <c r="B1737" s="3">
        <v>110333609</v>
      </c>
    </row>
    <row r="1738" spans="2:2">
      <c r="B1738" s="3">
        <v>110333992</v>
      </c>
    </row>
    <row r="1739" spans="2:2">
      <c r="B1739" s="3">
        <v>110333993</v>
      </c>
    </row>
    <row r="1740" spans="2:2">
      <c r="B1740" s="3">
        <v>110333996</v>
      </c>
    </row>
    <row r="1741" spans="2:2">
      <c r="B1741" s="3">
        <v>110333998</v>
      </c>
    </row>
    <row r="1742" spans="2:2">
      <c r="B1742" s="3">
        <v>110334022</v>
      </c>
    </row>
    <row r="1743" spans="2:2">
      <c r="B1743" s="3">
        <v>110334029</v>
      </c>
    </row>
    <row r="1744" spans="2:2">
      <c r="B1744" s="3">
        <v>110334570</v>
      </c>
    </row>
    <row r="1745" spans="2:2">
      <c r="B1745" s="3">
        <v>110334679</v>
      </c>
    </row>
    <row r="1746" spans="2:2">
      <c r="B1746" s="3">
        <v>110334686</v>
      </c>
    </row>
    <row r="1747" spans="2:2">
      <c r="B1747" s="3">
        <v>110334687</v>
      </c>
    </row>
    <row r="1748" spans="2:2">
      <c r="B1748" s="3">
        <v>110334727</v>
      </c>
    </row>
    <row r="1749" spans="2:2">
      <c r="B1749" s="3">
        <v>110334728</v>
      </c>
    </row>
    <row r="1750" spans="2:2">
      <c r="B1750" s="3">
        <v>110334729</v>
      </c>
    </row>
    <row r="1751" spans="2:2">
      <c r="B1751" s="3">
        <v>110334770</v>
      </c>
    </row>
    <row r="1752" spans="2:2">
      <c r="B1752" s="3">
        <v>110334771</v>
      </c>
    </row>
    <row r="1753" spans="2:2">
      <c r="B1753" s="3">
        <v>110334780</v>
      </c>
    </row>
    <row r="1754" spans="2:2">
      <c r="B1754" s="3">
        <v>110334932</v>
      </c>
    </row>
    <row r="1755" spans="2:2">
      <c r="B1755" s="3">
        <v>110334962</v>
      </c>
    </row>
    <row r="1756" spans="2:2">
      <c r="B1756" s="3">
        <v>110347963</v>
      </c>
    </row>
    <row r="1757" spans="2:2">
      <c r="B1757" s="3">
        <v>110349994</v>
      </c>
    </row>
    <row r="1758" spans="2:2">
      <c r="B1758" s="3">
        <v>110350039</v>
      </c>
    </row>
    <row r="1759" spans="2:2">
      <c r="B1759" s="3">
        <v>110350548</v>
      </c>
    </row>
    <row r="1760" spans="2:2">
      <c r="B1760" s="3">
        <v>110350549</v>
      </c>
    </row>
    <row r="1761" spans="2:2">
      <c r="B1761" s="3">
        <v>110350551</v>
      </c>
    </row>
    <row r="1762" spans="2:2">
      <c r="B1762" s="3">
        <v>110350565</v>
      </c>
    </row>
    <row r="1763" spans="2:2">
      <c r="B1763" s="3">
        <v>110350579</v>
      </c>
    </row>
    <row r="1764" spans="2:2">
      <c r="B1764" s="3">
        <v>110350582</v>
      </c>
    </row>
    <row r="1765" spans="2:2">
      <c r="B1765" s="3">
        <v>110350898</v>
      </c>
    </row>
    <row r="1766" spans="2:2">
      <c r="B1766" s="3">
        <v>110350899</v>
      </c>
    </row>
    <row r="1767" spans="2:2">
      <c r="B1767" s="3">
        <v>130016926</v>
      </c>
    </row>
    <row r="1768" spans="2:2">
      <c r="B1768" s="3">
        <v>130024912</v>
      </c>
    </row>
    <row r="1769" spans="2:2">
      <c r="B1769" s="3">
        <v>130035396</v>
      </c>
    </row>
    <row r="1770" spans="2:2">
      <c r="B1770" s="3">
        <v>130035400</v>
      </c>
    </row>
    <row r="1771" spans="2:2">
      <c r="B1771" s="3">
        <v>130035401</v>
      </c>
    </row>
    <row r="1772" spans="2:2">
      <c r="B1772" s="3">
        <v>130054569</v>
      </c>
    </row>
    <row r="1773" spans="2:2">
      <c r="B1773" s="3">
        <v>130054689</v>
      </c>
    </row>
    <row r="1774" spans="2:2">
      <c r="B1774" s="3">
        <v>130054695</v>
      </c>
    </row>
    <row r="1775" spans="2:2">
      <c r="B1775" s="3">
        <v>130054811</v>
      </c>
    </row>
    <row r="1776" spans="2:2">
      <c r="B1776" s="3">
        <v>130057166</v>
      </c>
    </row>
    <row r="1777" spans="2:2">
      <c r="B1777" s="3">
        <v>49894033</v>
      </c>
    </row>
    <row r="1778" spans="2:2">
      <c r="B1778" s="3">
        <v>49894294</v>
      </c>
    </row>
    <row r="1779" spans="2:2">
      <c r="B1779" s="3">
        <v>49894401</v>
      </c>
    </row>
    <row r="1780" spans="2:2">
      <c r="B1780" s="3">
        <v>49900468</v>
      </c>
    </row>
    <row r="1781" spans="2:2">
      <c r="B1781" s="3">
        <v>50997002</v>
      </c>
    </row>
    <row r="1782" spans="2:2">
      <c r="B1782" s="3">
        <v>50997015</v>
      </c>
    </row>
    <row r="1783" spans="2:2">
      <c r="B1783" s="3">
        <v>50997032</v>
      </c>
    </row>
    <row r="1784" spans="2:2">
      <c r="B1784" s="3">
        <v>50997128</v>
      </c>
    </row>
    <row r="1785" spans="2:2">
      <c r="B1785" s="3">
        <v>50997191</v>
      </c>
    </row>
    <row r="1786" spans="2:2">
      <c r="B1786" s="3">
        <v>50997194</v>
      </c>
    </row>
    <row r="1787" spans="2:2">
      <c r="B1787" s="3">
        <v>50997250</v>
      </c>
    </row>
    <row r="1788" spans="2:2">
      <c r="B1788" s="3">
        <v>50997257</v>
      </c>
    </row>
    <row r="1789" spans="2:2">
      <c r="B1789" s="3">
        <v>50997263</v>
      </c>
    </row>
    <row r="1790" spans="2:2">
      <c r="B1790" s="3">
        <v>51009090</v>
      </c>
    </row>
    <row r="1791" spans="2:2">
      <c r="B1791" s="3">
        <v>51057362</v>
      </c>
    </row>
    <row r="1792" spans="2:2">
      <c r="B1792" s="3">
        <v>51139491</v>
      </c>
    </row>
    <row r="1793" spans="2:2">
      <c r="B1793" s="3">
        <v>51146345</v>
      </c>
    </row>
    <row r="1794" spans="2:2">
      <c r="B1794" s="3">
        <v>51159063</v>
      </c>
    </row>
    <row r="1795" spans="2:2">
      <c r="B1795" s="3">
        <v>51159224</v>
      </c>
    </row>
    <row r="1796" spans="2:2">
      <c r="B1796" s="3">
        <v>51460699</v>
      </c>
    </row>
    <row r="1797" spans="2:2">
      <c r="B1797" s="3">
        <v>110143274</v>
      </c>
    </row>
    <row r="1798" spans="2:2">
      <c r="B1798" s="3">
        <v>110186198</v>
      </c>
    </row>
    <row r="1799" spans="2:2">
      <c r="B1799" s="3">
        <v>110220559</v>
      </c>
    </row>
    <row r="1800" spans="2:2">
      <c r="B1800" s="3">
        <v>110220567</v>
      </c>
    </row>
    <row r="1801" spans="2:2">
      <c r="B1801" s="3">
        <v>110220584</v>
      </c>
    </row>
    <row r="1802" spans="2:2">
      <c r="B1802" s="3">
        <v>110220591</v>
      </c>
    </row>
    <row r="1803" spans="2:2">
      <c r="B1803" s="3">
        <v>110220604</v>
      </c>
    </row>
    <row r="1804" spans="2:2">
      <c r="B1804" s="3">
        <v>110220605</v>
      </c>
    </row>
    <row r="1805" spans="2:2">
      <c r="B1805" s="3">
        <v>110220611</v>
      </c>
    </row>
    <row r="1806" spans="2:2">
      <c r="B1806" s="3">
        <v>110220616</v>
      </c>
    </row>
    <row r="1807" spans="2:2">
      <c r="B1807" s="3">
        <v>110220621</v>
      </c>
    </row>
    <row r="1808" spans="2:2">
      <c r="B1808" s="3">
        <v>110220962</v>
      </c>
    </row>
    <row r="1809" spans="2:2">
      <c r="B1809" s="3">
        <v>110221320</v>
      </c>
    </row>
    <row r="1810" spans="2:2">
      <c r="B1810" s="3">
        <v>110221328</v>
      </c>
    </row>
    <row r="1811" spans="2:2">
      <c r="B1811" s="3">
        <v>110221335</v>
      </c>
    </row>
    <row r="1812" spans="2:2">
      <c r="B1812" s="3">
        <v>110221343</v>
      </c>
    </row>
    <row r="1813" spans="2:2">
      <c r="B1813" s="3">
        <v>110221352</v>
      </c>
    </row>
    <row r="1814" spans="2:2">
      <c r="B1814" s="3">
        <v>110241065</v>
      </c>
    </row>
    <row r="1815" spans="2:2">
      <c r="B1815" s="3">
        <v>110241066</v>
      </c>
    </row>
    <row r="1816" spans="2:2">
      <c r="B1816" s="3">
        <v>110241080</v>
      </c>
    </row>
    <row r="1817" spans="2:2">
      <c r="B1817" s="3">
        <v>110241092</v>
      </c>
    </row>
    <row r="1818" spans="2:2">
      <c r="B1818" s="3">
        <v>110241094</v>
      </c>
    </row>
    <row r="1819" spans="2:2">
      <c r="B1819" s="3">
        <v>110241104</v>
      </c>
    </row>
    <row r="1820" spans="2:2">
      <c r="B1820" s="3">
        <v>110241120</v>
      </c>
    </row>
    <row r="1821" spans="2:2">
      <c r="B1821" s="3">
        <v>110241123</v>
      </c>
    </row>
    <row r="1822" spans="2:2">
      <c r="B1822" s="3">
        <v>110291852</v>
      </c>
    </row>
    <row r="1823" spans="2:2">
      <c r="B1823" s="3">
        <v>110294386</v>
      </c>
    </row>
    <row r="1824" spans="2:2">
      <c r="B1824" s="3">
        <v>110294419</v>
      </c>
    </row>
    <row r="1825" spans="2:2">
      <c r="B1825" s="3">
        <v>110294616</v>
      </c>
    </row>
    <row r="1826" spans="2:2">
      <c r="B1826" s="3">
        <v>110294639</v>
      </c>
    </row>
    <row r="1827" spans="2:2">
      <c r="B1827" s="3">
        <v>110294649</v>
      </c>
    </row>
    <row r="1828" spans="2:2">
      <c r="B1828" s="3">
        <v>110294655</v>
      </c>
    </row>
    <row r="1829" spans="2:2">
      <c r="B1829" s="3">
        <v>110294677</v>
      </c>
    </row>
    <row r="1830" spans="2:2">
      <c r="B1830" s="3">
        <v>110294694</v>
      </c>
    </row>
    <row r="1831" spans="2:2">
      <c r="B1831" s="3">
        <v>110294707</v>
      </c>
    </row>
    <row r="1832" spans="2:2">
      <c r="B1832" s="3">
        <v>110294740</v>
      </c>
    </row>
    <row r="1833" spans="2:2">
      <c r="B1833" s="3">
        <v>110294745</v>
      </c>
    </row>
    <row r="1834" spans="2:2">
      <c r="B1834" s="3">
        <v>110294761</v>
      </c>
    </row>
    <row r="1835" spans="2:2">
      <c r="B1835" s="3">
        <v>110294853</v>
      </c>
    </row>
    <row r="1836" spans="2:2">
      <c r="B1836" s="3">
        <v>110294854</v>
      </c>
    </row>
    <row r="1837" spans="2:2">
      <c r="B1837" s="3">
        <v>110294871</v>
      </c>
    </row>
    <row r="1838" spans="2:2">
      <c r="B1838" s="3">
        <v>110294882</v>
      </c>
    </row>
    <row r="1839" spans="2:2">
      <c r="B1839" s="3">
        <v>110330245</v>
      </c>
    </row>
    <row r="1840" spans="2:2">
      <c r="B1840" s="3">
        <v>110330254</v>
      </c>
    </row>
    <row r="1841" spans="2:2">
      <c r="B1841" s="3">
        <v>110330257</v>
      </c>
    </row>
    <row r="1842" spans="2:2">
      <c r="B1842" s="3">
        <v>110330299</v>
      </c>
    </row>
    <row r="1843" spans="2:2">
      <c r="B1843" s="3">
        <v>110330411</v>
      </c>
    </row>
    <row r="1844" spans="2:2">
      <c r="B1844" s="3">
        <v>110330413</v>
      </c>
    </row>
    <row r="1845" spans="2:2">
      <c r="B1845" s="3">
        <v>110330414</v>
      </c>
    </row>
    <row r="1846" spans="2:2">
      <c r="B1846" s="3">
        <v>110330416</v>
      </c>
    </row>
    <row r="1847" spans="2:2">
      <c r="B1847" s="3">
        <v>110330417</v>
      </c>
    </row>
    <row r="1848" spans="2:2">
      <c r="B1848" s="3">
        <v>110330491</v>
      </c>
    </row>
    <row r="1849" spans="2:2">
      <c r="B1849" s="3">
        <v>110330493</v>
      </c>
    </row>
    <row r="1850" spans="2:2">
      <c r="B1850" s="3">
        <v>110330507</v>
      </c>
    </row>
    <row r="1851" spans="2:2">
      <c r="B1851" s="3">
        <v>110330510</v>
      </c>
    </row>
    <row r="1852" spans="2:2">
      <c r="B1852" s="3">
        <v>110330520</v>
      </c>
    </row>
    <row r="1853" spans="2:2">
      <c r="B1853" s="3">
        <v>110330535</v>
      </c>
    </row>
    <row r="1854" spans="2:2">
      <c r="B1854" s="3">
        <v>110330540</v>
      </c>
    </row>
    <row r="1855" spans="2:2">
      <c r="B1855" s="3">
        <v>110330561</v>
      </c>
    </row>
    <row r="1856" spans="2:2">
      <c r="B1856" s="3">
        <v>110330566</v>
      </c>
    </row>
    <row r="1857" spans="2:2">
      <c r="B1857" s="3">
        <v>110330567</v>
      </c>
    </row>
    <row r="1858" spans="2:2">
      <c r="B1858" s="3">
        <v>110332615</v>
      </c>
    </row>
    <row r="1859" spans="2:2">
      <c r="B1859" s="3">
        <v>110332619</v>
      </c>
    </row>
    <row r="1860" spans="2:2">
      <c r="B1860" s="3">
        <v>110332620</v>
      </c>
    </row>
    <row r="1861" spans="2:2">
      <c r="B1861" s="3">
        <v>110332621</v>
      </c>
    </row>
    <row r="1862" spans="2:2">
      <c r="B1862" s="3">
        <v>110332622</v>
      </c>
    </row>
    <row r="1863" spans="2:2">
      <c r="B1863" s="3">
        <v>110332623</v>
      </c>
    </row>
    <row r="1864" spans="2:2">
      <c r="B1864" s="3">
        <v>110332626</v>
      </c>
    </row>
    <row r="1865" spans="2:2">
      <c r="B1865" s="3">
        <v>110332627</v>
      </c>
    </row>
    <row r="1866" spans="2:2">
      <c r="B1866" s="3">
        <v>110332630</v>
      </c>
    </row>
    <row r="1867" spans="2:2">
      <c r="B1867" s="3">
        <v>110332633</v>
      </c>
    </row>
    <row r="1868" spans="2:2">
      <c r="B1868" s="3">
        <v>110332673</v>
      </c>
    </row>
    <row r="1869" spans="2:2">
      <c r="B1869" s="3">
        <v>110332674</v>
      </c>
    </row>
    <row r="1870" spans="2:2">
      <c r="B1870" s="3">
        <v>110332677</v>
      </c>
    </row>
    <row r="1871" spans="2:2">
      <c r="B1871" s="3">
        <v>110332711</v>
      </c>
    </row>
    <row r="1872" spans="2:2">
      <c r="B1872" s="3">
        <v>110332712</v>
      </c>
    </row>
    <row r="1873" spans="2:2">
      <c r="B1873" s="3">
        <v>110332713</v>
      </c>
    </row>
    <row r="1874" spans="2:2">
      <c r="B1874" s="3">
        <v>110332714</v>
      </c>
    </row>
    <row r="1875" spans="2:2">
      <c r="B1875" s="3">
        <v>110332816</v>
      </c>
    </row>
    <row r="1876" spans="2:2">
      <c r="B1876" s="3">
        <v>110332881</v>
      </c>
    </row>
    <row r="1877" spans="2:2">
      <c r="B1877" s="3">
        <v>110332888</v>
      </c>
    </row>
    <row r="1878" spans="2:2">
      <c r="B1878" s="3">
        <v>110332928</v>
      </c>
    </row>
    <row r="1879" spans="2:2">
      <c r="B1879" s="3">
        <v>110333041</v>
      </c>
    </row>
    <row r="1880" spans="2:2">
      <c r="B1880" s="3">
        <v>110333042</v>
      </c>
    </row>
    <row r="1881" spans="2:2">
      <c r="B1881" s="3">
        <v>110333048</v>
      </c>
    </row>
    <row r="1882" spans="2:2">
      <c r="B1882" s="3">
        <v>110333050</v>
      </c>
    </row>
    <row r="1883" spans="2:2">
      <c r="B1883" s="3">
        <v>110333565</v>
      </c>
    </row>
    <row r="1884" spans="2:2">
      <c r="B1884" s="3">
        <v>110334726</v>
      </c>
    </row>
    <row r="1885" spans="2:2">
      <c r="B1885" s="3">
        <v>110334977</v>
      </c>
    </row>
    <row r="1886" spans="2:2">
      <c r="B1886" s="3">
        <v>110347950</v>
      </c>
    </row>
    <row r="1887" spans="2:2">
      <c r="B1887" s="3">
        <v>110347956</v>
      </c>
    </row>
    <row r="1888" spans="2:2">
      <c r="B1888" s="3">
        <v>110348010</v>
      </c>
    </row>
    <row r="1889" spans="2:2">
      <c r="B1889" s="3">
        <v>110349989</v>
      </c>
    </row>
    <row r="1890" spans="2:2">
      <c r="B1890" s="3">
        <v>130024914</v>
      </c>
    </row>
    <row r="1891" spans="2:2">
      <c r="B1891" s="3">
        <v>130024919</v>
      </c>
    </row>
    <row r="1892" spans="2:2">
      <c r="B1892" s="3">
        <v>130035355</v>
      </c>
    </row>
    <row r="1893" spans="2:2">
      <c r="B1893" s="3">
        <v>130052310</v>
      </c>
    </row>
    <row r="1894" spans="2:2">
      <c r="B1894" s="3">
        <v>130086663</v>
      </c>
    </row>
    <row r="1895" spans="2:2">
      <c r="B1895" s="3">
        <v>130097829</v>
      </c>
    </row>
    <row r="1896" spans="2:2">
      <c r="B1896" s="3">
        <v>49877235</v>
      </c>
    </row>
    <row r="1897" spans="2:2">
      <c r="B1897" s="3">
        <v>49891183</v>
      </c>
    </row>
    <row r="1898" spans="2:2">
      <c r="B1898" s="3">
        <v>49913749</v>
      </c>
    </row>
    <row r="1899" spans="2:2">
      <c r="B1899" s="3">
        <v>50997027</v>
      </c>
    </row>
    <row r="1900" spans="2:2">
      <c r="B1900" s="3">
        <v>50997312</v>
      </c>
    </row>
    <row r="1901" spans="2:2">
      <c r="B1901" s="3">
        <v>51057336</v>
      </c>
    </row>
    <row r="1902" spans="2:2">
      <c r="B1902" s="3">
        <v>51084455</v>
      </c>
    </row>
    <row r="1903" spans="2:2">
      <c r="B1903" s="3">
        <v>51436349</v>
      </c>
    </row>
    <row r="1904" spans="2:2">
      <c r="B1904" s="3">
        <v>110220565</v>
      </c>
    </row>
    <row r="1905" spans="2:2">
      <c r="B1905" s="3">
        <v>110220577</v>
      </c>
    </row>
    <row r="1906" spans="2:2">
      <c r="B1906" s="3">
        <v>110220582</v>
      </c>
    </row>
    <row r="1907" spans="2:2">
      <c r="B1907" s="3">
        <v>110220589</v>
      </c>
    </row>
    <row r="1908" spans="2:2">
      <c r="B1908" s="3">
        <v>110220596</v>
      </c>
    </row>
    <row r="1909" spans="2:2">
      <c r="B1909" s="3">
        <v>110220612</v>
      </c>
    </row>
    <row r="1910" spans="2:2">
      <c r="B1910" s="3">
        <v>110220613</v>
      </c>
    </row>
    <row r="1911" spans="2:2">
      <c r="B1911" s="3">
        <v>110220618</v>
      </c>
    </row>
    <row r="1912" spans="2:2">
      <c r="B1912" s="3">
        <v>110220622</v>
      </c>
    </row>
    <row r="1913" spans="2:2">
      <c r="B1913" s="3">
        <v>110241106</v>
      </c>
    </row>
    <row r="1914" spans="2:2">
      <c r="B1914" s="3">
        <v>110294304</v>
      </c>
    </row>
    <row r="1915" spans="2:2">
      <c r="B1915" s="3">
        <v>110294389</v>
      </c>
    </row>
    <row r="1916" spans="2:2">
      <c r="B1916" s="3">
        <v>110294632</v>
      </c>
    </row>
    <row r="1917" spans="2:2">
      <c r="B1917" s="3">
        <v>110294680</v>
      </c>
    </row>
    <row r="1918" spans="2:2">
      <c r="B1918" s="3">
        <v>110294701</v>
      </c>
    </row>
    <row r="1919" spans="2:2">
      <c r="B1919" s="3">
        <v>110294708</v>
      </c>
    </row>
    <row r="1920" spans="2:2">
      <c r="B1920" s="3">
        <v>110294713</v>
      </c>
    </row>
    <row r="1921" spans="2:2">
      <c r="B1921" s="3">
        <v>110294720</v>
      </c>
    </row>
    <row r="1922" spans="2:2">
      <c r="B1922" s="3">
        <v>110294737</v>
      </c>
    </row>
    <row r="1923" spans="2:2">
      <c r="B1923" s="3">
        <v>110294772</v>
      </c>
    </row>
    <row r="1924" spans="2:2">
      <c r="B1924" s="3">
        <v>110294773</v>
      </c>
    </row>
    <row r="1925" spans="2:2">
      <c r="B1925" s="3">
        <v>110294774</v>
      </c>
    </row>
    <row r="1926" spans="2:2">
      <c r="B1926" s="3">
        <v>110294830</v>
      </c>
    </row>
    <row r="1927" spans="2:2">
      <c r="B1927" s="3">
        <v>110330210</v>
      </c>
    </row>
    <row r="1928" spans="2:2">
      <c r="B1928" s="3">
        <v>110330211</v>
      </c>
    </row>
    <row r="1929" spans="2:2">
      <c r="B1929" s="3">
        <v>110330213</v>
      </c>
    </row>
    <row r="1930" spans="2:2">
      <c r="B1930" s="3">
        <v>110330214</v>
      </c>
    </row>
    <row r="1931" spans="2:2">
      <c r="B1931" s="3">
        <v>110330218</v>
      </c>
    </row>
    <row r="1932" spans="2:2">
      <c r="B1932" s="3">
        <v>110330219</v>
      </c>
    </row>
    <row r="1933" spans="2:2">
      <c r="B1933" s="3">
        <v>110330255</v>
      </c>
    </row>
    <row r="1934" spans="2:2">
      <c r="B1934" s="3">
        <v>110330403</v>
      </c>
    </row>
    <row r="1935" spans="2:2">
      <c r="B1935" s="3">
        <v>110330415</v>
      </c>
    </row>
    <row r="1936" spans="2:2">
      <c r="B1936" s="3">
        <v>110330418</v>
      </c>
    </row>
    <row r="1937" spans="2:2">
      <c r="B1937" s="3">
        <v>110330511</v>
      </c>
    </row>
    <row r="1938" spans="2:2">
      <c r="B1938" s="3">
        <v>110330512</v>
      </c>
    </row>
    <row r="1939" spans="2:2">
      <c r="B1939" s="3">
        <v>110330513</v>
      </c>
    </row>
    <row r="1940" spans="2:2">
      <c r="B1940" s="3">
        <v>110330516</v>
      </c>
    </row>
    <row r="1941" spans="2:2">
      <c r="B1941" s="3">
        <v>110330517</v>
      </c>
    </row>
    <row r="1942" spans="2:2">
      <c r="B1942" s="3">
        <v>110332611</v>
      </c>
    </row>
    <row r="1943" spans="2:2">
      <c r="B1943" s="3">
        <v>110332638</v>
      </c>
    </row>
    <row r="1944" spans="2:2">
      <c r="B1944" s="3">
        <v>110332675</v>
      </c>
    </row>
    <row r="1945" spans="2:2">
      <c r="B1945" s="3">
        <v>110332678</v>
      </c>
    </row>
    <row r="1946" spans="2:2">
      <c r="B1946" s="3">
        <v>110332679</v>
      </c>
    </row>
    <row r="1947" spans="2:2">
      <c r="B1947" s="3">
        <v>110332680</v>
      </c>
    </row>
    <row r="1948" spans="2:2">
      <c r="B1948" s="3">
        <v>110332707</v>
      </c>
    </row>
    <row r="1949" spans="2:2">
      <c r="B1949" s="3">
        <v>110332709</v>
      </c>
    </row>
    <row r="1950" spans="2:2">
      <c r="B1950" s="3">
        <v>110332716</v>
      </c>
    </row>
    <row r="1951" spans="2:2">
      <c r="B1951" s="3">
        <v>110332717</v>
      </c>
    </row>
    <row r="1952" spans="2:2">
      <c r="B1952" s="3">
        <v>110332718</v>
      </c>
    </row>
    <row r="1953" spans="2:2">
      <c r="B1953" s="3">
        <v>110332719</v>
      </c>
    </row>
    <row r="1954" spans="2:2">
      <c r="B1954" s="3">
        <v>110332720</v>
      </c>
    </row>
    <row r="1955" spans="2:2">
      <c r="B1955" s="3">
        <v>110332740</v>
      </c>
    </row>
    <row r="1956" spans="2:2">
      <c r="B1956" s="3">
        <v>110332751</v>
      </c>
    </row>
    <row r="1957" spans="2:2">
      <c r="B1957" s="3">
        <v>110332754</v>
      </c>
    </row>
    <row r="1958" spans="2:2">
      <c r="B1958" s="3">
        <v>110332755</v>
      </c>
    </row>
    <row r="1959" spans="2:2">
      <c r="B1959" s="3">
        <v>110332758</v>
      </c>
    </row>
    <row r="1960" spans="2:2">
      <c r="B1960" s="3">
        <v>110332759</v>
      </c>
    </row>
    <row r="1961" spans="2:2">
      <c r="B1961" s="3">
        <v>110332760</v>
      </c>
    </row>
    <row r="1962" spans="2:2">
      <c r="B1962" s="3">
        <v>110332792</v>
      </c>
    </row>
    <row r="1963" spans="2:2">
      <c r="B1963" s="3">
        <v>110332793</v>
      </c>
    </row>
    <row r="1964" spans="2:2">
      <c r="B1964" s="3">
        <v>110332797</v>
      </c>
    </row>
    <row r="1965" spans="2:2">
      <c r="B1965" s="3">
        <v>110332798</v>
      </c>
    </row>
    <row r="1966" spans="2:2">
      <c r="B1966" s="3">
        <v>110332799</v>
      </c>
    </row>
    <row r="1967" spans="2:2">
      <c r="B1967" s="3">
        <v>110332800</v>
      </c>
    </row>
    <row r="1968" spans="2:2">
      <c r="B1968" s="3">
        <v>110332813</v>
      </c>
    </row>
    <row r="1969" spans="2:2">
      <c r="B1969" s="3">
        <v>110332814</v>
      </c>
    </row>
    <row r="1970" spans="2:2">
      <c r="B1970" s="3">
        <v>110332818</v>
      </c>
    </row>
    <row r="1971" spans="2:2">
      <c r="B1971" s="3">
        <v>110332833</v>
      </c>
    </row>
    <row r="1972" spans="2:2">
      <c r="B1972" s="3">
        <v>110332834</v>
      </c>
    </row>
    <row r="1973" spans="2:2">
      <c r="B1973" s="3">
        <v>110332837</v>
      </c>
    </row>
    <row r="1974" spans="2:2">
      <c r="B1974" s="3">
        <v>110332838</v>
      </c>
    </row>
    <row r="1975" spans="2:2">
      <c r="B1975" s="3">
        <v>110332871</v>
      </c>
    </row>
    <row r="1976" spans="2:2">
      <c r="B1976" s="3">
        <v>110332872</v>
      </c>
    </row>
    <row r="1977" spans="2:2">
      <c r="B1977" s="3">
        <v>110332873</v>
      </c>
    </row>
    <row r="1978" spans="2:2">
      <c r="B1978" s="3">
        <v>110332911</v>
      </c>
    </row>
    <row r="1979" spans="2:2">
      <c r="B1979" s="3">
        <v>110332912</v>
      </c>
    </row>
    <row r="1980" spans="2:2">
      <c r="B1980" s="3">
        <v>110332913</v>
      </c>
    </row>
    <row r="1981" spans="2:2">
      <c r="B1981" s="3">
        <v>110332914</v>
      </c>
    </row>
    <row r="1982" spans="2:2">
      <c r="B1982" s="3">
        <v>110332915</v>
      </c>
    </row>
    <row r="1983" spans="2:2">
      <c r="B1983" s="3">
        <v>110332916</v>
      </c>
    </row>
    <row r="1984" spans="2:2">
      <c r="B1984" s="3">
        <v>110332918</v>
      </c>
    </row>
    <row r="1985" spans="2:2">
      <c r="B1985" s="3">
        <v>110332919</v>
      </c>
    </row>
    <row r="1986" spans="2:2">
      <c r="B1986" s="3">
        <v>110332920</v>
      </c>
    </row>
    <row r="1987" spans="2:2">
      <c r="B1987" s="3">
        <v>110333043</v>
      </c>
    </row>
    <row r="1988" spans="2:2">
      <c r="B1988" s="3">
        <v>110333045</v>
      </c>
    </row>
    <row r="1989" spans="2:2">
      <c r="B1989" s="3">
        <v>110333046</v>
      </c>
    </row>
    <row r="1990" spans="2:2">
      <c r="B1990" s="3">
        <v>110333047</v>
      </c>
    </row>
    <row r="1991" spans="2:2">
      <c r="B1991" s="3">
        <v>110333620</v>
      </c>
    </row>
    <row r="1992" spans="2:2">
      <c r="B1992" s="3">
        <v>110334651</v>
      </c>
    </row>
    <row r="1993" spans="2:2">
      <c r="B1993" s="3">
        <v>110334655</v>
      </c>
    </row>
    <row r="1994" spans="2:2">
      <c r="B1994" s="3">
        <v>110334656</v>
      </c>
    </row>
    <row r="1995" spans="2:2">
      <c r="B1995" s="3">
        <v>110334658</v>
      </c>
    </row>
    <row r="1996" spans="2:2">
      <c r="B1996" s="3">
        <v>110334659</v>
      </c>
    </row>
    <row r="1997" spans="2:2">
      <c r="B1997" s="3">
        <v>110334660</v>
      </c>
    </row>
    <row r="1998" spans="2:2">
      <c r="B1998" s="3">
        <v>110334683</v>
      </c>
    </row>
    <row r="1999" spans="2:2">
      <c r="B1999" s="3">
        <v>110334685</v>
      </c>
    </row>
    <row r="2000" spans="2:2">
      <c r="B2000" s="3">
        <v>110334725</v>
      </c>
    </row>
    <row r="2001" spans="2:2">
      <c r="B2001" s="3">
        <v>110334762</v>
      </c>
    </row>
    <row r="2002" spans="2:2">
      <c r="B2002" s="3">
        <v>110334891</v>
      </c>
    </row>
    <row r="2003" spans="2:2">
      <c r="B2003" s="3">
        <v>110334892</v>
      </c>
    </row>
    <row r="2004" spans="2:2">
      <c r="B2004" s="3">
        <v>110334893</v>
      </c>
    </row>
    <row r="2005" spans="2:2">
      <c r="B2005" s="3">
        <v>110334895</v>
      </c>
    </row>
    <row r="2006" spans="2:2">
      <c r="B2006" s="3">
        <v>110334898</v>
      </c>
    </row>
    <row r="2007" spans="2:2">
      <c r="B2007" s="3">
        <v>110334899</v>
      </c>
    </row>
    <row r="2008" spans="2:2">
      <c r="B2008" s="3">
        <v>110334900</v>
      </c>
    </row>
    <row r="2009" spans="2:2">
      <c r="B2009" s="3">
        <v>110334964</v>
      </c>
    </row>
    <row r="2010" spans="2:2">
      <c r="B2010" s="3">
        <v>110334969</v>
      </c>
    </row>
    <row r="2011" spans="2:2">
      <c r="B2011" s="3">
        <v>110334972</v>
      </c>
    </row>
    <row r="2012" spans="2:2">
      <c r="B2012" s="3">
        <v>110349986</v>
      </c>
    </row>
    <row r="2013" spans="2:2">
      <c r="B2013" s="3">
        <v>110350000</v>
      </c>
    </row>
    <row r="2014" spans="2:2">
      <c r="B2014" s="3">
        <v>110350002</v>
      </c>
    </row>
    <row r="2015" spans="2:2">
      <c r="B2015" s="3">
        <v>110350596</v>
      </c>
    </row>
    <row r="2016" spans="2:2">
      <c r="B2016" s="3">
        <v>110350900</v>
      </c>
    </row>
    <row r="2017" spans="2:2">
      <c r="B2017" s="3">
        <v>110350931</v>
      </c>
    </row>
    <row r="2018" spans="2:2">
      <c r="B2018" s="3">
        <v>110350932</v>
      </c>
    </row>
    <row r="2019" spans="2:2">
      <c r="B2019" s="3">
        <v>130035298</v>
      </c>
    </row>
    <row r="2020" spans="2:2">
      <c r="B2020" s="3">
        <v>130052414</v>
      </c>
    </row>
    <row r="2021" spans="2:2">
      <c r="B2021" s="3">
        <v>130052451</v>
      </c>
    </row>
    <row r="2022" spans="2:2">
      <c r="B2022" s="3">
        <v>130087632</v>
      </c>
    </row>
    <row r="2023" spans="2:2">
      <c r="B2023" s="3">
        <v>130087784</v>
      </c>
    </row>
    <row r="2024" spans="2:2">
      <c r="B2024" s="3">
        <v>49868459</v>
      </c>
    </row>
    <row r="2025" spans="2:2">
      <c r="B2025" s="3">
        <v>50997201</v>
      </c>
    </row>
    <row r="2026" spans="2:2">
      <c r="B2026" s="3">
        <v>50997278</v>
      </c>
    </row>
    <row r="2027" spans="2:2">
      <c r="B2027" s="3">
        <v>51022818</v>
      </c>
    </row>
    <row r="2028" spans="2:2">
      <c r="B2028" s="3">
        <v>51047579</v>
      </c>
    </row>
    <row r="2029" spans="2:2">
      <c r="B2029" s="3">
        <v>51365606</v>
      </c>
    </row>
    <row r="2030" spans="2:2">
      <c r="B2030" s="3">
        <v>51436670</v>
      </c>
    </row>
    <row r="2031" spans="2:2">
      <c r="B2031" s="3">
        <v>110143276</v>
      </c>
    </row>
    <row r="2032" spans="2:2">
      <c r="B2032" s="3">
        <v>110220557</v>
      </c>
    </row>
    <row r="2033" spans="2:2">
      <c r="B2033" s="3">
        <v>110220580</v>
      </c>
    </row>
    <row r="2034" spans="2:2">
      <c r="B2034" s="3">
        <v>110220585</v>
      </c>
    </row>
    <row r="2035" spans="2:2">
      <c r="B2035" s="3">
        <v>110220615</v>
      </c>
    </row>
    <row r="2036" spans="2:2">
      <c r="B2036" s="3">
        <v>110221327</v>
      </c>
    </row>
    <row r="2037" spans="2:2">
      <c r="B2037" s="3">
        <v>110221333</v>
      </c>
    </row>
    <row r="2038" spans="2:2">
      <c r="B2038" s="3">
        <v>110221362</v>
      </c>
    </row>
    <row r="2039" spans="2:2">
      <c r="B2039" s="3">
        <v>110234429</v>
      </c>
    </row>
    <row r="2040" spans="2:2">
      <c r="B2040" s="3">
        <v>110241063</v>
      </c>
    </row>
    <row r="2041" spans="2:2">
      <c r="B2041" s="3">
        <v>110241071</v>
      </c>
    </row>
    <row r="2042" spans="2:2">
      <c r="B2042" s="3">
        <v>110241111</v>
      </c>
    </row>
    <row r="2043" spans="2:2">
      <c r="B2043" s="3">
        <v>110241112</v>
      </c>
    </row>
    <row r="2044" spans="2:2">
      <c r="B2044" s="3">
        <v>110241115</v>
      </c>
    </row>
    <row r="2045" spans="2:2">
      <c r="B2045" s="3">
        <v>110294310</v>
      </c>
    </row>
    <row r="2046" spans="2:2">
      <c r="B2046" s="3">
        <v>110294315</v>
      </c>
    </row>
    <row r="2047" spans="2:2">
      <c r="B2047" s="3">
        <v>110294318</v>
      </c>
    </row>
    <row r="2048" spans="2:2">
      <c r="B2048" s="3">
        <v>110294706</v>
      </c>
    </row>
    <row r="2049" spans="2:2">
      <c r="B2049" s="3">
        <v>110294718</v>
      </c>
    </row>
    <row r="2050" spans="2:2">
      <c r="B2050" s="3">
        <v>110294790</v>
      </c>
    </row>
    <row r="2051" spans="2:2">
      <c r="B2051" s="3">
        <v>110294801</v>
      </c>
    </row>
    <row r="2052" spans="2:2">
      <c r="B2052" s="3">
        <v>110294831</v>
      </c>
    </row>
    <row r="2053" spans="2:2">
      <c r="B2053" s="3">
        <v>110294881</v>
      </c>
    </row>
    <row r="2054" spans="2:2">
      <c r="B2054" s="3">
        <v>110294898</v>
      </c>
    </row>
    <row r="2055" spans="2:2">
      <c r="B2055" s="3">
        <v>110330215</v>
      </c>
    </row>
    <row r="2056" spans="2:2">
      <c r="B2056" s="3">
        <v>110330217</v>
      </c>
    </row>
    <row r="2057" spans="2:2">
      <c r="B2057" s="3">
        <v>110330302</v>
      </c>
    </row>
    <row r="2058" spans="2:2">
      <c r="B2058" s="3">
        <v>110330306</v>
      </c>
    </row>
    <row r="2059" spans="2:2">
      <c r="B2059" s="3">
        <v>110330308</v>
      </c>
    </row>
    <row r="2060" spans="2:2">
      <c r="B2060" s="3">
        <v>110330309</v>
      </c>
    </row>
    <row r="2061" spans="2:2">
      <c r="B2061" s="3">
        <v>110330310</v>
      </c>
    </row>
    <row r="2062" spans="2:2">
      <c r="B2062" s="3">
        <v>110330322</v>
      </c>
    </row>
    <row r="2063" spans="2:2">
      <c r="B2063" s="3">
        <v>110330536</v>
      </c>
    </row>
    <row r="2064" spans="2:2">
      <c r="B2064" s="3">
        <v>110330537</v>
      </c>
    </row>
    <row r="2065" spans="2:2">
      <c r="B2065" s="3">
        <v>110332732</v>
      </c>
    </row>
    <row r="2066" spans="2:2">
      <c r="B2066" s="3">
        <v>110332752</v>
      </c>
    </row>
    <row r="2067" spans="2:2">
      <c r="B2067" s="3">
        <v>110332756</v>
      </c>
    </row>
    <row r="2068" spans="2:2">
      <c r="B2068" s="3">
        <v>110332796</v>
      </c>
    </row>
    <row r="2069" spans="2:2">
      <c r="B2069" s="3">
        <v>110332801</v>
      </c>
    </row>
    <row r="2070" spans="2:2">
      <c r="B2070" s="3">
        <v>110332803</v>
      </c>
    </row>
    <row r="2071" spans="2:2">
      <c r="B2071" s="3">
        <v>110332804</v>
      </c>
    </row>
    <row r="2072" spans="2:2">
      <c r="B2072" s="3">
        <v>110332805</v>
      </c>
    </row>
    <row r="2073" spans="2:2">
      <c r="B2073" s="3">
        <v>110332806</v>
      </c>
    </row>
    <row r="2074" spans="2:2">
      <c r="B2074" s="3">
        <v>110332808</v>
      </c>
    </row>
    <row r="2075" spans="2:2">
      <c r="B2075" s="3">
        <v>110332876</v>
      </c>
    </row>
    <row r="2076" spans="2:2">
      <c r="B2076" s="3">
        <v>110332878</v>
      </c>
    </row>
    <row r="2077" spans="2:2">
      <c r="B2077" s="3">
        <v>110332880</v>
      </c>
    </row>
    <row r="2078" spans="2:2">
      <c r="B2078" s="3">
        <v>110332887</v>
      </c>
    </row>
    <row r="2079" spans="2:2">
      <c r="B2079" s="3">
        <v>110332897</v>
      </c>
    </row>
    <row r="2080" spans="2:2">
      <c r="B2080" s="3">
        <v>110332917</v>
      </c>
    </row>
    <row r="2081" spans="2:2">
      <c r="B2081" s="3">
        <v>110332925</v>
      </c>
    </row>
    <row r="2082" spans="2:2">
      <c r="B2082" s="3">
        <v>110332927</v>
      </c>
    </row>
    <row r="2083" spans="2:2">
      <c r="B2083" s="3">
        <v>110332953</v>
      </c>
    </row>
    <row r="2084" spans="2:2">
      <c r="B2084" s="3">
        <v>110332954</v>
      </c>
    </row>
    <row r="2085" spans="2:2">
      <c r="B2085" s="3">
        <v>110332955</v>
      </c>
    </row>
    <row r="2086" spans="2:2">
      <c r="B2086" s="3">
        <v>110332958</v>
      </c>
    </row>
    <row r="2087" spans="2:2">
      <c r="B2087" s="3">
        <v>110332991</v>
      </c>
    </row>
    <row r="2088" spans="2:2">
      <c r="B2088" s="3">
        <v>110332992</v>
      </c>
    </row>
    <row r="2089" spans="2:2">
      <c r="B2089" s="3">
        <v>110332993</v>
      </c>
    </row>
    <row r="2090" spans="2:2">
      <c r="B2090" s="3">
        <v>110332994</v>
      </c>
    </row>
    <row r="2091" spans="2:2">
      <c r="B2091" s="3">
        <v>110332995</v>
      </c>
    </row>
    <row r="2092" spans="2:2">
      <c r="B2092" s="3">
        <v>110332996</v>
      </c>
    </row>
    <row r="2093" spans="2:2">
      <c r="B2093" s="3">
        <v>110332998</v>
      </c>
    </row>
    <row r="2094" spans="2:2">
      <c r="B2094" s="3">
        <v>110333032</v>
      </c>
    </row>
    <row r="2095" spans="2:2">
      <c r="B2095" s="3">
        <v>110333036</v>
      </c>
    </row>
    <row r="2096" spans="2:2">
      <c r="B2096" s="3">
        <v>110333037</v>
      </c>
    </row>
    <row r="2097" spans="2:2">
      <c r="B2097" s="3">
        <v>110333038</v>
      </c>
    </row>
    <row r="2098" spans="2:2">
      <c r="B2098" s="3">
        <v>110333039</v>
      </c>
    </row>
    <row r="2099" spans="2:2">
      <c r="B2099" s="3">
        <v>110333040</v>
      </c>
    </row>
    <row r="2100" spans="2:2">
      <c r="B2100" s="3">
        <v>110333072</v>
      </c>
    </row>
    <row r="2101" spans="2:2">
      <c r="B2101" s="3">
        <v>110333078</v>
      </c>
    </row>
    <row r="2102" spans="2:2">
      <c r="B2102" s="3">
        <v>110333080</v>
      </c>
    </row>
    <row r="2103" spans="2:2">
      <c r="B2103" s="3">
        <v>110333816</v>
      </c>
    </row>
    <row r="2104" spans="2:2">
      <c r="B2104" s="3">
        <v>110333818</v>
      </c>
    </row>
    <row r="2105" spans="2:2">
      <c r="B2105" s="3">
        <v>110333852</v>
      </c>
    </row>
    <row r="2106" spans="2:2">
      <c r="B2106" s="3">
        <v>110333853</v>
      </c>
    </row>
    <row r="2107" spans="2:2">
      <c r="B2107" s="3">
        <v>110333854</v>
      </c>
    </row>
    <row r="2108" spans="2:2">
      <c r="B2108" s="3">
        <v>110333858</v>
      </c>
    </row>
    <row r="2109" spans="2:2">
      <c r="B2109" s="3">
        <v>110334654</v>
      </c>
    </row>
    <row r="2110" spans="2:2">
      <c r="B2110" s="3">
        <v>110334806</v>
      </c>
    </row>
    <row r="2111" spans="2:2">
      <c r="B2111" s="3">
        <v>110334810</v>
      </c>
    </row>
    <row r="2112" spans="2:2">
      <c r="B2112" s="3">
        <v>110334894</v>
      </c>
    </row>
    <row r="2113" spans="2:2">
      <c r="B2113" s="3">
        <v>110334897</v>
      </c>
    </row>
    <row r="2114" spans="2:2">
      <c r="B2114" s="3">
        <v>110334965</v>
      </c>
    </row>
    <row r="2115" spans="2:2">
      <c r="B2115" s="3">
        <v>110334974</v>
      </c>
    </row>
    <row r="2116" spans="2:2">
      <c r="B2116" s="3">
        <v>110334978</v>
      </c>
    </row>
    <row r="2117" spans="2:2">
      <c r="B2117" s="3">
        <v>110347962</v>
      </c>
    </row>
    <row r="2118" spans="2:2">
      <c r="B2118" s="3">
        <v>110347972</v>
      </c>
    </row>
    <row r="2119" spans="2:2">
      <c r="B2119" s="3">
        <v>110349999</v>
      </c>
    </row>
    <row r="2120" spans="2:2">
      <c r="B2120" s="3">
        <v>110350004</v>
      </c>
    </row>
    <row r="2121" spans="2:2">
      <c r="B2121" s="3">
        <v>110350005</v>
      </c>
    </row>
    <row r="2122" spans="2:2">
      <c r="B2122" s="3">
        <v>110350007</v>
      </c>
    </row>
    <row r="2123" spans="2:2">
      <c r="B2123" s="3">
        <v>110350008</v>
      </c>
    </row>
    <row r="2124" spans="2:2">
      <c r="B2124" s="3">
        <v>110350026</v>
      </c>
    </row>
    <row r="2125" spans="2:2">
      <c r="B2125" s="3">
        <v>110350046</v>
      </c>
    </row>
    <row r="2126" spans="2:2">
      <c r="B2126" s="3">
        <v>110350047</v>
      </c>
    </row>
    <row r="2127" spans="2:2">
      <c r="B2127" s="3">
        <v>110350550</v>
      </c>
    </row>
    <row r="2128" spans="2:2">
      <c r="B2128" s="3">
        <v>110350907</v>
      </c>
    </row>
    <row r="2129" spans="2:2">
      <c r="B2129" s="3">
        <v>110350917</v>
      </c>
    </row>
    <row r="2130" spans="2:2">
      <c r="B2130" s="3">
        <v>130016896</v>
      </c>
    </row>
    <row r="2131" spans="2:2">
      <c r="B2131" s="3">
        <v>130052386</v>
      </c>
    </row>
    <row r="2132" spans="2:2">
      <c r="B2132" s="3">
        <v>130054574</v>
      </c>
    </row>
    <row r="2133" spans="2:2">
      <c r="B2133" s="3">
        <v>130087065</v>
      </c>
    </row>
    <row r="2134" spans="2:2">
      <c r="B2134" s="3">
        <v>130097631</v>
      </c>
    </row>
    <row r="2135" spans="2:2">
      <c r="B2135" s="3">
        <v>49850548</v>
      </c>
    </row>
    <row r="2136" spans="2:2">
      <c r="B2136" s="3">
        <v>49853248</v>
      </c>
    </row>
    <row r="2137" spans="2:2">
      <c r="B2137" s="3">
        <v>49861211</v>
      </c>
    </row>
    <row r="2138" spans="2:2">
      <c r="B2138" s="3">
        <v>49868457</v>
      </c>
    </row>
    <row r="2139" spans="2:2">
      <c r="B2139" s="3">
        <v>49873942</v>
      </c>
    </row>
    <row r="2140" spans="2:2">
      <c r="B2140" s="3">
        <v>49886020</v>
      </c>
    </row>
    <row r="2141" spans="2:2">
      <c r="B2141" s="3">
        <v>49891240</v>
      </c>
    </row>
    <row r="2142" spans="2:2">
      <c r="B2142" s="3">
        <v>49896771</v>
      </c>
    </row>
    <row r="2143" spans="2:2">
      <c r="B2143" s="3">
        <v>50037344</v>
      </c>
    </row>
    <row r="2144" spans="2:2">
      <c r="B2144" s="3">
        <v>50997180</v>
      </c>
    </row>
    <row r="2145" spans="2:2">
      <c r="B2145" s="3">
        <v>50997260</v>
      </c>
    </row>
    <row r="2146" spans="2:2">
      <c r="B2146" s="3">
        <v>50997272</v>
      </c>
    </row>
    <row r="2147" spans="2:2">
      <c r="B2147" s="3">
        <v>50997294</v>
      </c>
    </row>
    <row r="2148" spans="2:2">
      <c r="B2148" s="3">
        <v>51003140</v>
      </c>
    </row>
    <row r="2149" spans="2:2">
      <c r="B2149" s="3">
        <v>51061649</v>
      </c>
    </row>
    <row r="2150" spans="2:2">
      <c r="B2150" s="3">
        <v>51061681</v>
      </c>
    </row>
    <row r="2151" spans="2:2">
      <c r="B2151" s="3">
        <v>51067812</v>
      </c>
    </row>
    <row r="2152" spans="2:2">
      <c r="B2152" s="3">
        <v>51073666</v>
      </c>
    </row>
    <row r="2153" spans="2:2">
      <c r="B2153" s="3">
        <v>51365712</v>
      </c>
    </row>
    <row r="2154" spans="2:2">
      <c r="B2154" s="3">
        <v>51455605</v>
      </c>
    </row>
    <row r="2155" spans="2:2">
      <c r="B2155" s="3">
        <v>110221310</v>
      </c>
    </row>
    <row r="2156" spans="2:2">
      <c r="B2156" s="3">
        <v>110221337</v>
      </c>
    </row>
    <row r="2157" spans="2:2">
      <c r="B2157" s="3">
        <v>110221353</v>
      </c>
    </row>
    <row r="2158" spans="2:2">
      <c r="B2158" s="3">
        <v>110221364</v>
      </c>
    </row>
    <row r="2159" spans="2:2">
      <c r="B2159" s="3">
        <v>110241091</v>
      </c>
    </row>
    <row r="2160" spans="2:2">
      <c r="B2160" s="3">
        <v>110294391</v>
      </c>
    </row>
    <row r="2161" spans="2:2">
      <c r="B2161" s="3">
        <v>110294424</v>
      </c>
    </row>
    <row r="2162" spans="2:2">
      <c r="B2162" s="3">
        <v>110294630</v>
      </c>
    </row>
    <row r="2163" spans="2:2">
      <c r="B2163" s="3">
        <v>110294663</v>
      </c>
    </row>
    <row r="2164" spans="2:2">
      <c r="B2164" s="3">
        <v>110294673</v>
      </c>
    </row>
    <row r="2165" spans="2:2">
      <c r="B2165" s="3">
        <v>110294717</v>
      </c>
    </row>
    <row r="2166" spans="2:2">
      <c r="B2166" s="3">
        <v>110294723</v>
      </c>
    </row>
    <row r="2167" spans="2:2">
      <c r="B2167" s="3">
        <v>110294735</v>
      </c>
    </row>
    <row r="2168" spans="2:2">
      <c r="B2168" s="3">
        <v>110294752</v>
      </c>
    </row>
    <row r="2169" spans="2:2">
      <c r="B2169" s="3">
        <v>110294768</v>
      </c>
    </row>
    <row r="2170" spans="2:2">
      <c r="B2170" s="3">
        <v>110330228</v>
      </c>
    </row>
    <row r="2171" spans="2:2">
      <c r="B2171" s="3">
        <v>110330229</v>
      </c>
    </row>
    <row r="2172" spans="2:2">
      <c r="B2172" s="3">
        <v>110330352</v>
      </c>
    </row>
    <row r="2173" spans="2:2">
      <c r="B2173" s="3">
        <v>110330353</v>
      </c>
    </row>
    <row r="2174" spans="2:2">
      <c r="B2174" s="3">
        <v>110330354</v>
      </c>
    </row>
    <row r="2175" spans="2:2">
      <c r="B2175" s="3">
        <v>110330355</v>
      </c>
    </row>
    <row r="2176" spans="2:2">
      <c r="B2176" s="3">
        <v>110330356</v>
      </c>
    </row>
    <row r="2177" spans="2:2">
      <c r="B2177" s="3">
        <v>110330357</v>
      </c>
    </row>
    <row r="2178" spans="2:2">
      <c r="B2178" s="3">
        <v>110330358</v>
      </c>
    </row>
    <row r="2179" spans="2:2">
      <c r="B2179" s="3">
        <v>110330359</v>
      </c>
    </row>
    <row r="2180" spans="2:2">
      <c r="B2180" s="3">
        <v>110330392</v>
      </c>
    </row>
    <row r="2181" spans="2:2">
      <c r="B2181" s="3">
        <v>110330395</v>
      </c>
    </row>
    <row r="2182" spans="2:2">
      <c r="B2182" s="3">
        <v>110330396</v>
      </c>
    </row>
    <row r="2183" spans="2:2">
      <c r="B2183" s="3">
        <v>110330397</v>
      </c>
    </row>
    <row r="2184" spans="2:2">
      <c r="B2184" s="3">
        <v>110330398</v>
      </c>
    </row>
    <row r="2185" spans="2:2">
      <c r="B2185" s="3">
        <v>110330499</v>
      </c>
    </row>
    <row r="2186" spans="2:2">
      <c r="B2186" s="3">
        <v>110330531</v>
      </c>
    </row>
    <row r="2187" spans="2:2">
      <c r="B2187" s="3">
        <v>110330586</v>
      </c>
    </row>
    <row r="2188" spans="2:2">
      <c r="B2188" s="3">
        <v>110330621</v>
      </c>
    </row>
    <row r="2189" spans="2:2">
      <c r="B2189" s="3">
        <v>110330622</v>
      </c>
    </row>
    <row r="2190" spans="2:2">
      <c r="B2190" s="3">
        <v>110330623</v>
      </c>
    </row>
    <row r="2191" spans="2:2">
      <c r="B2191" s="3">
        <v>110330624</v>
      </c>
    </row>
    <row r="2192" spans="2:2">
      <c r="B2192" s="3">
        <v>110330630</v>
      </c>
    </row>
    <row r="2193" spans="2:2">
      <c r="B2193" s="3">
        <v>110330672</v>
      </c>
    </row>
    <row r="2194" spans="2:2">
      <c r="B2194" s="3">
        <v>110330673</v>
      </c>
    </row>
    <row r="2195" spans="2:2">
      <c r="B2195" s="3">
        <v>110330674</v>
      </c>
    </row>
    <row r="2196" spans="2:2">
      <c r="B2196" s="3">
        <v>110330677</v>
      </c>
    </row>
    <row r="2197" spans="2:2">
      <c r="B2197" s="3">
        <v>110330678</v>
      </c>
    </row>
    <row r="2198" spans="2:2">
      <c r="B2198" s="3">
        <v>110332791</v>
      </c>
    </row>
    <row r="2199" spans="2:2">
      <c r="B2199" s="3">
        <v>110332795</v>
      </c>
    </row>
    <row r="2200" spans="2:2">
      <c r="B2200" s="3">
        <v>110332809</v>
      </c>
    </row>
    <row r="2201" spans="2:2">
      <c r="B2201" s="3">
        <v>110332874</v>
      </c>
    </row>
    <row r="2202" spans="2:2">
      <c r="B2202" s="3">
        <v>110332879</v>
      </c>
    </row>
    <row r="2203" spans="2:2">
      <c r="B2203" s="3">
        <v>110332886</v>
      </c>
    </row>
    <row r="2204" spans="2:2">
      <c r="B2204" s="3">
        <v>110332904</v>
      </c>
    </row>
    <row r="2205" spans="2:2">
      <c r="B2205" s="3">
        <v>110332905</v>
      </c>
    </row>
    <row r="2206" spans="2:2">
      <c r="B2206" s="3">
        <v>110332909</v>
      </c>
    </row>
    <row r="2207" spans="2:2">
      <c r="B2207" s="3">
        <v>110333052</v>
      </c>
    </row>
    <row r="2208" spans="2:2">
      <c r="B2208" s="3">
        <v>110333073</v>
      </c>
    </row>
    <row r="2209" spans="2:2">
      <c r="B2209" s="3">
        <v>110333074</v>
      </c>
    </row>
    <row r="2210" spans="2:2">
      <c r="B2210" s="3">
        <v>110333076</v>
      </c>
    </row>
    <row r="2211" spans="2:2">
      <c r="B2211" s="3">
        <v>110333077</v>
      </c>
    </row>
    <row r="2212" spans="2:2">
      <c r="B2212" s="3">
        <v>110333570</v>
      </c>
    </row>
    <row r="2213" spans="2:2">
      <c r="B2213" s="3">
        <v>110334000</v>
      </c>
    </row>
    <row r="2214" spans="2:2">
      <c r="B2214" s="3">
        <v>110334653</v>
      </c>
    </row>
    <row r="2215" spans="2:2">
      <c r="B2215" s="3">
        <v>110334951</v>
      </c>
    </row>
    <row r="2216" spans="2:2">
      <c r="B2216" s="3">
        <v>110334960</v>
      </c>
    </row>
    <row r="2217" spans="2:2">
      <c r="B2217" s="3">
        <v>130035353</v>
      </c>
    </row>
    <row r="2218" spans="2:2">
      <c r="B2218" s="3">
        <v>130052095</v>
      </c>
    </row>
    <row r="2219" spans="2:2">
      <c r="B2219" s="3">
        <v>130054769</v>
      </c>
    </row>
    <row r="2220" spans="2:2">
      <c r="B2220" s="3">
        <v>130054776</v>
      </c>
    </row>
    <row r="2221" spans="2:2">
      <c r="B2221" s="3">
        <v>49853224</v>
      </c>
    </row>
    <row r="2222" spans="2:2">
      <c r="B2222" s="3">
        <v>49858303</v>
      </c>
    </row>
    <row r="2223" spans="2:2">
      <c r="B2223" s="3">
        <v>49861225</v>
      </c>
    </row>
    <row r="2224" spans="2:2">
      <c r="B2224" s="3">
        <v>49868069</v>
      </c>
    </row>
    <row r="2225" spans="2:2">
      <c r="B2225" s="3">
        <v>49868251</v>
      </c>
    </row>
    <row r="2226" spans="2:2">
      <c r="B2226" s="3">
        <v>49873799</v>
      </c>
    </row>
    <row r="2227" spans="2:2">
      <c r="B2227" s="3">
        <v>49876721</v>
      </c>
    </row>
    <row r="2228" spans="2:2">
      <c r="B2228" s="3">
        <v>49889453</v>
      </c>
    </row>
    <row r="2229" spans="2:2">
      <c r="B2229" s="3">
        <v>49891146</v>
      </c>
    </row>
    <row r="2230" spans="2:2">
      <c r="B2230" s="3">
        <v>49891361</v>
      </c>
    </row>
    <row r="2231" spans="2:2">
      <c r="B2231" s="3">
        <v>49894340</v>
      </c>
    </row>
    <row r="2232" spans="2:2">
      <c r="B2232" s="3">
        <v>49894350</v>
      </c>
    </row>
    <row r="2233" spans="2:2">
      <c r="B2233" s="3">
        <v>49896663</v>
      </c>
    </row>
    <row r="2234" spans="2:2">
      <c r="B2234" s="3">
        <v>49900462</v>
      </c>
    </row>
    <row r="2235" spans="2:2">
      <c r="B2235" s="3">
        <v>49905828</v>
      </c>
    </row>
    <row r="2236" spans="2:2">
      <c r="B2236" s="3">
        <v>49913977</v>
      </c>
    </row>
    <row r="2237" spans="2:2">
      <c r="B2237" s="3">
        <v>50996971</v>
      </c>
    </row>
    <row r="2238" spans="2:2">
      <c r="B2238" s="3">
        <v>50997001</v>
      </c>
    </row>
    <row r="2239" spans="2:2">
      <c r="B2239" s="3">
        <v>50997003</v>
      </c>
    </row>
    <row r="2240" spans="2:2">
      <c r="B2240" s="3">
        <v>50997004</v>
      </c>
    </row>
    <row r="2241" spans="2:2">
      <c r="B2241" s="3">
        <v>50997012</v>
      </c>
    </row>
    <row r="2242" spans="2:2">
      <c r="B2242" s="3">
        <v>50997016</v>
      </c>
    </row>
    <row r="2243" spans="2:2">
      <c r="B2243" s="3">
        <v>50997022</v>
      </c>
    </row>
    <row r="2244" spans="2:2">
      <c r="B2244" s="3">
        <v>50997029</v>
      </c>
    </row>
    <row r="2245" spans="2:2">
      <c r="B2245" s="3">
        <v>50997178</v>
      </c>
    </row>
    <row r="2246" spans="2:2">
      <c r="B2246" s="3">
        <v>50997187</v>
      </c>
    </row>
    <row r="2247" spans="2:2">
      <c r="B2247" s="3">
        <v>50997195</v>
      </c>
    </row>
    <row r="2248" spans="2:2">
      <c r="B2248" s="3">
        <v>50997200</v>
      </c>
    </row>
    <row r="2249" spans="2:2">
      <c r="B2249" s="3">
        <v>50997262</v>
      </c>
    </row>
    <row r="2250" spans="2:2">
      <c r="B2250" s="3">
        <v>51009256</v>
      </c>
    </row>
    <row r="2251" spans="2:2">
      <c r="B2251" s="3">
        <v>51061667</v>
      </c>
    </row>
    <row r="2252" spans="2:2">
      <c r="B2252" s="3">
        <v>51061893</v>
      </c>
    </row>
    <row r="2253" spans="2:2">
      <c r="B2253" s="3">
        <v>51362506</v>
      </c>
    </row>
    <row r="2254" spans="2:2">
      <c r="B2254" s="3">
        <v>51637894</v>
      </c>
    </row>
    <row r="2255" spans="2:2">
      <c r="B2255" s="3">
        <v>110220939</v>
      </c>
    </row>
    <row r="2256" spans="2:2">
      <c r="B2256" s="3">
        <v>110233984</v>
      </c>
    </row>
    <row r="2257" spans="2:2">
      <c r="B2257" s="3">
        <v>110294408</v>
      </c>
    </row>
    <row r="2258" spans="2:2">
      <c r="B2258" s="3">
        <v>110294586</v>
      </c>
    </row>
    <row r="2259" spans="2:2">
      <c r="B2259" s="3">
        <v>110294692</v>
      </c>
    </row>
    <row r="2260" spans="2:2">
      <c r="B2260" s="3">
        <v>110294885</v>
      </c>
    </row>
    <row r="2261" spans="2:2">
      <c r="B2261" s="3">
        <v>110330249</v>
      </c>
    </row>
    <row r="2262" spans="2:2">
      <c r="B2262" s="3">
        <v>110330404</v>
      </c>
    </row>
    <row r="2263" spans="2:2">
      <c r="B2263" s="3">
        <v>110330436</v>
      </c>
    </row>
    <row r="2264" spans="2:2">
      <c r="B2264" s="3">
        <v>110330494</v>
      </c>
    </row>
    <row r="2265" spans="2:2">
      <c r="B2265" s="3">
        <v>110330541</v>
      </c>
    </row>
    <row r="2266" spans="2:2">
      <c r="B2266" s="3">
        <v>110330544</v>
      </c>
    </row>
    <row r="2267" spans="2:2">
      <c r="B2267" s="3">
        <v>110330550</v>
      </c>
    </row>
    <row r="2268" spans="2:2">
      <c r="B2268" s="3">
        <v>110330571</v>
      </c>
    </row>
    <row r="2269" spans="2:2">
      <c r="B2269" s="3">
        <v>110330574</v>
      </c>
    </row>
    <row r="2270" spans="2:2">
      <c r="B2270" s="3">
        <v>110330578</v>
      </c>
    </row>
    <row r="2271" spans="2:2">
      <c r="B2271" s="3">
        <v>110330583</v>
      </c>
    </row>
    <row r="2272" spans="2:2">
      <c r="B2272" s="3">
        <v>110330671</v>
      </c>
    </row>
    <row r="2273" spans="2:2">
      <c r="B2273" s="3">
        <v>110330675</v>
      </c>
    </row>
    <row r="2274" spans="2:2">
      <c r="B2274" s="3">
        <v>110330676</v>
      </c>
    </row>
    <row r="2275" spans="2:2">
      <c r="B2275" s="3">
        <v>110330680</v>
      </c>
    </row>
    <row r="2276" spans="2:2">
      <c r="B2276" s="3">
        <v>110332779</v>
      </c>
    </row>
    <row r="2277" spans="2:2">
      <c r="B2277" s="3">
        <v>110332810</v>
      </c>
    </row>
    <row r="2278" spans="2:2">
      <c r="B2278" s="3">
        <v>110332812</v>
      </c>
    </row>
    <row r="2279" spans="2:2">
      <c r="B2279" s="3">
        <v>110332882</v>
      </c>
    </row>
    <row r="2280" spans="2:2">
      <c r="B2280" s="3">
        <v>110332903</v>
      </c>
    </row>
    <row r="2281" spans="2:2">
      <c r="B2281" s="3">
        <v>110332923</v>
      </c>
    </row>
    <row r="2282" spans="2:2">
      <c r="B2282" s="3">
        <v>110332924</v>
      </c>
    </row>
    <row r="2283" spans="2:2">
      <c r="B2283" s="3">
        <v>110332933</v>
      </c>
    </row>
    <row r="2284" spans="2:2">
      <c r="B2284" s="3">
        <v>110332935</v>
      </c>
    </row>
    <row r="2285" spans="2:2">
      <c r="B2285" s="3">
        <v>110332936</v>
      </c>
    </row>
    <row r="2286" spans="2:2">
      <c r="B2286" s="3">
        <v>110332938</v>
      </c>
    </row>
    <row r="2287" spans="2:2">
      <c r="B2287" s="3">
        <v>110332939</v>
      </c>
    </row>
    <row r="2288" spans="2:2">
      <c r="B2288" s="3">
        <v>110333033</v>
      </c>
    </row>
    <row r="2289" spans="2:2">
      <c r="B2289" s="3">
        <v>110333034</v>
      </c>
    </row>
    <row r="2290" spans="2:2">
      <c r="B2290" s="3">
        <v>110333058</v>
      </c>
    </row>
    <row r="2291" spans="2:2">
      <c r="B2291" s="3">
        <v>110333562</v>
      </c>
    </row>
    <row r="2292" spans="2:2">
      <c r="B2292" s="3">
        <v>110333563</v>
      </c>
    </row>
    <row r="2293" spans="2:2">
      <c r="B2293" s="3">
        <v>110333803</v>
      </c>
    </row>
    <row r="2294" spans="2:2">
      <c r="B2294" s="3">
        <v>110333804</v>
      </c>
    </row>
    <row r="2295" spans="2:2">
      <c r="B2295" s="3">
        <v>110333805</v>
      </c>
    </row>
    <row r="2296" spans="2:2">
      <c r="B2296" s="3">
        <v>110333806</v>
      </c>
    </row>
    <row r="2297" spans="2:2">
      <c r="B2297" s="3">
        <v>110333807</v>
      </c>
    </row>
    <row r="2298" spans="2:2">
      <c r="B2298" s="3">
        <v>110333808</v>
      </c>
    </row>
    <row r="2299" spans="2:2">
      <c r="B2299" s="3">
        <v>110333810</v>
      </c>
    </row>
    <row r="2300" spans="2:2">
      <c r="B2300" s="3">
        <v>110333813</v>
      </c>
    </row>
    <row r="2301" spans="2:2">
      <c r="B2301" s="3">
        <v>110333857</v>
      </c>
    </row>
    <row r="2302" spans="2:2">
      <c r="B2302" s="3">
        <v>110333894</v>
      </c>
    </row>
    <row r="2303" spans="2:2">
      <c r="B2303" s="3">
        <v>110333895</v>
      </c>
    </row>
    <row r="2304" spans="2:2">
      <c r="B2304" s="3">
        <v>110333896</v>
      </c>
    </row>
    <row r="2305" spans="2:2">
      <c r="B2305" s="3">
        <v>110333899</v>
      </c>
    </row>
    <row r="2306" spans="2:2">
      <c r="B2306" s="3">
        <v>110333924</v>
      </c>
    </row>
    <row r="2307" spans="2:2">
      <c r="B2307" s="3">
        <v>110333929</v>
      </c>
    </row>
    <row r="2308" spans="2:2">
      <c r="B2308" s="3">
        <v>110333976</v>
      </c>
    </row>
    <row r="2309" spans="2:2">
      <c r="B2309" s="3">
        <v>110334013</v>
      </c>
    </row>
    <row r="2310" spans="2:2">
      <c r="B2310" s="3">
        <v>110334016</v>
      </c>
    </row>
    <row r="2311" spans="2:2">
      <c r="B2311" s="3">
        <v>110334521</v>
      </c>
    </row>
    <row r="2312" spans="2:2">
      <c r="B2312" s="3">
        <v>110350023</v>
      </c>
    </row>
    <row r="2313" spans="2:2">
      <c r="B2313" s="3">
        <v>130052317</v>
      </c>
    </row>
    <row r="2314" spans="2:2">
      <c r="B2314" s="3">
        <v>130053694</v>
      </c>
    </row>
    <row r="2315" spans="2:2">
      <c r="B2315" s="3">
        <v>130054771</v>
      </c>
    </row>
    <row r="2316" spans="2:2">
      <c r="B2316" s="3">
        <v>49850626</v>
      </c>
    </row>
    <row r="2317" spans="2:2">
      <c r="B2317" s="3">
        <v>49850654</v>
      </c>
    </row>
    <row r="2318" spans="2:2">
      <c r="B2318" s="3">
        <v>49853061</v>
      </c>
    </row>
    <row r="2319" spans="2:2">
      <c r="B2319" s="3">
        <v>49853303</v>
      </c>
    </row>
    <row r="2320" spans="2:2">
      <c r="B2320" s="3">
        <v>49853347</v>
      </c>
    </row>
    <row r="2321" spans="2:2">
      <c r="B2321" s="3">
        <v>49858078</v>
      </c>
    </row>
    <row r="2322" spans="2:2">
      <c r="B2322" s="3">
        <v>49869711</v>
      </c>
    </row>
    <row r="2323" spans="2:2">
      <c r="B2323" s="3">
        <v>49873400</v>
      </c>
    </row>
    <row r="2324" spans="2:2">
      <c r="B2324" s="3">
        <v>49873501</v>
      </c>
    </row>
    <row r="2325" spans="2:2">
      <c r="B2325" s="3">
        <v>49873818</v>
      </c>
    </row>
    <row r="2326" spans="2:2">
      <c r="B2326" s="3">
        <v>49873837</v>
      </c>
    </row>
    <row r="2327" spans="2:2">
      <c r="B2327" s="3">
        <v>49876740</v>
      </c>
    </row>
    <row r="2328" spans="2:2">
      <c r="B2328" s="3">
        <v>49896955</v>
      </c>
    </row>
    <row r="2329" spans="2:2">
      <c r="B2329" s="3">
        <v>49900519</v>
      </c>
    </row>
    <row r="2330" spans="2:2">
      <c r="B2330" s="3">
        <v>49902781</v>
      </c>
    </row>
    <row r="2331" spans="2:2">
      <c r="B2331" s="3">
        <v>49902847</v>
      </c>
    </row>
    <row r="2332" spans="2:2">
      <c r="B2332" s="3">
        <v>49905858</v>
      </c>
    </row>
    <row r="2333" spans="2:2">
      <c r="B2333" s="3">
        <v>49906004</v>
      </c>
    </row>
    <row r="2334" spans="2:2">
      <c r="B2334" s="3">
        <v>51061642</v>
      </c>
    </row>
    <row r="2335" spans="2:2">
      <c r="B2335" s="3">
        <v>51084526</v>
      </c>
    </row>
    <row r="2336" spans="2:2">
      <c r="B2336" s="3">
        <v>51096922</v>
      </c>
    </row>
    <row r="2337" spans="2:2">
      <c r="B2337" s="3">
        <v>51139378</v>
      </c>
    </row>
    <row r="2338" spans="2:2">
      <c r="B2338" s="3">
        <v>51164415</v>
      </c>
    </row>
    <row r="2339" spans="2:2">
      <c r="B2339" s="3">
        <v>110220561</v>
      </c>
    </row>
    <row r="2340" spans="2:2">
      <c r="B2340" s="3">
        <v>110220569</v>
      </c>
    </row>
    <row r="2341" spans="2:2">
      <c r="B2341" s="3">
        <v>110220606</v>
      </c>
    </row>
    <row r="2342" spans="2:2">
      <c r="B2342" s="3">
        <v>110221326</v>
      </c>
    </row>
    <row r="2343" spans="2:2">
      <c r="B2343" s="3">
        <v>110294405</v>
      </c>
    </row>
    <row r="2344" spans="2:2">
      <c r="B2344" s="3">
        <v>110294668</v>
      </c>
    </row>
    <row r="2345" spans="2:2">
      <c r="B2345" s="3">
        <v>110294679</v>
      </c>
    </row>
    <row r="2346" spans="2:2">
      <c r="B2346" s="3">
        <v>110330266</v>
      </c>
    </row>
    <row r="2347" spans="2:2">
      <c r="B2347" s="3">
        <v>110330429</v>
      </c>
    </row>
    <row r="2348" spans="2:2">
      <c r="B2348" s="3">
        <v>110330430</v>
      </c>
    </row>
    <row r="2349" spans="2:2">
      <c r="B2349" s="3">
        <v>110330440</v>
      </c>
    </row>
    <row r="2350" spans="2:2">
      <c r="B2350" s="3">
        <v>110330542</v>
      </c>
    </row>
    <row r="2351" spans="2:2">
      <c r="B2351" s="3">
        <v>110330543</v>
      </c>
    </row>
    <row r="2352" spans="2:2">
      <c r="B2352" s="3">
        <v>110330549</v>
      </c>
    </row>
    <row r="2353" spans="2:2">
      <c r="B2353" s="3">
        <v>110330551</v>
      </c>
    </row>
    <row r="2354" spans="2:2">
      <c r="B2354" s="3">
        <v>110330552</v>
      </c>
    </row>
    <row r="2355" spans="2:2">
      <c r="B2355" s="3">
        <v>110330553</v>
      </c>
    </row>
    <row r="2356" spans="2:2">
      <c r="B2356" s="3">
        <v>110330554</v>
      </c>
    </row>
    <row r="2357" spans="2:2">
      <c r="B2357" s="3">
        <v>110330555</v>
      </c>
    </row>
    <row r="2358" spans="2:2">
      <c r="B2358" s="3">
        <v>110330556</v>
      </c>
    </row>
    <row r="2359" spans="2:2">
      <c r="B2359" s="3">
        <v>110330557</v>
      </c>
    </row>
    <row r="2360" spans="2:2">
      <c r="B2360" s="3">
        <v>110330558</v>
      </c>
    </row>
    <row r="2361" spans="2:2">
      <c r="B2361" s="3">
        <v>110330559</v>
      </c>
    </row>
    <row r="2362" spans="2:2">
      <c r="B2362" s="3">
        <v>110330560</v>
      </c>
    </row>
    <row r="2363" spans="2:2">
      <c r="B2363" s="3">
        <v>110330579</v>
      </c>
    </row>
    <row r="2364" spans="2:2">
      <c r="B2364" s="3">
        <v>110330611</v>
      </c>
    </row>
    <row r="2365" spans="2:2">
      <c r="B2365" s="3">
        <v>110330612</v>
      </c>
    </row>
    <row r="2366" spans="2:2">
      <c r="B2366" s="3">
        <v>110330619</v>
      </c>
    </row>
    <row r="2367" spans="2:2">
      <c r="B2367" s="3">
        <v>110330620</v>
      </c>
    </row>
    <row r="2368" spans="2:2">
      <c r="B2368" s="3">
        <v>110330628</v>
      </c>
    </row>
    <row r="2369" spans="2:2">
      <c r="B2369" s="3">
        <v>110332722</v>
      </c>
    </row>
    <row r="2370" spans="2:2">
      <c r="B2370" s="3">
        <v>110332778</v>
      </c>
    </row>
    <row r="2371" spans="2:2">
      <c r="B2371" s="3">
        <v>110332836</v>
      </c>
    </row>
    <row r="2372" spans="2:2">
      <c r="B2372" s="3">
        <v>110332930</v>
      </c>
    </row>
    <row r="2373" spans="2:2">
      <c r="B2373" s="3">
        <v>110333035</v>
      </c>
    </row>
    <row r="2374" spans="2:2">
      <c r="B2374" s="3">
        <v>110333566</v>
      </c>
    </row>
    <row r="2375" spans="2:2">
      <c r="B2375" s="3">
        <v>110333567</v>
      </c>
    </row>
    <row r="2376" spans="2:2">
      <c r="B2376" s="3">
        <v>110333801</v>
      </c>
    </row>
    <row r="2377" spans="2:2">
      <c r="B2377" s="3">
        <v>110333845</v>
      </c>
    </row>
    <row r="2378" spans="2:2">
      <c r="B2378" s="3">
        <v>110333846</v>
      </c>
    </row>
    <row r="2379" spans="2:2">
      <c r="B2379" s="3">
        <v>110333891</v>
      </c>
    </row>
    <row r="2380" spans="2:2">
      <c r="B2380" s="3">
        <v>110333892</v>
      </c>
    </row>
    <row r="2381" spans="2:2">
      <c r="B2381" s="3">
        <v>110333898</v>
      </c>
    </row>
    <row r="2382" spans="2:2">
      <c r="B2382" s="3">
        <v>110333900</v>
      </c>
    </row>
    <row r="2383" spans="2:2">
      <c r="B2383" s="3">
        <v>110333999</v>
      </c>
    </row>
    <row r="2384" spans="2:2">
      <c r="B2384" s="3">
        <v>130024842</v>
      </c>
    </row>
    <row r="2385" spans="2:2">
      <c r="B2385" s="3">
        <v>130052357</v>
      </c>
    </row>
    <row r="2386" spans="2:2">
      <c r="B2386" s="3">
        <v>130083863</v>
      </c>
    </row>
    <row r="2387" spans="2:2">
      <c r="B2387" s="3">
        <v>130087066</v>
      </c>
    </row>
    <row r="2388" spans="2:2">
      <c r="B2388" s="3">
        <v>49861558</v>
      </c>
    </row>
    <row r="2389" spans="2:2">
      <c r="B2389" s="3">
        <v>49850537</v>
      </c>
    </row>
    <row r="2390" spans="2:2">
      <c r="B2390" s="3">
        <v>49850650</v>
      </c>
    </row>
    <row r="2391" spans="2:2">
      <c r="B2391" s="3">
        <v>49850690</v>
      </c>
    </row>
    <row r="2392" spans="2:2">
      <c r="B2392" s="3">
        <v>49850692</v>
      </c>
    </row>
    <row r="2393" spans="2:2">
      <c r="B2393" s="3">
        <v>49853250</v>
      </c>
    </row>
    <row r="2394" spans="2:2">
      <c r="B2394" s="3">
        <v>49861098</v>
      </c>
    </row>
    <row r="2395" spans="2:2">
      <c r="B2395" s="3">
        <v>49861167</v>
      </c>
    </row>
    <row r="2396" spans="2:2">
      <c r="B2396" s="3">
        <v>49861264</v>
      </c>
    </row>
    <row r="2397" spans="2:2">
      <c r="B2397" s="3">
        <v>49861304</v>
      </c>
    </row>
    <row r="2398" spans="2:2">
      <c r="B2398" s="3">
        <v>49861559</v>
      </c>
    </row>
    <row r="2399" spans="2:2">
      <c r="B2399" s="3">
        <v>49868225</v>
      </c>
    </row>
    <row r="2400" spans="2:2">
      <c r="B2400" s="3">
        <v>49868238</v>
      </c>
    </row>
    <row r="2401" spans="2:2">
      <c r="B2401" s="3">
        <v>49868268</v>
      </c>
    </row>
    <row r="2402" spans="2:2">
      <c r="B2402" s="3">
        <v>49868396</v>
      </c>
    </row>
    <row r="2403" spans="2:2">
      <c r="B2403" s="3">
        <v>49868491</v>
      </c>
    </row>
    <row r="2404" spans="2:2">
      <c r="B2404" s="3">
        <v>49869886</v>
      </c>
    </row>
    <row r="2405" spans="2:2">
      <c r="B2405" s="3">
        <v>49873388</v>
      </c>
    </row>
    <row r="2406" spans="2:2">
      <c r="B2406" s="3">
        <v>49873598</v>
      </c>
    </row>
    <row r="2407" spans="2:2">
      <c r="B2407" s="3">
        <v>49873933</v>
      </c>
    </row>
    <row r="2408" spans="2:2">
      <c r="B2408" s="3">
        <v>49876994</v>
      </c>
    </row>
    <row r="2409" spans="2:2">
      <c r="B2409" s="3">
        <v>49888922</v>
      </c>
    </row>
    <row r="2410" spans="2:2">
      <c r="B2410" s="3">
        <v>49888937</v>
      </c>
    </row>
    <row r="2411" spans="2:2">
      <c r="B2411" s="3">
        <v>49888943</v>
      </c>
    </row>
    <row r="2412" spans="2:2">
      <c r="B2412" s="3">
        <v>49889351</v>
      </c>
    </row>
    <row r="2413" spans="2:2">
      <c r="B2413" s="3">
        <v>49889457</v>
      </c>
    </row>
    <row r="2414" spans="2:2">
      <c r="B2414" s="3">
        <v>49891091</v>
      </c>
    </row>
    <row r="2415" spans="2:2">
      <c r="B2415" s="3">
        <v>49891352</v>
      </c>
    </row>
    <row r="2416" spans="2:2">
      <c r="B2416" s="3">
        <v>49891543</v>
      </c>
    </row>
    <row r="2417" spans="2:2">
      <c r="B2417" s="3">
        <v>49891631</v>
      </c>
    </row>
    <row r="2418" spans="2:2">
      <c r="B2418" s="3">
        <v>49900417</v>
      </c>
    </row>
    <row r="2419" spans="2:2">
      <c r="B2419" s="3">
        <v>49900574</v>
      </c>
    </row>
    <row r="2420" spans="2:2">
      <c r="B2420" s="3">
        <v>49900586</v>
      </c>
    </row>
    <row r="2421" spans="2:2">
      <c r="B2421" s="3">
        <v>49900587</v>
      </c>
    </row>
    <row r="2422" spans="2:2">
      <c r="B2422" s="3">
        <v>49902378</v>
      </c>
    </row>
    <row r="2423" spans="2:2">
      <c r="B2423" s="3">
        <v>49905690</v>
      </c>
    </row>
    <row r="2424" spans="2:2">
      <c r="B2424" s="3">
        <v>49905852</v>
      </c>
    </row>
    <row r="2425" spans="2:2">
      <c r="B2425" s="3">
        <v>49906040</v>
      </c>
    </row>
    <row r="2426" spans="2:2">
      <c r="B2426" s="3">
        <v>49913771</v>
      </c>
    </row>
    <row r="2427" spans="2:2">
      <c r="B2427" s="3">
        <v>49913975</v>
      </c>
    </row>
    <row r="2428" spans="2:2">
      <c r="B2428" s="3">
        <v>51061696</v>
      </c>
    </row>
    <row r="2429" spans="2:2">
      <c r="B2429" s="3">
        <v>51432709</v>
      </c>
    </row>
    <row r="2430" spans="2:2">
      <c r="B2430" s="3">
        <v>110233754</v>
      </c>
    </row>
    <row r="2431" spans="2:2">
      <c r="B2431" s="3">
        <v>110265455</v>
      </c>
    </row>
    <row r="2432" spans="2:2">
      <c r="B2432" s="3">
        <v>110294387</v>
      </c>
    </row>
    <row r="2433" spans="2:2">
      <c r="B2433" s="3">
        <v>110294409</v>
      </c>
    </row>
    <row r="2434" spans="2:2">
      <c r="B2434" s="3">
        <v>110294902</v>
      </c>
    </row>
    <row r="2435" spans="2:2">
      <c r="B2435" s="3">
        <v>110330223</v>
      </c>
    </row>
    <row r="2436" spans="2:2">
      <c r="B2436" s="3">
        <v>110330421</v>
      </c>
    </row>
    <row r="2437" spans="2:2">
      <c r="B2437" s="3">
        <v>110330422</v>
      </c>
    </row>
    <row r="2438" spans="2:2">
      <c r="B2438" s="3">
        <v>110330423</v>
      </c>
    </row>
    <row r="2439" spans="2:2">
      <c r="B2439" s="3">
        <v>110330428</v>
      </c>
    </row>
    <row r="2440" spans="2:2">
      <c r="B2440" s="3">
        <v>110330471</v>
      </c>
    </row>
    <row r="2441" spans="2:2">
      <c r="B2441" s="3">
        <v>110330582</v>
      </c>
    </row>
    <row r="2442" spans="2:2">
      <c r="B2442" s="3">
        <v>110330613</v>
      </c>
    </row>
    <row r="2443" spans="2:2">
      <c r="B2443" s="3">
        <v>110330617</v>
      </c>
    </row>
    <row r="2444" spans="2:2">
      <c r="B2444" s="3">
        <v>110330618</v>
      </c>
    </row>
    <row r="2445" spans="2:2">
      <c r="B2445" s="3">
        <v>110330627</v>
      </c>
    </row>
    <row r="2446" spans="2:2">
      <c r="B2446" s="3">
        <v>110330631</v>
      </c>
    </row>
    <row r="2447" spans="2:2">
      <c r="B2447" s="3">
        <v>110330635</v>
      </c>
    </row>
    <row r="2448" spans="2:2">
      <c r="B2448" s="3">
        <v>110330636</v>
      </c>
    </row>
    <row r="2449" spans="2:2">
      <c r="B2449" s="3">
        <v>110330637</v>
      </c>
    </row>
    <row r="2450" spans="2:2">
      <c r="B2450" s="3">
        <v>110330638</v>
      </c>
    </row>
    <row r="2451" spans="2:2">
      <c r="B2451" s="3">
        <v>110330640</v>
      </c>
    </row>
    <row r="2452" spans="2:2">
      <c r="B2452" s="3">
        <v>110330653</v>
      </c>
    </row>
    <row r="2453" spans="2:2">
      <c r="B2453" s="3">
        <v>110330658</v>
      </c>
    </row>
    <row r="2454" spans="2:2">
      <c r="B2454" s="3">
        <v>110330659</v>
      </c>
    </row>
    <row r="2455" spans="2:2">
      <c r="B2455" s="3">
        <v>110332603</v>
      </c>
    </row>
    <row r="2456" spans="2:2">
      <c r="B2456" s="3">
        <v>110332606</v>
      </c>
    </row>
    <row r="2457" spans="2:2">
      <c r="B2457" s="3">
        <v>110332641</v>
      </c>
    </row>
    <row r="2458" spans="2:2">
      <c r="B2458" s="3">
        <v>110332648</v>
      </c>
    </row>
    <row r="2459" spans="2:2">
      <c r="B2459" s="3">
        <v>110332649</v>
      </c>
    </row>
    <row r="2460" spans="2:2">
      <c r="B2460" s="3">
        <v>110332650</v>
      </c>
    </row>
    <row r="2461" spans="2:2">
      <c r="B2461" s="3">
        <v>110332685</v>
      </c>
    </row>
    <row r="2462" spans="2:2">
      <c r="B2462" s="3">
        <v>110332725</v>
      </c>
    </row>
    <row r="2463" spans="2:2">
      <c r="B2463" s="3">
        <v>110332726</v>
      </c>
    </row>
    <row r="2464" spans="2:2">
      <c r="B2464" s="3">
        <v>110332839</v>
      </c>
    </row>
    <row r="2465" spans="2:2">
      <c r="B2465" s="3">
        <v>110332929</v>
      </c>
    </row>
    <row r="2466" spans="2:2">
      <c r="B2466" s="3">
        <v>110332940</v>
      </c>
    </row>
    <row r="2467" spans="2:2">
      <c r="B2467" s="3">
        <v>110333844</v>
      </c>
    </row>
    <row r="2468" spans="2:2">
      <c r="B2468" s="3">
        <v>49373401</v>
      </c>
    </row>
    <row r="2469" spans="2:2">
      <c r="B2469" s="3">
        <v>49850320</v>
      </c>
    </row>
    <row r="2470" spans="2:2">
      <c r="B2470" s="3">
        <v>49850533</v>
      </c>
    </row>
    <row r="2471" spans="2:2">
      <c r="B2471" s="3">
        <v>49853206</v>
      </c>
    </row>
    <row r="2472" spans="2:2">
      <c r="B2472" s="3">
        <v>49853275</v>
      </c>
    </row>
    <row r="2473" spans="2:2">
      <c r="B2473" s="3">
        <v>49853278</v>
      </c>
    </row>
    <row r="2474" spans="2:2">
      <c r="B2474" s="3">
        <v>49853397</v>
      </c>
    </row>
    <row r="2475" spans="2:2">
      <c r="B2475" s="3">
        <v>49858263</v>
      </c>
    </row>
    <row r="2476" spans="2:2">
      <c r="B2476" s="3">
        <v>49861207</v>
      </c>
    </row>
    <row r="2477" spans="2:2">
      <c r="B2477" s="3">
        <v>49861234</v>
      </c>
    </row>
    <row r="2478" spans="2:2">
      <c r="B2478" s="3">
        <v>49861266</v>
      </c>
    </row>
    <row r="2479" spans="2:2">
      <c r="B2479" s="3">
        <v>49861278</v>
      </c>
    </row>
    <row r="2480" spans="2:2">
      <c r="B2480" s="3">
        <v>49861301</v>
      </c>
    </row>
    <row r="2481" spans="2:2">
      <c r="B2481" s="3">
        <v>49861405</v>
      </c>
    </row>
    <row r="2482" spans="2:2">
      <c r="B2482" s="3">
        <v>49863464</v>
      </c>
    </row>
    <row r="2483" spans="2:2">
      <c r="B2483" s="3">
        <v>49863477</v>
      </c>
    </row>
    <row r="2484" spans="2:2">
      <c r="B2484" s="3">
        <v>49868154</v>
      </c>
    </row>
    <row r="2485" spans="2:2">
      <c r="B2485" s="3">
        <v>49868199</v>
      </c>
    </row>
    <row r="2486" spans="2:2">
      <c r="B2486" s="3">
        <v>49868379</v>
      </c>
    </row>
    <row r="2487" spans="2:2">
      <c r="B2487" s="3">
        <v>49869437</v>
      </c>
    </row>
    <row r="2488" spans="2:2">
      <c r="B2488" s="3">
        <v>49869469</v>
      </c>
    </row>
    <row r="2489" spans="2:2">
      <c r="B2489" s="3">
        <v>49869522</v>
      </c>
    </row>
    <row r="2490" spans="2:2">
      <c r="B2490" s="3">
        <v>49869525</v>
      </c>
    </row>
    <row r="2491" spans="2:2">
      <c r="B2491" s="3">
        <v>49869707</v>
      </c>
    </row>
    <row r="2492" spans="2:2">
      <c r="B2492" s="3">
        <v>49873448</v>
      </c>
    </row>
    <row r="2493" spans="2:2">
      <c r="B2493" s="3">
        <v>49873481</v>
      </c>
    </row>
    <row r="2494" spans="2:2">
      <c r="B2494" s="3">
        <v>49873670</v>
      </c>
    </row>
    <row r="2495" spans="2:2">
      <c r="B2495" s="3">
        <v>49873797</v>
      </c>
    </row>
    <row r="2496" spans="2:2">
      <c r="B2496" s="3">
        <v>49876717</v>
      </c>
    </row>
    <row r="2497" spans="2:2">
      <c r="B2497" s="3">
        <v>49876791</v>
      </c>
    </row>
    <row r="2498" spans="2:2">
      <c r="B2498" s="3">
        <v>49885771</v>
      </c>
    </row>
    <row r="2499" spans="2:2">
      <c r="B2499" s="3">
        <v>49885939</v>
      </c>
    </row>
    <row r="2500" spans="2:2">
      <c r="B2500" s="3">
        <v>49891572</v>
      </c>
    </row>
    <row r="2501" spans="2:2">
      <c r="B2501" s="3">
        <v>49896850</v>
      </c>
    </row>
    <row r="2502" spans="2:2">
      <c r="B2502" s="3">
        <v>49896899</v>
      </c>
    </row>
    <row r="2503" spans="2:2">
      <c r="B2503" s="3">
        <v>49896940</v>
      </c>
    </row>
    <row r="2504" spans="2:2">
      <c r="B2504" s="3">
        <v>49900398</v>
      </c>
    </row>
    <row r="2505" spans="2:2">
      <c r="B2505" s="3">
        <v>49900512</v>
      </c>
    </row>
    <row r="2506" spans="2:2">
      <c r="B2506" s="3">
        <v>49900553</v>
      </c>
    </row>
    <row r="2507" spans="2:2">
      <c r="B2507" s="3">
        <v>49900621</v>
      </c>
    </row>
    <row r="2508" spans="2:2">
      <c r="B2508" s="3">
        <v>49905728</v>
      </c>
    </row>
    <row r="2509" spans="2:2">
      <c r="B2509" s="3">
        <v>49905837</v>
      </c>
    </row>
    <row r="2510" spans="2:2">
      <c r="B2510" s="3">
        <v>49906067</v>
      </c>
    </row>
    <row r="2511" spans="2:2">
      <c r="B2511" s="3">
        <v>49913759</v>
      </c>
    </row>
    <row r="2512" spans="2:2">
      <c r="B2512" s="3">
        <v>49913772</v>
      </c>
    </row>
    <row r="2513" spans="2:2">
      <c r="B2513" s="3">
        <v>50988886</v>
      </c>
    </row>
    <row r="2514" spans="2:2">
      <c r="B2514" s="3">
        <v>50996952</v>
      </c>
    </row>
    <row r="2515" spans="2:2">
      <c r="B2515" s="3">
        <v>50996991</v>
      </c>
    </row>
    <row r="2516" spans="2:2">
      <c r="B2516" s="3">
        <v>50997006</v>
      </c>
    </row>
    <row r="2517" spans="2:2">
      <c r="B2517" s="3">
        <v>50997014</v>
      </c>
    </row>
    <row r="2518" spans="2:2">
      <c r="B2518" s="3">
        <v>50997177</v>
      </c>
    </row>
    <row r="2519" spans="2:2">
      <c r="B2519" s="3">
        <v>50997179</v>
      </c>
    </row>
    <row r="2520" spans="2:2">
      <c r="B2520" s="3">
        <v>50997185</v>
      </c>
    </row>
    <row r="2521" spans="2:2">
      <c r="B2521" s="3">
        <v>50997203</v>
      </c>
    </row>
    <row r="2522" spans="2:2">
      <c r="B2522" s="3">
        <v>50997244</v>
      </c>
    </row>
    <row r="2523" spans="2:2">
      <c r="B2523" s="3">
        <v>50997275</v>
      </c>
    </row>
    <row r="2524" spans="2:2">
      <c r="B2524" s="3">
        <v>50997302</v>
      </c>
    </row>
    <row r="2525" spans="2:2">
      <c r="B2525" s="3">
        <v>51061568</v>
      </c>
    </row>
    <row r="2526" spans="2:2">
      <c r="B2526" s="3">
        <v>51061575</v>
      </c>
    </row>
    <row r="2527" spans="2:2">
      <c r="B2527" s="3">
        <v>51061624</v>
      </c>
    </row>
    <row r="2528" spans="2:2">
      <c r="B2528" s="3">
        <v>51061669</v>
      </c>
    </row>
    <row r="2529" spans="2:2">
      <c r="B2529" s="3">
        <v>51061677</v>
      </c>
    </row>
    <row r="2530" spans="2:2">
      <c r="B2530" s="3">
        <v>51061684</v>
      </c>
    </row>
    <row r="2531" spans="2:2">
      <c r="B2531" s="3">
        <v>51067902</v>
      </c>
    </row>
    <row r="2532" spans="2:2">
      <c r="B2532" s="3">
        <v>51084492</v>
      </c>
    </row>
    <row r="2533" spans="2:2">
      <c r="B2533" s="3">
        <v>51436716</v>
      </c>
    </row>
    <row r="2534" spans="2:2">
      <c r="B2534" s="3">
        <v>110220578</v>
      </c>
    </row>
    <row r="2535" spans="2:2">
      <c r="B2535" s="3">
        <v>110233937</v>
      </c>
    </row>
    <row r="2536" spans="2:2">
      <c r="B2536" s="3">
        <v>110241079</v>
      </c>
    </row>
    <row r="2537" spans="2:2">
      <c r="B2537" s="3">
        <v>110241113</v>
      </c>
    </row>
    <row r="2538" spans="2:2">
      <c r="B2538" s="3">
        <v>110294398</v>
      </c>
    </row>
    <row r="2539" spans="2:2">
      <c r="B2539" s="3">
        <v>110294620</v>
      </c>
    </row>
    <row r="2540" spans="2:2">
      <c r="B2540" s="3">
        <v>110294779</v>
      </c>
    </row>
    <row r="2541" spans="2:2">
      <c r="B2541" s="3">
        <v>110294855</v>
      </c>
    </row>
    <row r="2542" spans="2:2">
      <c r="B2542" s="3">
        <v>110330221</v>
      </c>
    </row>
    <row r="2543" spans="2:2">
      <c r="B2543" s="3">
        <v>110330222</v>
      </c>
    </row>
    <row r="2544" spans="2:2">
      <c r="B2544" s="3">
        <v>110330294</v>
      </c>
    </row>
    <row r="2545" spans="2:2">
      <c r="B2545" s="3">
        <v>110330337</v>
      </c>
    </row>
    <row r="2546" spans="2:2">
      <c r="B2546" s="3">
        <v>110330424</v>
      </c>
    </row>
    <row r="2547" spans="2:2">
      <c r="B2547" s="3">
        <v>110330425</v>
      </c>
    </row>
    <row r="2548" spans="2:2">
      <c r="B2548" s="3">
        <v>110330426</v>
      </c>
    </row>
    <row r="2549" spans="2:2">
      <c r="B2549" s="3">
        <v>110330427</v>
      </c>
    </row>
    <row r="2550" spans="2:2">
      <c r="B2550" s="3">
        <v>110330472</v>
      </c>
    </row>
    <row r="2551" spans="2:2">
      <c r="B2551" s="3">
        <v>110330474</v>
      </c>
    </row>
    <row r="2552" spans="2:2">
      <c r="B2552" s="3">
        <v>110330477</v>
      </c>
    </row>
    <row r="2553" spans="2:2">
      <c r="B2553" s="3">
        <v>110330629</v>
      </c>
    </row>
    <row r="2554" spans="2:2">
      <c r="B2554" s="3">
        <v>110332609</v>
      </c>
    </row>
    <row r="2555" spans="2:2">
      <c r="B2555" s="3">
        <v>110332646</v>
      </c>
    </row>
    <row r="2556" spans="2:2">
      <c r="B2556" s="3">
        <v>110332943</v>
      </c>
    </row>
    <row r="2557" spans="2:2">
      <c r="B2557" s="3">
        <v>110333057</v>
      </c>
    </row>
    <row r="2558" spans="2:2">
      <c r="B2558" s="3">
        <v>110333842</v>
      </c>
    </row>
    <row r="2559" spans="2:2">
      <c r="B2559" s="3">
        <v>110333843</v>
      </c>
    </row>
    <row r="2560" spans="2:2">
      <c r="B2560" s="3">
        <v>110333847</v>
      </c>
    </row>
    <row r="2561" spans="2:2">
      <c r="B2561" s="3">
        <v>110333848</v>
      </c>
    </row>
    <row r="2562" spans="2:2">
      <c r="B2562" s="3">
        <v>110333849</v>
      </c>
    </row>
    <row r="2563" spans="2:2">
      <c r="B2563" s="3">
        <v>110333856</v>
      </c>
    </row>
    <row r="2564" spans="2:2">
      <c r="B2564" s="3">
        <v>110334572</v>
      </c>
    </row>
    <row r="2565" spans="2:2">
      <c r="B2565" s="3">
        <v>110334931</v>
      </c>
    </row>
    <row r="2566" spans="2:2">
      <c r="B2566" s="3">
        <v>130052323</v>
      </c>
    </row>
    <row r="2567" spans="2:2">
      <c r="B2567" s="3">
        <v>130054478</v>
      </c>
    </row>
    <row r="2568" spans="2:2">
      <c r="B2568" s="3">
        <v>130054479</v>
      </c>
    </row>
    <row r="2569" spans="2:2">
      <c r="B2569" s="3">
        <v>130087538</v>
      </c>
    </row>
    <row r="2570" spans="2:2">
      <c r="B2570" s="3">
        <v>49853141</v>
      </c>
    </row>
    <row r="2571" spans="2:2">
      <c r="B2571" s="3">
        <v>49853251</v>
      </c>
    </row>
    <row r="2572" spans="2:2">
      <c r="B2572" s="3">
        <v>49853309</v>
      </c>
    </row>
    <row r="2573" spans="2:2">
      <c r="B2573" s="3">
        <v>49858368</v>
      </c>
    </row>
    <row r="2574" spans="2:2">
      <c r="B2574" s="3">
        <v>49858372</v>
      </c>
    </row>
    <row r="2575" spans="2:2">
      <c r="B2575" s="3">
        <v>49861353</v>
      </c>
    </row>
    <row r="2576" spans="2:2">
      <c r="B2576" s="3">
        <v>49861520</v>
      </c>
    </row>
    <row r="2577" spans="2:2">
      <c r="B2577" s="3">
        <v>49868267</v>
      </c>
    </row>
    <row r="2578" spans="2:2">
      <c r="B2578" s="3">
        <v>49868270</v>
      </c>
    </row>
    <row r="2579" spans="2:2">
      <c r="B2579" s="3">
        <v>49868515</v>
      </c>
    </row>
    <row r="2580" spans="2:2">
      <c r="B2580" s="3">
        <v>49869536</v>
      </c>
    </row>
    <row r="2581" spans="2:2">
      <c r="B2581" s="3">
        <v>49869567</v>
      </c>
    </row>
    <row r="2582" spans="2:2">
      <c r="B2582" s="3">
        <v>49869694</v>
      </c>
    </row>
    <row r="2583" spans="2:2">
      <c r="B2583" s="3">
        <v>49873418</v>
      </c>
    </row>
    <row r="2584" spans="2:2">
      <c r="B2584" s="3">
        <v>49873431</v>
      </c>
    </row>
    <row r="2585" spans="2:2">
      <c r="B2585" s="3">
        <v>49873575</v>
      </c>
    </row>
    <row r="2586" spans="2:2">
      <c r="B2586" s="3">
        <v>49873744</v>
      </c>
    </row>
    <row r="2587" spans="2:2">
      <c r="B2587" s="3">
        <v>49873768</v>
      </c>
    </row>
    <row r="2588" spans="2:2">
      <c r="B2588" s="3">
        <v>49873770</v>
      </c>
    </row>
    <row r="2589" spans="2:2">
      <c r="B2589" s="3">
        <v>49873893</v>
      </c>
    </row>
    <row r="2590" spans="2:2">
      <c r="B2590" s="3">
        <v>49873931</v>
      </c>
    </row>
    <row r="2591" spans="2:2">
      <c r="B2591" s="3">
        <v>49873940</v>
      </c>
    </row>
    <row r="2592" spans="2:2">
      <c r="B2592" s="3">
        <v>49873956</v>
      </c>
    </row>
    <row r="2593" spans="2:2">
      <c r="B2593" s="3">
        <v>49885600</v>
      </c>
    </row>
    <row r="2594" spans="2:2">
      <c r="B2594" s="3">
        <v>49885737</v>
      </c>
    </row>
    <row r="2595" spans="2:2">
      <c r="B2595" s="3">
        <v>49891124</v>
      </c>
    </row>
    <row r="2596" spans="2:2">
      <c r="B2596" s="3">
        <v>49896956</v>
      </c>
    </row>
    <row r="2597" spans="2:2">
      <c r="B2597" s="3">
        <v>49896969</v>
      </c>
    </row>
    <row r="2598" spans="2:2">
      <c r="B2598" s="3">
        <v>49897076</v>
      </c>
    </row>
    <row r="2599" spans="2:2">
      <c r="B2599" s="3">
        <v>49900285</v>
      </c>
    </row>
    <row r="2600" spans="2:2">
      <c r="B2600" s="3">
        <v>49900566</v>
      </c>
    </row>
    <row r="2601" spans="2:2">
      <c r="B2601" s="3">
        <v>49900626</v>
      </c>
    </row>
    <row r="2602" spans="2:2">
      <c r="B2602" s="3">
        <v>49902718</v>
      </c>
    </row>
    <row r="2603" spans="2:2">
      <c r="B2603" s="3">
        <v>49905990</v>
      </c>
    </row>
    <row r="2604" spans="2:2">
      <c r="B2604" s="3">
        <v>49913754</v>
      </c>
    </row>
    <row r="2605" spans="2:2">
      <c r="B2605" s="3">
        <v>49913782</v>
      </c>
    </row>
    <row r="2606" spans="2:2">
      <c r="B2606" s="3">
        <v>49913970</v>
      </c>
    </row>
    <row r="2607" spans="2:2">
      <c r="B2607" s="3">
        <v>51007002</v>
      </c>
    </row>
    <row r="2608" spans="2:2">
      <c r="B2608" s="3">
        <v>51057397</v>
      </c>
    </row>
    <row r="2609" spans="2:2">
      <c r="B2609" s="3">
        <v>51061485</v>
      </c>
    </row>
    <row r="2610" spans="2:2">
      <c r="B2610" s="3">
        <v>51061625</v>
      </c>
    </row>
    <row r="2611" spans="2:2">
      <c r="B2611" s="3">
        <v>51061664</v>
      </c>
    </row>
    <row r="2612" spans="2:2">
      <c r="B2612" s="3">
        <v>51061898</v>
      </c>
    </row>
    <row r="2613" spans="2:2">
      <c r="B2613" s="3">
        <v>51432764</v>
      </c>
    </row>
    <row r="2614" spans="2:2">
      <c r="B2614" s="3">
        <v>51432868</v>
      </c>
    </row>
    <row r="2615" spans="2:2">
      <c r="B2615" s="3">
        <v>51436583</v>
      </c>
    </row>
    <row r="2616" spans="2:2">
      <c r="B2616" s="3">
        <v>110186167</v>
      </c>
    </row>
    <row r="2617" spans="2:2">
      <c r="B2617" s="3">
        <v>110220592</v>
      </c>
    </row>
    <row r="2618" spans="2:2">
      <c r="B2618" s="3">
        <v>110220901</v>
      </c>
    </row>
    <row r="2619" spans="2:2">
      <c r="B2619" s="3">
        <v>110220955</v>
      </c>
    </row>
    <row r="2620" spans="2:2">
      <c r="B2620" s="3">
        <v>110221350</v>
      </c>
    </row>
    <row r="2621" spans="2:2">
      <c r="B2621" s="3">
        <v>110233956</v>
      </c>
    </row>
    <row r="2622" spans="2:2">
      <c r="B2622" s="3">
        <v>110294847</v>
      </c>
    </row>
    <row r="2623" spans="2:2">
      <c r="B2623" s="3">
        <v>110330263</v>
      </c>
    </row>
    <row r="2624" spans="2:2">
      <c r="B2624" s="3">
        <v>110330265</v>
      </c>
    </row>
    <row r="2625" spans="2:2">
      <c r="B2625" s="3">
        <v>110330466</v>
      </c>
    </row>
    <row r="2626" spans="2:2">
      <c r="B2626" s="3">
        <v>110332601</v>
      </c>
    </row>
    <row r="2627" spans="2:2">
      <c r="B2627" s="3">
        <v>110332607</v>
      </c>
    </row>
    <row r="2628" spans="2:2">
      <c r="B2628" s="3">
        <v>110332610</v>
      </c>
    </row>
    <row r="2629" spans="2:2">
      <c r="B2629" s="3">
        <v>110332910</v>
      </c>
    </row>
    <row r="2630" spans="2:2">
      <c r="B2630" s="3">
        <v>110332931</v>
      </c>
    </row>
    <row r="2631" spans="2:2">
      <c r="B2631" s="3">
        <v>110332941</v>
      </c>
    </row>
    <row r="2632" spans="2:2">
      <c r="B2632" s="3">
        <v>110332942</v>
      </c>
    </row>
    <row r="2633" spans="2:2">
      <c r="B2633" s="3">
        <v>110333051</v>
      </c>
    </row>
    <row r="2634" spans="2:2">
      <c r="B2634" s="3">
        <v>110350033</v>
      </c>
    </row>
    <row r="2635" spans="2:2">
      <c r="B2635" s="3">
        <v>110350570</v>
      </c>
    </row>
    <row r="2636" spans="2:2">
      <c r="B2636" s="3">
        <v>110376276</v>
      </c>
    </row>
    <row r="2637" spans="2:2">
      <c r="B2637" s="3">
        <v>110376302</v>
      </c>
    </row>
    <row r="2638" spans="2:2">
      <c r="B2638" s="3">
        <v>110376305</v>
      </c>
    </row>
    <row r="2639" spans="2:2">
      <c r="B2639" s="3">
        <v>110376306</v>
      </c>
    </row>
    <row r="2640" spans="2:2">
      <c r="B2640" s="3">
        <v>110376439</v>
      </c>
    </row>
    <row r="2641" spans="2:2">
      <c r="B2641" s="3">
        <v>110376443</v>
      </c>
    </row>
    <row r="2642" spans="2:2">
      <c r="B2642" s="3">
        <v>110376448</v>
      </c>
    </row>
    <row r="2643" spans="2:2">
      <c r="B2643" s="3">
        <v>110376479</v>
      </c>
    </row>
    <row r="2644" spans="2:2">
      <c r="B2644" s="3">
        <v>110376519</v>
      </c>
    </row>
    <row r="2645" spans="2:2">
      <c r="B2645" s="3">
        <v>110376520</v>
      </c>
    </row>
    <row r="2646" spans="2:2">
      <c r="B2646" s="3">
        <v>110376521</v>
      </c>
    </row>
    <row r="2647" spans="2:2">
      <c r="B2647" s="3">
        <v>110376522</v>
      </c>
    </row>
    <row r="2648" spans="2:2">
      <c r="B2648" s="3">
        <v>110376523</v>
      </c>
    </row>
    <row r="2649" spans="2:2">
      <c r="B2649" s="3">
        <v>110376525</v>
      </c>
    </row>
    <row r="2650" spans="2:2">
      <c r="B2650" s="3">
        <v>110376526</v>
      </c>
    </row>
    <row r="2651" spans="2:2">
      <c r="B2651" s="3">
        <v>110376528</v>
      </c>
    </row>
    <row r="2652" spans="2:2">
      <c r="B2652" s="3">
        <v>130035399</v>
      </c>
    </row>
    <row r="2653" spans="2:2">
      <c r="B2653" s="3">
        <v>130052321</v>
      </c>
    </row>
    <row r="2654" spans="2:2">
      <c r="B2654" s="3">
        <v>130052415</v>
      </c>
    </row>
    <row r="2655" spans="2:2">
      <c r="B2655" s="3">
        <v>130053691</v>
      </c>
    </row>
    <row r="2656" spans="2:2">
      <c r="B2656" s="3">
        <v>49857973</v>
      </c>
    </row>
    <row r="2657" spans="2:2">
      <c r="B2657" s="3">
        <v>49861090</v>
      </c>
    </row>
    <row r="2658" spans="2:2">
      <c r="B2658" s="3">
        <v>49861187</v>
      </c>
    </row>
    <row r="2659" spans="2:2">
      <c r="B2659" s="3">
        <v>49863426</v>
      </c>
    </row>
    <row r="2660" spans="2:2">
      <c r="B2660" s="3">
        <v>49868036</v>
      </c>
    </row>
    <row r="2661" spans="2:2">
      <c r="B2661" s="3">
        <v>49868236</v>
      </c>
    </row>
    <row r="2662" spans="2:2">
      <c r="B2662" s="3">
        <v>49868260</v>
      </c>
    </row>
    <row r="2663" spans="2:2">
      <c r="B2663" s="3">
        <v>49868444</v>
      </c>
    </row>
    <row r="2664" spans="2:2">
      <c r="B2664" s="3">
        <v>49869523</v>
      </c>
    </row>
    <row r="2665" spans="2:2">
      <c r="B2665" s="3">
        <v>49873735</v>
      </c>
    </row>
    <row r="2666" spans="2:2">
      <c r="B2666" s="3">
        <v>49873821</v>
      </c>
    </row>
    <row r="2667" spans="2:2">
      <c r="B2667" s="3">
        <v>49891545</v>
      </c>
    </row>
    <row r="2668" spans="2:2">
      <c r="B2668" s="3">
        <v>49894365</v>
      </c>
    </row>
    <row r="2669" spans="2:2">
      <c r="B2669" s="3">
        <v>49896898</v>
      </c>
    </row>
    <row r="2670" spans="2:2">
      <c r="B2670" s="3">
        <v>49896931</v>
      </c>
    </row>
    <row r="2671" spans="2:2">
      <c r="B2671" s="3">
        <v>49896976</v>
      </c>
    </row>
    <row r="2672" spans="2:2">
      <c r="B2672" s="3">
        <v>49896988</v>
      </c>
    </row>
    <row r="2673" spans="2:2">
      <c r="B2673" s="3">
        <v>49906032</v>
      </c>
    </row>
    <row r="2674" spans="2:2">
      <c r="B2674" s="3">
        <v>49913793</v>
      </c>
    </row>
    <row r="2675" spans="2:2">
      <c r="B2675" s="3">
        <v>50997009</v>
      </c>
    </row>
    <row r="2676" spans="2:2">
      <c r="B2676" s="3">
        <v>50997186</v>
      </c>
    </row>
    <row r="2677" spans="2:2">
      <c r="B2677" s="3">
        <v>50997189</v>
      </c>
    </row>
    <row r="2678" spans="2:2">
      <c r="B2678" s="3">
        <v>50997202</v>
      </c>
    </row>
    <row r="2679" spans="2:2">
      <c r="B2679" s="3">
        <v>50997264</v>
      </c>
    </row>
    <row r="2680" spans="2:2">
      <c r="B2680" s="3">
        <v>50997268</v>
      </c>
    </row>
    <row r="2681" spans="2:2">
      <c r="B2681" s="3">
        <v>50997282</v>
      </c>
    </row>
    <row r="2682" spans="2:2">
      <c r="B2682" s="3">
        <v>51061662</v>
      </c>
    </row>
    <row r="2683" spans="2:2">
      <c r="B2683" s="3">
        <v>51067829</v>
      </c>
    </row>
    <row r="2684" spans="2:2">
      <c r="B2684" s="3">
        <v>51096985</v>
      </c>
    </row>
    <row r="2685" spans="2:2">
      <c r="B2685" s="3">
        <v>51411419</v>
      </c>
    </row>
    <row r="2686" spans="2:2">
      <c r="B2686" s="3">
        <v>110187314</v>
      </c>
    </row>
    <row r="2687" spans="2:2">
      <c r="B2687" s="3">
        <v>110294308</v>
      </c>
    </row>
    <row r="2688" spans="2:2">
      <c r="B2688" s="3">
        <v>110294360</v>
      </c>
    </row>
    <row r="2689" spans="2:2">
      <c r="B2689" s="3">
        <v>110294370</v>
      </c>
    </row>
    <row r="2690" spans="2:2">
      <c r="B2690" s="3">
        <v>110294396</v>
      </c>
    </row>
    <row r="2691" spans="2:2">
      <c r="B2691" s="3">
        <v>110294414</v>
      </c>
    </row>
    <row r="2692" spans="2:2">
      <c r="B2692" s="3">
        <v>110294429</v>
      </c>
    </row>
    <row r="2693" spans="2:2">
      <c r="B2693" s="3">
        <v>110294600</v>
      </c>
    </row>
    <row r="2694" spans="2:2">
      <c r="B2694" s="3">
        <v>110294685</v>
      </c>
    </row>
    <row r="2695" spans="2:2">
      <c r="B2695" s="3">
        <v>110294710</v>
      </c>
    </row>
    <row r="2696" spans="2:2">
      <c r="B2696" s="3">
        <v>110294728</v>
      </c>
    </row>
    <row r="2697" spans="2:2">
      <c r="B2697" s="3">
        <v>110330246</v>
      </c>
    </row>
    <row r="2698" spans="2:2">
      <c r="B2698" s="3">
        <v>110330480</v>
      </c>
    </row>
    <row r="2699" spans="2:2">
      <c r="B2699" s="3">
        <v>110330548</v>
      </c>
    </row>
    <row r="2700" spans="2:2">
      <c r="B2700" s="3">
        <v>110330626</v>
      </c>
    </row>
    <row r="2701" spans="2:2">
      <c r="B2701" s="3">
        <v>110332681</v>
      </c>
    </row>
    <row r="2702" spans="2:2">
      <c r="B2702" s="3">
        <v>110332682</v>
      </c>
    </row>
    <row r="2703" spans="2:2">
      <c r="B2703" s="3">
        <v>110332765</v>
      </c>
    </row>
    <row r="2704" spans="2:2">
      <c r="B2704" s="3">
        <v>110332842</v>
      </c>
    </row>
    <row r="2705" spans="2:2">
      <c r="B2705" s="3">
        <v>110332847</v>
      </c>
    </row>
    <row r="2706" spans="2:2">
      <c r="B2706" s="3">
        <v>110332901</v>
      </c>
    </row>
    <row r="2707" spans="2:2">
      <c r="B2707" s="3">
        <v>110332902</v>
      </c>
    </row>
    <row r="2708" spans="2:2">
      <c r="B2708" s="3">
        <v>110332947</v>
      </c>
    </row>
    <row r="2709" spans="2:2">
      <c r="B2709" s="3">
        <v>110332950</v>
      </c>
    </row>
    <row r="2710" spans="2:2">
      <c r="B2710" s="3">
        <v>110334871</v>
      </c>
    </row>
    <row r="2711" spans="2:2">
      <c r="B2711" s="3">
        <v>110334929</v>
      </c>
    </row>
    <row r="2712" spans="2:2">
      <c r="B2712" s="3">
        <v>110347985</v>
      </c>
    </row>
    <row r="2713" spans="2:2">
      <c r="B2713" s="3">
        <v>110376269</v>
      </c>
    </row>
    <row r="2714" spans="2:2">
      <c r="B2714" s="3">
        <v>110376270</v>
      </c>
    </row>
    <row r="2715" spans="2:2">
      <c r="B2715" s="3">
        <v>110376272</v>
      </c>
    </row>
    <row r="2716" spans="2:2">
      <c r="B2716" s="3">
        <v>110376273</v>
      </c>
    </row>
    <row r="2717" spans="2:2">
      <c r="B2717" s="3">
        <v>110376274</v>
      </c>
    </row>
    <row r="2718" spans="2:2">
      <c r="B2718" s="3">
        <v>110376278</v>
      </c>
    </row>
    <row r="2719" spans="2:2">
      <c r="B2719" s="3">
        <v>110376299</v>
      </c>
    </row>
    <row r="2720" spans="2:2">
      <c r="B2720" s="3">
        <v>110376303</v>
      </c>
    </row>
    <row r="2721" spans="2:2">
      <c r="B2721" s="3">
        <v>110376317</v>
      </c>
    </row>
    <row r="2722" spans="2:2">
      <c r="B2722" s="3">
        <v>110376446</v>
      </c>
    </row>
    <row r="2723" spans="2:2">
      <c r="B2723" s="3">
        <v>110376482</v>
      </c>
    </row>
    <row r="2724" spans="2:2">
      <c r="B2724" s="3">
        <v>110376483</v>
      </c>
    </row>
    <row r="2725" spans="2:2">
      <c r="B2725" s="3">
        <v>110376484</v>
      </c>
    </row>
    <row r="2726" spans="2:2">
      <c r="B2726" s="3">
        <v>110376485</v>
      </c>
    </row>
    <row r="2727" spans="2:2">
      <c r="B2727" s="3">
        <v>110376524</v>
      </c>
    </row>
    <row r="2728" spans="2:2">
      <c r="B2728" s="3">
        <v>110376560</v>
      </c>
    </row>
    <row r="2729" spans="2:2">
      <c r="B2729" s="3">
        <v>110376561</v>
      </c>
    </row>
    <row r="2730" spans="2:2">
      <c r="B2730" s="3">
        <v>110376563</v>
      </c>
    </row>
    <row r="2731" spans="2:2">
      <c r="B2731" s="3">
        <v>110376564</v>
      </c>
    </row>
    <row r="2732" spans="2:2">
      <c r="B2732" s="3">
        <v>110376565</v>
      </c>
    </row>
    <row r="2733" spans="2:2">
      <c r="B2733" s="3">
        <v>110376566</v>
      </c>
    </row>
    <row r="2734" spans="2:2">
      <c r="B2734" s="3">
        <v>130053764</v>
      </c>
    </row>
    <row r="2735" spans="2:2">
      <c r="B2735" s="3">
        <v>130054486</v>
      </c>
    </row>
    <row r="2736" spans="2:2">
      <c r="B2736" s="3">
        <v>130054809</v>
      </c>
    </row>
    <row r="2737" spans="2:2">
      <c r="B2737" s="3">
        <v>49850602</v>
      </c>
    </row>
    <row r="2738" spans="2:2">
      <c r="B2738" s="3">
        <v>49850614</v>
      </c>
    </row>
    <row r="2739" spans="2:2">
      <c r="B2739" s="3">
        <v>49853157</v>
      </c>
    </row>
    <row r="2740" spans="2:2">
      <c r="B2740" s="3">
        <v>49853254</v>
      </c>
    </row>
    <row r="2741" spans="2:2">
      <c r="B2741" s="3">
        <v>49853402</v>
      </c>
    </row>
    <row r="2742" spans="2:2">
      <c r="B2742" s="3">
        <v>49857928</v>
      </c>
    </row>
    <row r="2743" spans="2:2">
      <c r="B2743" s="3">
        <v>49858023</v>
      </c>
    </row>
    <row r="2744" spans="2:2">
      <c r="B2744" s="3">
        <v>49858026</v>
      </c>
    </row>
    <row r="2745" spans="2:2">
      <c r="B2745" s="3">
        <v>49861280</v>
      </c>
    </row>
    <row r="2746" spans="2:2">
      <c r="B2746" s="3">
        <v>49861398</v>
      </c>
    </row>
    <row r="2747" spans="2:2">
      <c r="B2747" s="3">
        <v>49861514</v>
      </c>
    </row>
    <row r="2748" spans="2:2">
      <c r="B2748" s="3">
        <v>49868237</v>
      </c>
    </row>
    <row r="2749" spans="2:2">
      <c r="B2749" s="3">
        <v>49868422</v>
      </c>
    </row>
    <row r="2750" spans="2:2">
      <c r="B2750" s="3">
        <v>49868428</v>
      </c>
    </row>
    <row r="2751" spans="2:2">
      <c r="B2751" s="3">
        <v>49868431</v>
      </c>
    </row>
    <row r="2752" spans="2:2">
      <c r="B2752" s="3">
        <v>49868438</v>
      </c>
    </row>
    <row r="2753" spans="2:2">
      <c r="B2753" s="3">
        <v>49868498</v>
      </c>
    </row>
    <row r="2754" spans="2:2">
      <c r="B2754" s="3">
        <v>49873384</v>
      </c>
    </row>
    <row r="2755" spans="2:2">
      <c r="B2755" s="3">
        <v>49873655</v>
      </c>
    </row>
    <row r="2756" spans="2:2">
      <c r="B2756" s="3">
        <v>49873758</v>
      </c>
    </row>
    <row r="2757" spans="2:2">
      <c r="B2757" s="3">
        <v>49873777</v>
      </c>
    </row>
    <row r="2758" spans="2:2">
      <c r="B2758" s="3">
        <v>49877006</v>
      </c>
    </row>
    <row r="2759" spans="2:2">
      <c r="B2759" s="3">
        <v>49885804</v>
      </c>
    </row>
    <row r="2760" spans="2:2">
      <c r="B2760" s="3">
        <v>49888938</v>
      </c>
    </row>
    <row r="2761" spans="2:2">
      <c r="B2761" s="3">
        <v>49891490</v>
      </c>
    </row>
    <row r="2762" spans="2:2">
      <c r="B2762" s="3">
        <v>49896959</v>
      </c>
    </row>
    <row r="2763" spans="2:2">
      <c r="B2763" s="3">
        <v>49900595</v>
      </c>
    </row>
    <row r="2764" spans="2:2">
      <c r="B2764" s="3">
        <v>49905675</v>
      </c>
    </row>
    <row r="2765" spans="2:2">
      <c r="B2765" s="5">
        <v>50996961</v>
      </c>
    </row>
    <row r="2766" spans="2:2">
      <c r="B2766" s="3">
        <v>50997000</v>
      </c>
    </row>
    <row r="2767" spans="2:2">
      <c r="B2767" s="3">
        <v>50997019</v>
      </c>
    </row>
    <row r="2768" spans="2:2">
      <c r="B2768" s="3">
        <v>50997023</v>
      </c>
    </row>
    <row r="2769" spans="2:2">
      <c r="B2769" s="3">
        <v>50997271</v>
      </c>
    </row>
    <row r="2770" spans="2:2">
      <c r="B2770" s="3">
        <v>50997293</v>
      </c>
    </row>
    <row r="2771" spans="2:2">
      <c r="B2771" s="3">
        <v>51006888</v>
      </c>
    </row>
    <row r="2772" spans="2:2">
      <c r="B2772" s="3">
        <v>51061437</v>
      </c>
    </row>
    <row r="2773" spans="2:2">
      <c r="B2773" s="3">
        <v>51061690</v>
      </c>
    </row>
    <row r="2774" spans="2:2">
      <c r="B2774" s="3">
        <v>51073629</v>
      </c>
    </row>
    <row r="2775" spans="2:2">
      <c r="B2775" s="3">
        <v>51096929</v>
      </c>
    </row>
    <row r="2776" spans="2:2">
      <c r="B2776" s="3">
        <v>51097047</v>
      </c>
    </row>
    <row r="2777" spans="2:2">
      <c r="B2777" s="3">
        <v>51399761</v>
      </c>
    </row>
    <row r="2778" spans="2:2">
      <c r="B2778" s="3">
        <v>51469810</v>
      </c>
    </row>
    <row r="2779" spans="2:2">
      <c r="B2779" s="3">
        <v>110245170</v>
      </c>
    </row>
    <row r="2780" spans="2:2">
      <c r="B2780" s="3">
        <v>110294864</v>
      </c>
    </row>
    <row r="2781" spans="2:2">
      <c r="B2781" s="3">
        <v>110326486</v>
      </c>
    </row>
    <row r="2782" spans="2:2">
      <c r="B2782" s="3">
        <v>110330462</v>
      </c>
    </row>
    <row r="2783" spans="2:2">
      <c r="B2783" s="3">
        <v>110330463</v>
      </c>
    </row>
    <row r="2784" spans="2:2">
      <c r="B2784" s="3">
        <v>110330639</v>
      </c>
    </row>
    <row r="2785" spans="2:2">
      <c r="B2785" s="3">
        <v>110332683</v>
      </c>
    </row>
    <row r="2786" spans="2:2">
      <c r="B2786" s="3">
        <v>110332684</v>
      </c>
    </row>
    <row r="2787" spans="2:2">
      <c r="B2787" s="3">
        <v>110332687</v>
      </c>
    </row>
    <row r="2788" spans="2:2">
      <c r="B2788" s="3">
        <v>110332689</v>
      </c>
    </row>
    <row r="2789" spans="2:2">
      <c r="B2789" s="3">
        <v>110332721</v>
      </c>
    </row>
    <row r="2790" spans="2:2">
      <c r="B2790" s="3">
        <v>110332748</v>
      </c>
    </row>
    <row r="2791" spans="2:2">
      <c r="B2791" s="3">
        <v>110332749</v>
      </c>
    </row>
    <row r="2792" spans="2:2">
      <c r="B2792" s="3">
        <v>110332768</v>
      </c>
    </row>
    <row r="2793" spans="2:2">
      <c r="B2793" s="3">
        <v>110332890</v>
      </c>
    </row>
    <row r="2794" spans="2:2">
      <c r="B2794" s="3">
        <v>110332945</v>
      </c>
    </row>
    <row r="2795" spans="2:2">
      <c r="B2795" s="3">
        <v>110349996</v>
      </c>
    </row>
    <row r="2796" spans="2:2">
      <c r="B2796" s="3">
        <v>110350028</v>
      </c>
    </row>
    <row r="2797" spans="2:2">
      <c r="B2797" s="3">
        <v>110376229</v>
      </c>
    </row>
    <row r="2798" spans="2:2">
      <c r="B2798" s="3">
        <v>110376238</v>
      </c>
    </row>
    <row r="2799" spans="2:2">
      <c r="B2799" s="3">
        <v>110376285</v>
      </c>
    </row>
    <row r="2800" spans="2:2">
      <c r="B2800" s="3">
        <v>110376286</v>
      </c>
    </row>
    <row r="2801" spans="2:2">
      <c r="B2801" s="3">
        <v>110376309</v>
      </c>
    </row>
    <row r="2802" spans="2:2">
      <c r="B2802" s="3">
        <v>110376310</v>
      </c>
    </row>
    <row r="2803" spans="2:2">
      <c r="B2803" s="3">
        <v>110376311</v>
      </c>
    </row>
    <row r="2804" spans="2:2">
      <c r="B2804" s="3">
        <v>110376316</v>
      </c>
    </row>
    <row r="2805" spans="2:2">
      <c r="B2805" s="3">
        <v>110376322</v>
      </c>
    </row>
    <row r="2806" spans="2:2">
      <c r="B2806" s="3">
        <v>110376327</v>
      </c>
    </row>
    <row r="2807" spans="2:2">
      <c r="B2807" s="3">
        <v>110376364</v>
      </c>
    </row>
    <row r="2808" spans="2:2">
      <c r="B2808" s="3">
        <v>110376445</v>
      </c>
    </row>
    <row r="2809" spans="2:2">
      <c r="B2809" s="3">
        <v>110376568</v>
      </c>
    </row>
    <row r="2810" spans="2:2">
      <c r="B2810" s="3">
        <v>130054573</v>
      </c>
    </row>
    <row r="2811" spans="2:2">
      <c r="B2811" s="3">
        <v>130054773</v>
      </c>
    </row>
    <row r="2812" spans="2:2">
      <c r="B2812" s="3">
        <v>49891135</v>
      </c>
    </row>
    <row r="2813" spans="2:2">
      <c r="B2813" s="3">
        <v>49894335</v>
      </c>
    </row>
    <row r="2814" spans="2:2">
      <c r="B2814" s="3">
        <v>49894410</v>
      </c>
    </row>
    <row r="2815" spans="2:2">
      <c r="B2815" s="3">
        <v>49894433</v>
      </c>
    </row>
    <row r="2816" spans="2:2">
      <c r="B2816" s="3">
        <v>49900477</v>
      </c>
    </row>
    <row r="2817" spans="2:2">
      <c r="B2817" s="3">
        <v>50088738</v>
      </c>
    </row>
    <row r="2818" spans="2:2">
      <c r="B2818" s="3">
        <v>50993378</v>
      </c>
    </row>
    <row r="2819" spans="2:2">
      <c r="B2819" s="3">
        <v>50993572</v>
      </c>
    </row>
    <row r="2820" spans="2:2">
      <c r="B2820" s="3">
        <v>50996956</v>
      </c>
    </row>
    <row r="2821" spans="2:2">
      <c r="B2821" s="3">
        <v>50997150</v>
      </c>
    </row>
    <row r="2822" spans="2:2">
      <c r="B2822" s="3">
        <v>50997188</v>
      </c>
    </row>
    <row r="2823" spans="2:2">
      <c r="B2823" s="3">
        <v>50997190</v>
      </c>
    </row>
    <row r="2824" spans="2:2">
      <c r="B2824" s="3">
        <v>50997321</v>
      </c>
    </row>
    <row r="2825" spans="2:2">
      <c r="B2825" s="3">
        <v>51067901</v>
      </c>
    </row>
    <row r="2826" spans="2:2">
      <c r="B2826" s="3">
        <v>51084194</v>
      </c>
    </row>
    <row r="2827" spans="2:2">
      <c r="B2827" s="3">
        <v>51084384</v>
      </c>
    </row>
    <row r="2828" spans="2:2">
      <c r="B2828" s="3">
        <v>51084395</v>
      </c>
    </row>
    <row r="2829" spans="2:2">
      <c r="B2829" s="3">
        <v>51084430</v>
      </c>
    </row>
    <row r="2830" spans="2:2">
      <c r="B2830" s="3">
        <v>51084431</v>
      </c>
    </row>
    <row r="2831" spans="2:2">
      <c r="B2831" s="3">
        <v>51084437</v>
      </c>
    </row>
    <row r="2832" spans="2:2">
      <c r="B2832" s="3">
        <v>51096846</v>
      </c>
    </row>
    <row r="2833" spans="2:2">
      <c r="B2833" s="3">
        <v>51096961</v>
      </c>
    </row>
    <row r="2834" spans="2:2">
      <c r="B2834" s="3">
        <v>51096973</v>
      </c>
    </row>
    <row r="2835" spans="2:2">
      <c r="B2835" s="3">
        <v>51097019</v>
      </c>
    </row>
    <row r="2836" spans="2:2">
      <c r="B2836" s="3">
        <v>51097026</v>
      </c>
    </row>
    <row r="2837" spans="2:2">
      <c r="B2837" s="3">
        <v>51097030</v>
      </c>
    </row>
    <row r="2838" spans="2:2">
      <c r="B2838" s="3">
        <v>51146432</v>
      </c>
    </row>
    <row r="2839" spans="2:2">
      <c r="B2839" s="3">
        <v>51408445</v>
      </c>
    </row>
    <row r="2840" spans="2:2">
      <c r="B2840" s="3">
        <v>51425423</v>
      </c>
    </row>
    <row r="2841" spans="2:2">
      <c r="B2841" s="3">
        <v>51432744</v>
      </c>
    </row>
    <row r="2842" spans="2:2">
      <c r="B2842" s="3">
        <v>110143275</v>
      </c>
    </row>
    <row r="2843" spans="2:2">
      <c r="B2843" s="3">
        <v>110143361</v>
      </c>
    </row>
    <row r="2844" spans="2:2">
      <c r="B2844" s="3">
        <v>110220610</v>
      </c>
    </row>
    <row r="2845" spans="2:2">
      <c r="B2845" s="3">
        <v>110220619</v>
      </c>
    </row>
    <row r="2846" spans="2:2">
      <c r="B2846" s="3">
        <v>110241078</v>
      </c>
    </row>
    <row r="2847" spans="2:2">
      <c r="B2847" s="3">
        <v>110241103</v>
      </c>
    </row>
    <row r="2848" spans="2:2">
      <c r="B2848" s="3">
        <v>110241119</v>
      </c>
    </row>
    <row r="2849" spans="2:2">
      <c r="B2849" s="3">
        <v>110294434</v>
      </c>
    </row>
    <row r="2850" spans="2:2">
      <c r="B2850" s="3">
        <v>110294658</v>
      </c>
    </row>
    <row r="2851" spans="2:2">
      <c r="B2851" s="3">
        <v>110294695</v>
      </c>
    </row>
    <row r="2852" spans="2:2">
      <c r="B2852" s="3">
        <v>110294711</v>
      </c>
    </row>
    <row r="2853" spans="2:2">
      <c r="B2853" s="3">
        <v>110294835</v>
      </c>
    </row>
    <row r="2854" spans="2:2">
      <c r="B2854" s="3">
        <v>110330588</v>
      </c>
    </row>
    <row r="2855" spans="2:2">
      <c r="B2855" s="3">
        <v>110332688</v>
      </c>
    </row>
    <row r="2856" spans="2:2">
      <c r="B2856" s="3">
        <v>110332746</v>
      </c>
    </row>
    <row r="2857" spans="2:2">
      <c r="B2857" s="3">
        <v>110332762</v>
      </c>
    </row>
    <row r="2858" spans="2:2">
      <c r="B2858" s="3">
        <v>110332770</v>
      </c>
    </row>
    <row r="2859" spans="2:2">
      <c r="B2859" s="3">
        <v>110332961</v>
      </c>
    </row>
    <row r="2860" spans="2:2">
      <c r="B2860" s="3">
        <v>110332963</v>
      </c>
    </row>
    <row r="2861" spans="2:2">
      <c r="B2861" s="3">
        <v>110332969</v>
      </c>
    </row>
    <row r="2862" spans="2:2">
      <c r="B2862" s="3">
        <v>110332970</v>
      </c>
    </row>
    <row r="2863" spans="2:2">
      <c r="B2863" s="3">
        <v>110332983</v>
      </c>
    </row>
    <row r="2864" spans="2:2">
      <c r="B2864" s="3">
        <v>110332986</v>
      </c>
    </row>
    <row r="2865" spans="2:2">
      <c r="B2865" s="3">
        <v>110333056</v>
      </c>
    </row>
    <row r="2866" spans="2:2">
      <c r="B2866" s="3">
        <v>110333933</v>
      </c>
    </row>
    <row r="2867" spans="2:2">
      <c r="B2867" s="3">
        <v>110334925</v>
      </c>
    </row>
    <row r="2868" spans="2:2">
      <c r="B2868" s="3">
        <v>110350042</v>
      </c>
    </row>
    <row r="2869" spans="2:2">
      <c r="B2869" s="3">
        <v>110376189</v>
      </c>
    </row>
    <row r="2870" spans="2:2">
      <c r="B2870" s="3">
        <v>110376190</v>
      </c>
    </row>
    <row r="2871" spans="2:2">
      <c r="B2871" s="3">
        <v>110376230</v>
      </c>
    </row>
    <row r="2872" spans="2:2">
      <c r="B2872" s="3">
        <v>110376234</v>
      </c>
    </row>
    <row r="2873" spans="2:2">
      <c r="B2873" s="3">
        <v>110376235</v>
      </c>
    </row>
    <row r="2874" spans="2:2">
      <c r="B2874" s="3">
        <v>110376236</v>
      </c>
    </row>
    <row r="2875" spans="2:2">
      <c r="B2875" s="3">
        <v>110376275</v>
      </c>
    </row>
    <row r="2876" spans="2:2">
      <c r="B2876" s="3">
        <v>110376318</v>
      </c>
    </row>
    <row r="2877" spans="2:2">
      <c r="B2877" s="3">
        <v>110376325</v>
      </c>
    </row>
    <row r="2878" spans="2:2">
      <c r="B2878" s="3">
        <v>110376326</v>
      </c>
    </row>
    <row r="2879" spans="2:2">
      <c r="B2879" s="3">
        <v>110376368</v>
      </c>
    </row>
    <row r="2880" spans="2:2">
      <c r="B2880" s="3">
        <v>110376559</v>
      </c>
    </row>
    <row r="2881" spans="2:2">
      <c r="B2881" s="3">
        <v>130035133</v>
      </c>
    </row>
    <row r="2882" spans="2:2">
      <c r="B2882" s="3">
        <v>130035434</v>
      </c>
    </row>
    <row r="2883" spans="2:2">
      <c r="B2883" s="3">
        <v>130053698</v>
      </c>
    </row>
    <row r="2884" spans="2:2">
      <c r="B2884" s="3">
        <v>49861296</v>
      </c>
    </row>
    <row r="2885" spans="2:2">
      <c r="B2885" s="3">
        <v>49861425</v>
      </c>
    </row>
    <row r="2886" spans="2:2">
      <c r="B2886" s="3">
        <v>49863289</v>
      </c>
    </row>
    <row r="2887" spans="2:2">
      <c r="B2887" s="3">
        <v>49863732</v>
      </c>
    </row>
    <row r="2888" spans="2:2">
      <c r="B2888" s="3">
        <v>49873614</v>
      </c>
    </row>
    <row r="2889" spans="2:2">
      <c r="B2889" s="3">
        <v>49873749</v>
      </c>
    </row>
    <row r="2890" spans="2:2">
      <c r="B2890" s="3">
        <v>49873882</v>
      </c>
    </row>
    <row r="2891" spans="2:2">
      <c r="B2891" s="3">
        <v>49873890</v>
      </c>
    </row>
    <row r="2892" spans="2:2">
      <c r="B2892" s="3">
        <v>49889025</v>
      </c>
    </row>
    <row r="2893" spans="2:2">
      <c r="B2893" s="3">
        <v>49897191</v>
      </c>
    </row>
    <row r="2894" spans="2:2">
      <c r="B2894" s="3">
        <v>49900540</v>
      </c>
    </row>
    <row r="2895" spans="2:2">
      <c r="B2895" s="3">
        <v>49900627</v>
      </c>
    </row>
    <row r="2896" spans="2:2">
      <c r="B2896" s="3">
        <v>49906131</v>
      </c>
    </row>
    <row r="2897" spans="2:2">
      <c r="B2897" s="3">
        <v>50037092</v>
      </c>
    </row>
    <row r="2898" spans="2:2">
      <c r="B2898" s="3">
        <v>50996960</v>
      </c>
    </row>
    <row r="2899" spans="2:2">
      <c r="B2899" s="3">
        <v>50996992</v>
      </c>
    </row>
    <row r="2900" spans="2:2">
      <c r="B2900" s="3">
        <v>50997020</v>
      </c>
    </row>
    <row r="2901" spans="2:2">
      <c r="B2901" s="3">
        <v>50997028</v>
      </c>
    </row>
    <row r="2902" spans="2:2">
      <c r="B2902" s="3">
        <v>50997031</v>
      </c>
    </row>
    <row r="2903" spans="2:2">
      <c r="B2903" s="3">
        <v>50997193</v>
      </c>
    </row>
    <row r="2904" spans="2:2">
      <c r="B2904" s="3">
        <v>50997245</v>
      </c>
    </row>
    <row r="2905" spans="2:2">
      <c r="B2905" s="3">
        <v>50997319</v>
      </c>
    </row>
    <row r="2906" spans="2:2">
      <c r="B2906" s="3">
        <v>51061673</v>
      </c>
    </row>
    <row r="2907" spans="2:2">
      <c r="B2907" s="3">
        <v>51061683</v>
      </c>
    </row>
    <row r="2908" spans="2:2">
      <c r="B2908" s="3">
        <v>51061700</v>
      </c>
    </row>
    <row r="2909" spans="2:2">
      <c r="B2909" s="3">
        <v>51096731</v>
      </c>
    </row>
    <row r="2910" spans="2:2">
      <c r="B2910" s="3">
        <v>51096830</v>
      </c>
    </row>
    <row r="2911" spans="2:2">
      <c r="B2911" s="3">
        <v>51096931</v>
      </c>
    </row>
    <row r="2912" spans="2:2">
      <c r="B2912" s="3">
        <v>51096936</v>
      </c>
    </row>
    <row r="2913" spans="2:2">
      <c r="B2913" s="3">
        <v>51097042</v>
      </c>
    </row>
    <row r="2914" spans="2:2">
      <c r="B2914" s="3">
        <v>51139508</v>
      </c>
    </row>
    <row r="2915" spans="2:2">
      <c r="B2915" s="3">
        <v>51146442</v>
      </c>
    </row>
    <row r="2916" spans="2:2">
      <c r="B2916" s="3">
        <v>51146445</v>
      </c>
    </row>
    <row r="2917" spans="2:2">
      <c r="B2917" s="3">
        <v>51146447</v>
      </c>
    </row>
    <row r="2918" spans="2:2">
      <c r="B2918" s="3">
        <v>51146454</v>
      </c>
    </row>
    <row r="2919" spans="2:2">
      <c r="B2919" s="3">
        <v>51399379</v>
      </c>
    </row>
    <row r="2920" spans="2:2">
      <c r="B2920" s="3">
        <v>110143380</v>
      </c>
    </row>
    <row r="2921" spans="2:2">
      <c r="B2921" s="3">
        <v>110220570</v>
      </c>
    </row>
    <row r="2922" spans="2:2">
      <c r="B2922" s="3">
        <v>110220593</v>
      </c>
    </row>
    <row r="2923" spans="2:2">
      <c r="B2923" s="3">
        <v>110220598</v>
      </c>
    </row>
    <row r="2924" spans="2:2">
      <c r="B2924" s="3">
        <v>110220599</v>
      </c>
    </row>
    <row r="2925" spans="2:2">
      <c r="B2925" s="3">
        <v>110220957</v>
      </c>
    </row>
    <row r="2926" spans="2:2">
      <c r="B2926" s="3">
        <v>110221358</v>
      </c>
    </row>
    <row r="2927" spans="2:2">
      <c r="B2927" s="3">
        <v>110294665</v>
      </c>
    </row>
    <row r="2928" spans="2:2">
      <c r="B2928" s="3">
        <v>110294884</v>
      </c>
    </row>
    <row r="2929" spans="2:2">
      <c r="B2929" s="3">
        <v>110312956</v>
      </c>
    </row>
    <row r="2930" spans="2:2">
      <c r="B2930" s="3">
        <v>110330248</v>
      </c>
    </row>
    <row r="2931" spans="2:2">
      <c r="B2931" s="3">
        <v>110330298</v>
      </c>
    </row>
    <row r="2932" spans="2:2">
      <c r="B2932" s="3">
        <v>110330465</v>
      </c>
    </row>
    <row r="2933" spans="2:2">
      <c r="B2933" s="3">
        <v>110332741</v>
      </c>
    </row>
    <row r="2934" spans="2:2">
      <c r="B2934" s="3">
        <v>110332744</v>
      </c>
    </row>
    <row r="2935" spans="2:2">
      <c r="B2935" s="3">
        <v>110332832</v>
      </c>
    </row>
    <row r="2936" spans="2:2">
      <c r="B2936" s="3">
        <v>110332835</v>
      </c>
    </row>
    <row r="2937" spans="2:2">
      <c r="B2937" s="3">
        <v>110332964</v>
      </c>
    </row>
    <row r="2938" spans="2:2">
      <c r="B2938" s="3">
        <v>110332982</v>
      </c>
    </row>
    <row r="2939" spans="2:2">
      <c r="B2939" s="3">
        <v>110332988</v>
      </c>
    </row>
    <row r="2940" spans="2:2">
      <c r="B2940" s="3">
        <v>110332989</v>
      </c>
    </row>
    <row r="2941" spans="2:2">
      <c r="B2941" s="3">
        <v>110334930</v>
      </c>
    </row>
    <row r="2942" spans="2:2">
      <c r="B2942" s="3">
        <v>110348011</v>
      </c>
    </row>
    <row r="2943" spans="2:2">
      <c r="B2943" s="3">
        <v>110350027</v>
      </c>
    </row>
    <row r="2944" spans="2:2">
      <c r="B2944" s="3">
        <v>110350050</v>
      </c>
    </row>
    <row r="2945" spans="2:2">
      <c r="B2945" s="3">
        <v>110376192</v>
      </c>
    </row>
    <row r="2946" spans="2:2">
      <c r="B2946" s="3">
        <v>110376195</v>
      </c>
    </row>
    <row r="2947" spans="2:2">
      <c r="B2947" s="3">
        <v>110376196</v>
      </c>
    </row>
    <row r="2948" spans="2:2">
      <c r="B2948" s="3">
        <v>110376197</v>
      </c>
    </row>
    <row r="2949" spans="2:2">
      <c r="B2949" s="3">
        <v>110376198</v>
      </c>
    </row>
    <row r="2950" spans="2:2">
      <c r="B2950" s="3">
        <v>110376202</v>
      </c>
    </row>
    <row r="2951" spans="2:2">
      <c r="B2951" s="3">
        <v>110376231</v>
      </c>
    </row>
    <row r="2952" spans="2:2">
      <c r="B2952" s="3">
        <v>110376243</v>
      </c>
    </row>
    <row r="2953" spans="2:2">
      <c r="B2953" s="3">
        <v>110376277</v>
      </c>
    </row>
    <row r="2954" spans="2:2">
      <c r="B2954" s="3">
        <v>110376284</v>
      </c>
    </row>
    <row r="2955" spans="2:2">
      <c r="B2955" s="3">
        <v>110376293</v>
      </c>
    </row>
    <row r="2956" spans="2:2">
      <c r="B2956" s="3">
        <v>110376294</v>
      </c>
    </row>
    <row r="2957" spans="2:2">
      <c r="B2957" s="3">
        <v>110376295</v>
      </c>
    </row>
    <row r="2958" spans="2:2">
      <c r="B2958" s="3">
        <v>110376296</v>
      </c>
    </row>
    <row r="2959" spans="2:2">
      <c r="B2959" s="3">
        <v>110376297</v>
      </c>
    </row>
    <row r="2960" spans="2:2">
      <c r="B2960" s="3">
        <v>110376300</v>
      </c>
    </row>
    <row r="2961" spans="2:2">
      <c r="B2961" s="3">
        <v>110376301</v>
      </c>
    </row>
    <row r="2962" spans="2:2">
      <c r="B2962" s="3">
        <v>110376308</v>
      </c>
    </row>
    <row r="2963" spans="2:2">
      <c r="B2963" s="3">
        <v>110376312</v>
      </c>
    </row>
    <row r="2964" spans="2:2">
      <c r="B2964" s="3">
        <v>110376320</v>
      </c>
    </row>
    <row r="2965" spans="2:2">
      <c r="B2965" s="3">
        <v>110376323</v>
      </c>
    </row>
    <row r="2966" spans="2:2">
      <c r="B2966" s="3">
        <v>110376324</v>
      </c>
    </row>
    <row r="2967" spans="2:2">
      <c r="B2967" s="3">
        <v>110376329</v>
      </c>
    </row>
    <row r="2968" spans="2:2">
      <c r="B2968" s="3">
        <v>110376336</v>
      </c>
    </row>
    <row r="2969" spans="2:2">
      <c r="B2969" s="3">
        <v>110376337</v>
      </c>
    </row>
    <row r="2970" spans="2:2">
      <c r="B2970" s="3">
        <v>110376359</v>
      </c>
    </row>
    <row r="2971" spans="2:2">
      <c r="B2971" s="3">
        <v>110376360</v>
      </c>
    </row>
    <row r="2972" spans="2:2">
      <c r="B2972" s="3">
        <v>110376362</v>
      </c>
    </row>
    <row r="2973" spans="2:2">
      <c r="B2973" s="3">
        <v>110376363</v>
      </c>
    </row>
    <row r="2974" spans="2:2">
      <c r="B2974" s="3">
        <v>110376365</v>
      </c>
    </row>
    <row r="2975" spans="2:2">
      <c r="B2975" s="3">
        <v>110376367</v>
      </c>
    </row>
    <row r="2976" spans="2:2">
      <c r="B2976" s="3">
        <v>110376369</v>
      </c>
    </row>
    <row r="2977" spans="2:2">
      <c r="B2977" s="3">
        <v>110376378</v>
      </c>
    </row>
    <row r="2978" spans="2:2">
      <c r="B2978" s="3">
        <v>110376441</v>
      </c>
    </row>
    <row r="2979" spans="2:2">
      <c r="B2979" s="3">
        <v>130024850</v>
      </c>
    </row>
    <row r="2980" spans="2:2">
      <c r="B2980" s="3">
        <v>130035361</v>
      </c>
    </row>
    <row r="2981" spans="2:2">
      <c r="B2981" s="3">
        <v>130035395</v>
      </c>
    </row>
    <row r="2982" spans="2:2">
      <c r="B2982" s="3">
        <v>130035398</v>
      </c>
    </row>
    <row r="2983" spans="2:2">
      <c r="B2983" s="3">
        <v>130035402</v>
      </c>
    </row>
    <row r="2984" spans="2:2">
      <c r="B2984" s="3">
        <v>130053721</v>
      </c>
    </row>
    <row r="2985" spans="2:2">
      <c r="B2985" s="3">
        <v>130053765</v>
      </c>
    </row>
    <row r="2986" spans="2:2">
      <c r="B2986" s="3">
        <v>130053930</v>
      </c>
    </row>
    <row r="2987" spans="2:2">
      <c r="B2987" s="3">
        <v>130054487</v>
      </c>
    </row>
    <row r="2988" spans="2:2">
      <c r="B2988" s="3">
        <v>130054768</v>
      </c>
    </row>
    <row r="2989" spans="2:2">
      <c r="B2989" s="3">
        <v>130084971</v>
      </c>
    </row>
    <row r="2990" spans="2:2">
      <c r="B2990" s="3">
        <v>130086751</v>
      </c>
    </row>
    <row r="2991" spans="2:2">
      <c r="B2991" s="3">
        <v>49861312</v>
      </c>
    </row>
    <row r="2992" spans="2:2">
      <c r="B2992" s="3">
        <v>49861432</v>
      </c>
    </row>
    <row r="2993" spans="2:2">
      <c r="B2993" s="3">
        <v>49861448</v>
      </c>
    </row>
    <row r="2994" spans="2:2">
      <c r="B2994" s="3">
        <v>49863394</v>
      </c>
    </row>
    <row r="2995" spans="2:2">
      <c r="B2995" s="3">
        <v>49868259</v>
      </c>
    </row>
    <row r="2996" spans="2:2">
      <c r="B2996" s="3">
        <v>49868417</v>
      </c>
    </row>
    <row r="2997" spans="2:2">
      <c r="B2997" s="3">
        <v>49869613</v>
      </c>
    </row>
    <row r="2998" spans="2:2">
      <c r="B2998" s="3">
        <v>49873805</v>
      </c>
    </row>
    <row r="2999" spans="2:2">
      <c r="B2999" s="3">
        <v>49876792</v>
      </c>
    </row>
    <row r="3000" spans="2:2">
      <c r="B3000" s="3">
        <v>49906138</v>
      </c>
    </row>
    <row r="3001" spans="2:2">
      <c r="B3001" s="3">
        <v>49913993</v>
      </c>
    </row>
    <row r="3002" spans="2:2">
      <c r="B3002" s="3">
        <v>50996963</v>
      </c>
    </row>
    <row r="3003" spans="2:2">
      <c r="B3003" s="3">
        <v>50996965</v>
      </c>
    </row>
    <row r="3004" spans="2:2">
      <c r="B3004" s="3">
        <v>51006797</v>
      </c>
    </row>
    <row r="3005" spans="2:2">
      <c r="B3005" s="3">
        <v>51022775</v>
      </c>
    </row>
    <row r="3006" spans="2:2">
      <c r="B3006" s="3">
        <v>51061636</v>
      </c>
    </row>
    <row r="3007" spans="2:2">
      <c r="B3007" s="3">
        <v>51073660</v>
      </c>
    </row>
    <row r="3008" spans="2:2">
      <c r="B3008" s="3">
        <v>51084134</v>
      </c>
    </row>
    <row r="3009" spans="2:2">
      <c r="B3009" s="3">
        <v>51084183</v>
      </c>
    </row>
    <row r="3010" spans="2:2">
      <c r="B3010" s="3">
        <v>51084231</v>
      </c>
    </row>
    <row r="3011" spans="2:2">
      <c r="B3011" s="3">
        <v>51084393</v>
      </c>
    </row>
    <row r="3012" spans="2:2">
      <c r="B3012" s="3">
        <v>51084399</v>
      </c>
    </row>
    <row r="3013" spans="2:2">
      <c r="B3013" s="3">
        <v>51096723</v>
      </c>
    </row>
    <row r="3014" spans="2:2">
      <c r="B3014" s="3">
        <v>51096744</v>
      </c>
    </row>
    <row r="3015" spans="2:2">
      <c r="B3015" s="3">
        <v>51096745</v>
      </c>
    </row>
    <row r="3016" spans="2:2">
      <c r="B3016" s="3">
        <v>51096832</v>
      </c>
    </row>
    <row r="3017" spans="2:2">
      <c r="B3017" s="3">
        <v>51096849</v>
      </c>
    </row>
    <row r="3018" spans="2:2">
      <c r="B3018" s="3">
        <v>51096943</v>
      </c>
    </row>
    <row r="3019" spans="2:2">
      <c r="B3019" s="3">
        <v>51096979</v>
      </c>
    </row>
    <row r="3020" spans="2:2">
      <c r="B3020" s="3">
        <v>51096995</v>
      </c>
    </row>
    <row r="3021" spans="2:2">
      <c r="B3021" s="3">
        <v>51097014</v>
      </c>
    </row>
    <row r="3022" spans="2:2">
      <c r="B3022" s="3">
        <v>51107356</v>
      </c>
    </row>
    <row r="3023" spans="2:2">
      <c r="B3023" s="3">
        <v>110186171</v>
      </c>
    </row>
    <row r="3024" spans="2:2">
      <c r="B3024" s="3">
        <v>110220609</v>
      </c>
    </row>
    <row r="3025" spans="2:2">
      <c r="B3025" s="3">
        <v>110221356</v>
      </c>
    </row>
    <row r="3026" spans="2:2">
      <c r="B3026" s="3">
        <v>110241069</v>
      </c>
    </row>
    <row r="3027" spans="2:2">
      <c r="B3027" s="3">
        <v>110294333</v>
      </c>
    </row>
    <row r="3028" spans="2:2">
      <c r="B3028" s="3">
        <v>110294341</v>
      </c>
    </row>
    <row r="3029" spans="2:2">
      <c r="B3029" s="3">
        <v>110294725</v>
      </c>
    </row>
    <row r="3030" spans="2:2">
      <c r="B3030" s="3">
        <v>110330307</v>
      </c>
    </row>
    <row r="3031" spans="2:2">
      <c r="B3031" s="3">
        <v>110330632</v>
      </c>
    </row>
    <row r="3032" spans="2:2">
      <c r="B3032" s="3">
        <v>110332728</v>
      </c>
    </row>
    <row r="3033" spans="2:2">
      <c r="B3033" s="3">
        <v>110333006</v>
      </c>
    </row>
    <row r="3034" spans="2:2">
      <c r="B3034" s="3">
        <v>110333065</v>
      </c>
    </row>
    <row r="3035" spans="2:2">
      <c r="B3035" s="3">
        <v>110334802</v>
      </c>
    </row>
    <row r="3036" spans="2:2">
      <c r="B3036" s="3">
        <v>110334809</v>
      </c>
    </row>
    <row r="3037" spans="2:2">
      <c r="B3037" s="3">
        <v>110347988</v>
      </c>
    </row>
    <row r="3038" spans="2:2">
      <c r="B3038" s="3">
        <v>110376194</v>
      </c>
    </row>
    <row r="3039" spans="2:2">
      <c r="B3039" s="3">
        <v>110376199</v>
      </c>
    </row>
    <row r="3040" spans="2:2">
      <c r="B3040" s="3">
        <v>110376200</v>
      </c>
    </row>
    <row r="3041" spans="2:2">
      <c r="B3041" s="3">
        <v>110376201</v>
      </c>
    </row>
    <row r="3042" spans="2:2">
      <c r="B3042" s="3">
        <v>110376205</v>
      </c>
    </row>
    <row r="3043" spans="2:2">
      <c r="B3043" s="3">
        <v>110376240</v>
      </c>
    </row>
    <row r="3044" spans="2:2">
      <c r="B3044" s="3">
        <v>110376241</v>
      </c>
    </row>
    <row r="3045" spans="2:2">
      <c r="B3045" s="3">
        <v>110376265</v>
      </c>
    </row>
    <row r="3046" spans="2:2">
      <c r="B3046" s="3">
        <v>110376266</v>
      </c>
    </row>
    <row r="3047" spans="2:2">
      <c r="B3047" s="3">
        <v>110376267</v>
      </c>
    </row>
    <row r="3048" spans="2:2">
      <c r="B3048" s="3">
        <v>110376268</v>
      </c>
    </row>
    <row r="3049" spans="2:2">
      <c r="B3049" s="3">
        <v>110376288</v>
      </c>
    </row>
    <row r="3050" spans="2:2">
      <c r="B3050" s="3">
        <v>110376321</v>
      </c>
    </row>
    <row r="3051" spans="2:2">
      <c r="B3051" s="3">
        <v>110376330</v>
      </c>
    </row>
    <row r="3052" spans="2:2">
      <c r="B3052" s="3">
        <v>110376334</v>
      </c>
    </row>
    <row r="3053" spans="2:2">
      <c r="B3053" s="3">
        <v>110376335</v>
      </c>
    </row>
    <row r="3054" spans="2:2">
      <c r="B3054" s="3">
        <v>110376338</v>
      </c>
    </row>
    <row r="3055" spans="2:2">
      <c r="B3055" s="3">
        <v>110376371</v>
      </c>
    </row>
    <row r="3056" spans="2:2">
      <c r="B3056" s="3">
        <v>110376373</v>
      </c>
    </row>
    <row r="3057" spans="2:2">
      <c r="B3057" s="3">
        <v>110376377</v>
      </c>
    </row>
    <row r="3058" spans="2:2">
      <c r="B3058" s="3">
        <v>110376442</v>
      </c>
    </row>
    <row r="3059" spans="2:2">
      <c r="B3059" s="3">
        <v>110376444</v>
      </c>
    </row>
    <row r="3060" spans="2:2">
      <c r="B3060" s="3">
        <v>110376487</v>
      </c>
    </row>
    <row r="3061" spans="2:2">
      <c r="B3061" s="3">
        <v>130024841</v>
      </c>
    </row>
    <row r="3062" spans="2:2">
      <c r="B3062" s="3">
        <v>130024844</v>
      </c>
    </row>
    <row r="3063" spans="2:2">
      <c r="B3063" s="3">
        <v>130052455</v>
      </c>
    </row>
    <row r="3064" spans="2:2">
      <c r="B3064" s="3">
        <v>49861023</v>
      </c>
    </row>
    <row r="3065" spans="2:2">
      <c r="B3065" s="3">
        <v>49863710</v>
      </c>
    </row>
    <row r="3066" spans="2:2">
      <c r="B3066" s="3">
        <v>49868156</v>
      </c>
    </row>
    <row r="3067" spans="2:2">
      <c r="B3067" s="3">
        <v>49868280</v>
      </c>
    </row>
    <row r="3068" spans="2:2">
      <c r="B3068" s="3">
        <v>49868436</v>
      </c>
    </row>
    <row r="3069" spans="2:2">
      <c r="B3069" s="3">
        <v>49868506</v>
      </c>
    </row>
    <row r="3070" spans="2:2">
      <c r="B3070" s="3">
        <v>49869920</v>
      </c>
    </row>
    <row r="3071" spans="2:2">
      <c r="B3071" s="3">
        <v>49869953</v>
      </c>
    </row>
    <row r="3072" spans="2:2">
      <c r="B3072" s="3">
        <v>49873858</v>
      </c>
    </row>
    <row r="3073" spans="2:2">
      <c r="B3073" s="3">
        <v>49876820</v>
      </c>
    </row>
    <row r="3074" spans="2:2">
      <c r="B3074" s="3">
        <v>49894035</v>
      </c>
    </row>
    <row r="3075" spans="2:2">
      <c r="B3075" s="3">
        <v>49896935</v>
      </c>
    </row>
    <row r="3076" spans="2:2">
      <c r="B3076" s="3">
        <v>49902700</v>
      </c>
    </row>
    <row r="3077" spans="2:2">
      <c r="B3077" s="3">
        <v>50997198</v>
      </c>
    </row>
    <row r="3078" spans="2:2">
      <c r="B3078" s="3">
        <v>50997325</v>
      </c>
    </row>
    <row r="3079" spans="2:2">
      <c r="B3079" s="3">
        <v>51003171</v>
      </c>
    </row>
    <row r="3080" spans="2:2">
      <c r="B3080" s="3">
        <v>51061644</v>
      </c>
    </row>
    <row r="3081" spans="2:2">
      <c r="B3081" s="3">
        <v>51061645</v>
      </c>
    </row>
    <row r="3082" spans="2:2">
      <c r="B3082" s="3">
        <v>51067821</v>
      </c>
    </row>
    <row r="3083" spans="2:2">
      <c r="B3083" s="3">
        <v>51084179</v>
      </c>
    </row>
    <row r="3084" spans="2:2">
      <c r="B3084" s="3">
        <v>51084239</v>
      </c>
    </row>
    <row r="3085" spans="2:2">
      <c r="B3085" s="3">
        <v>51084378</v>
      </c>
    </row>
    <row r="3086" spans="2:2">
      <c r="B3086" s="3">
        <v>51084394</v>
      </c>
    </row>
    <row r="3087" spans="2:2">
      <c r="B3087" s="3">
        <v>51084436</v>
      </c>
    </row>
    <row r="3088" spans="2:2">
      <c r="B3088" s="3">
        <v>51096835</v>
      </c>
    </row>
    <row r="3089" spans="2:2">
      <c r="B3089" s="3">
        <v>51096942</v>
      </c>
    </row>
    <row r="3090" spans="2:2">
      <c r="B3090" s="3">
        <v>51096958</v>
      </c>
    </row>
    <row r="3091" spans="2:2">
      <c r="B3091" s="3">
        <v>51096959</v>
      </c>
    </row>
    <row r="3092" spans="2:2">
      <c r="B3092" s="3">
        <v>51096962</v>
      </c>
    </row>
    <row r="3093" spans="2:2">
      <c r="B3093" s="3">
        <v>51096964</v>
      </c>
    </row>
    <row r="3094" spans="2:2">
      <c r="B3094" s="3">
        <v>51097004</v>
      </c>
    </row>
    <row r="3095" spans="2:2">
      <c r="B3095" s="3">
        <v>51097005</v>
      </c>
    </row>
    <row r="3096" spans="2:2">
      <c r="B3096" s="3">
        <v>51097007</v>
      </c>
    </row>
    <row r="3097" spans="2:2">
      <c r="B3097" s="3">
        <v>51097027</v>
      </c>
    </row>
    <row r="3098" spans="2:2">
      <c r="B3098" s="3">
        <v>51097036</v>
      </c>
    </row>
    <row r="3099" spans="2:2">
      <c r="B3099" s="3">
        <v>51097043</v>
      </c>
    </row>
    <row r="3100" spans="2:2">
      <c r="B3100" s="3">
        <v>51107427</v>
      </c>
    </row>
    <row r="3101" spans="2:2">
      <c r="B3101" s="3">
        <v>51139370</v>
      </c>
    </row>
    <row r="3102" spans="2:2">
      <c r="B3102" s="3">
        <v>51139492</v>
      </c>
    </row>
    <row r="3103" spans="2:2">
      <c r="B3103" s="3">
        <v>51164324</v>
      </c>
    </row>
    <row r="3104" spans="2:2">
      <c r="B3104" s="3">
        <v>51422200</v>
      </c>
    </row>
    <row r="3105" spans="2:2">
      <c r="B3105" s="3">
        <v>110186170</v>
      </c>
    </row>
    <row r="3106" spans="2:2">
      <c r="B3106" s="3">
        <v>110220614</v>
      </c>
    </row>
    <row r="3107" spans="2:2">
      <c r="B3107" s="3">
        <v>110241090</v>
      </c>
    </row>
    <row r="3108" spans="2:2">
      <c r="B3108" s="3">
        <v>110330233</v>
      </c>
    </row>
    <row r="3109" spans="2:2">
      <c r="B3109" s="3">
        <v>110330236</v>
      </c>
    </row>
    <row r="3110" spans="2:2">
      <c r="B3110" s="3">
        <v>110330239</v>
      </c>
    </row>
    <row r="3111" spans="2:2">
      <c r="B3111" s="3">
        <v>110330662</v>
      </c>
    </row>
    <row r="3112" spans="2:2">
      <c r="B3112" s="3">
        <v>110330669</v>
      </c>
    </row>
    <row r="3113" spans="2:2">
      <c r="B3113" s="3">
        <v>110332742</v>
      </c>
    </row>
    <row r="3114" spans="2:2">
      <c r="B3114" s="3">
        <v>110332965</v>
      </c>
    </row>
    <row r="3115" spans="2:2">
      <c r="B3115" s="3">
        <v>110333004</v>
      </c>
    </row>
    <row r="3116" spans="2:2">
      <c r="B3116" s="3">
        <v>110333063</v>
      </c>
    </row>
    <row r="3117" spans="2:2">
      <c r="B3117" s="3">
        <v>110333069</v>
      </c>
    </row>
    <row r="3118" spans="2:2">
      <c r="B3118" s="3">
        <v>110333070</v>
      </c>
    </row>
    <row r="3119" spans="2:2">
      <c r="B3119" s="3">
        <v>110333790</v>
      </c>
    </row>
    <row r="3120" spans="2:2">
      <c r="B3120" s="3">
        <v>110334923</v>
      </c>
    </row>
    <row r="3121" spans="2:2">
      <c r="B3121" s="3">
        <v>110349985</v>
      </c>
    </row>
    <row r="3122" spans="2:2">
      <c r="B3122" s="3">
        <v>110350019</v>
      </c>
    </row>
    <row r="3123" spans="2:2">
      <c r="B3123" s="3">
        <v>110350052</v>
      </c>
    </row>
    <row r="3124" spans="2:2">
      <c r="B3124" s="3">
        <v>110376242</v>
      </c>
    </row>
    <row r="3125" spans="2:2">
      <c r="B3125" s="3">
        <v>110376260</v>
      </c>
    </row>
    <row r="3126" spans="2:2">
      <c r="B3126" s="3">
        <v>110376332</v>
      </c>
    </row>
    <row r="3127" spans="2:2">
      <c r="B3127" s="3">
        <v>110376333</v>
      </c>
    </row>
    <row r="3128" spans="2:2">
      <c r="B3128" s="3">
        <v>110376375</v>
      </c>
    </row>
    <row r="3129" spans="2:2">
      <c r="B3129" s="3">
        <v>110376551</v>
      </c>
    </row>
    <row r="3130" spans="2:2">
      <c r="B3130" s="3">
        <v>110376604</v>
      </c>
    </row>
    <row r="3131" spans="2:2">
      <c r="B3131" s="3">
        <v>130053724</v>
      </c>
    </row>
    <row r="3132" spans="2:2">
      <c r="B3132" s="3">
        <v>130054840</v>
      </c>
    </row>
    <row r="3133" spans="2:2">
      <c r="B3133" s="3">
        <v>49858073</v>
      </c>
    </row>
    <row r="3134" spans="2:2">
      <c r="B3134" s="3">
        <v>49861095</v>
      </c>
    </row>
    <row r="3135" spans="2:2">
      <c r="B3135" s="3">
        <v>49863460</v>
      </c>
    </row>
    <row r="3136" spans="2:2">
      <c r="B3136" s="3">
        <v>49863590</v>
      </c>
    </row>
    <row r="3137" spans="2:2">
      <c r="B3137" s="3">
        <v>49863685</v>
      </c>
    </row>
    <row r="3138" spans="2:2">
      <c r="B3138" s="3">
        <v>49869571</v>
      </c>
    </row>
    <row r="3139" spans="2:2">
      <c r="B3139" s="3">
        <v>49873946</v>
      </c>
    </row>
    <row r="3140" spans="2:2">
      <c r="B3140" s="3">
        <v>49897094</v>
      </c>
    </row>
    <row r="3141" spans="2:2">
      <c r="B3141" s="3">
        <v>49900517</v>
      </c>
    </row>
    <row r="3142" spans="2:2">
      <c r="B3142" s="3">
        <v>49905672</v>
      </c>
    </row>
    <row r="3143" spans="2:2">
      <c r="B3143" s="3">
        <v>49906081</v>
      </c>
    </row>
    <row r="3144" spans="2:2">
      <c r="B3144" s="3">
        <v>49906111</v>
      </c>
    </row>
    <row r="3145" spans="2:2">
      <c r="B3145" s="3">
        <v>49906150</v>
      </c>
    </row>
    <row r="3146" spans="2:2">
      <c r="B3146" s="3">
        <v>50060319</v>
      </c>
    </row>
    <row r="3147" spans="2:2">
      <c r="B3147" s="3">
        <v>51007070</v>
      </c>
    </row>
    <row r="3148" spans="2:2">
      <c r="B3148" s="3">
        <v>51047604</v>
      </c>
    </row>
    <row r="3149" spans="2:2">
      <c r="B3149" s="3">
        <v>51057363</v>
      </c>
    </row>
    <row r="3150" spans="2:2">
      <c r="B3150" s="3">
        <v>51061399</v>
      </c>
    </row>
    <row r="3151" spans="2:2">
      <c r="B3151" s="3">
        <v>51061572</v>
      </c>
    </row>
    <row r="3152" spans="2:2">
      <c r="B3152" s="3">
        <v>51067825</v>
      </c>
    </row>
    <row r="3153" spans="2:2">
      <c r="B3153" s="3">
        <v>51084185</v>
      </c>
    </row>
    <row r="3154" spans="2:2">
      <c r="B3154" s="3">
        <v>51084191</v>
      </c>
    </row>
    <row r="3155" spans="2:2">
      <c r="B3155" s="3">
        <v>51084196</v>
      </c>
    </row>
    <row r="3156" spans="2:2">
      <c r="B3156" s="3">
        <v>51084198</v>
      </c>
    </row>
    <row r="3157" spans="2:2">
      <c r="B3157" s="3">
        <v>51084205</v>
      </c>
    </row>
    <row r="3158" spans="2:2">
      <c r="B3158" s="3">
        <v>51084219</v>
      </c>
    </row>
    <row r="3159" spans="2:2">
      <c r="B3159" s="3">
        <v>51084220</v>
      </c>
    </row>
    <row r="3160" spans="2:2">
      <c r="B3160" s="3">
        <v>51084227</v>
      </c>
    </row>
    <row r="3161" spans="2:2">
      <c r="B3161" s="3">
        <v>51084232</v>
      </c>
    </row>
    <row r="3162" spans="2:2">
      <c r="B3162" s="3">
        <v>51084234</v>
      </c>
    </row>
    <row r="3163" spans="2:2">
      <c r="B3163" s="3">
        <v>51084240</v>
      </c>
    </row>
    <row r="3164" spans="2:2">
      <c r="B3164" s="3">
        <v>51084392</v>
      </c>
    </row>
    <row r="3165" spans="2:2">
      <c r="B3165" s="3">
        <v>51084439</v>
      </c>
    </row>
    <row r="3166" spans="2:2">
      <c r="B3166" s="3">
        <v>51084441</v>
      </c>
    </row>
    <row r="3167" spans="2:2">
      <c r="B3167" s="3">
        <v>51084442</v>
      </c>
    </row>
    <row r="3168" spans="2:2">
      <c r="B3168" s="3">
        <v>51084597</v>
      </c>
    </row>
    <row r="3169" spans="2:2">
      <c r="B3169" s="3">
        <v>51096829</v>
      </c>
    </row>
    <row r="3170" spans="2:2">
      <c r="B3170" s="3">
        <v>51096926</v>
      </c>
    </row>
    <row r="3171" spans="2:2">
      <c r="B3171" s="3">
        <v>51096947</v>
      </c>
    </row>
    <row r="3172" spans="2:2">
      <c r="B3172" s="3">
        <v>51096965</v>
      </c>
    </row>
    <row r="3173" spans="2:2">
      <c r="B3173" s="3">
        <v>51399377</v>
      </c>
    </row>
    <row r="3174" spans="2:2">
      <c r="B3174" s="3">
        <v>51432885</v>
      </c>
    </row>
    <row r="3175" spans="2:2">
      <c r="B3175" s="3">
        <v>110220963</v>
      </c>
    </row>
    <row r="3176" spans="2:2">
      <c r="B3176" s="3">
        <v>110229921</v>
      </c>
    </row>
    <row r="3177" spans="2:2">
      <c r="B3177" s="3">
        <v>110241126</v>
      </c>
    </row>
    <row r="3178" spans="2:2">
      <c r="B3178" s="3">
        <v>110294657</v>
      </c>
    </row>
    <row r="3179" spans="2:2">
      <c r="B3179" s="3">
        <v>110294691</v>
      </c>
    </row>
    <row r="3180" spans="2:2">
      <c r="B3180" s="3">
        <v>110330232</v>
      </c>
    </row>
    <row r="3181" spans="2:2">
      <c r="B3181" s="3">
        <v>110332750</v>
      </c>
    </row>
    <row r="3182" spans="2:2">
      <c r="B3182" s="3">
        <v>110333005</v>
      </c>
    </row>
    <row r="3183" spans="2:2">
      <c r="B3183" s="3">
        <v>110333008</v>
      </c>
    </row>
    <row r="3184" spans="2:2">
      <c r="B3184" s="3">
        <v>110333064</v>
      </c>
    </row>
    <row r="3185" spans="2:2">
      <c r="B3185" s="3">
        <v>110333068</v>
      </c>
    </row>
    <row r="3186" spans="2:2">
      <c r="B3186" s="3">
        <v>110333611</v>
      </c>
    </row>
    <row r="3187" spans="2:2">
      <c r="B3187" s="3">
        <v>110333612</v>
      </c>
    </row>
    <row r="3188" spans="2:2">
      <c r="B3188" s="3">
        <v>110333613</v>
      </c>
    </row>
    <row r="3189" spans="2:2">
      <c r="B3189" s="3">
        <v>110333615</v>
      </c>
    </row>
    <row r="3190" spans="2:2">
      <c r="B3190" s="3">
        <v>110334921</v>
      </c>
    </row>
    <row r="3191" spans="2:2">
      <c r="B3191" s="3">
        <v>110334927</v>
      </c>
    </row>
    <row r="3192" spans="2:2">
      <c r="B3192" s="3">
        <v>110334928</v>
      </c>
    </row>
    <row r="3193" spans="2:2">
      <c r="B3193" s="3">
        <v>110350035</v>
      </c>
    </row>
    <row r="3194" spans="2:2">
      <c r="B3194" s="3">
        <v>110350036</v>
      </c>
    </row>
    <row r="3195" spans="2:2">
      <c r="B3195" s="3">
        <v>110350041</v>
      </c>
    </row>
    <row r="3196" spans="2:2">
      <c r="B3196" s="3">
        <v>110376298</v>
      </c>
    </row>
    <row r="3197" spans="2:2">
      <c r="B3197" s="3">
        <v>110376341</v>
      </c>
    </row>
    <row r="3198" spans="2:2">
      <c r="B3198" s="3">
        <v>110376374</v>
      </c>
    </row>
    <row r="3199" spans="2:2">
      <c r="B3199" s="3">
        <v>110376379</v>
      </c>
    </row>
    <row r="3200" spans="2:2">
      <c r="B3200" s="3">
        <v>110376380</v>
      </c>
    </row>
    <row r="3201" spans="2:2">
      <c r="B3201" s="3">
        <v>110376382</v>
      </c>
    </row>
    <row r="3202" spans="2:2">
      <c r="B3202" s="3">
        <v>110376383</v>
      </c>
    </row>
    <row r="3203" spans="2:2">
      <c r="B3203" s="3">
        <v>110376553</v>
      </c>
    </row>
    <row r="3204" spans="2:2">
      <c r="B3204" s="3">
        <v>110376599</v>
      </c>
    </row>
    <row r="3205" spans="2:2">
      <c r="B3205" s="3">
        <v>110376603</v>
      </c>
    </row>
    <row r="3206" spans="2:2">
      <c r="B3206" s="3">
        <v>130024885</v>
      </c>
    </row>
    <row r="3207" spans="2:2">
      <c r="B3207" s="3">
        <v>130035360</v>
      </c>
    </row>
    <row r="3208" spans="2:2">
      <c r="B3208" s="3">
        <v>130035362</v>
      </c>
    </row>
    <row r="3209" spans="2:2">
      <c r="B3209" s="3">
        <v>130052355</v>
      </c>
    </row>
    <row r="3210" spans="2:2">
      <c r="B3210" s="3">
        <v>130053529</v>
      </c>
    </row>
    <row r="3211" spans="2:2">
      <c r="B3211" s="3">
        <v>130054839</v>
      </c>
    </row>
    <row r="3212" spans="2:2">
      <c r="B3212" s="3">
        <v>49850508</v>
      </c>
    </row>
    <row r="3213" spans="2:2">
      <c r="B3213" s="3">
        <v>49850535</v>
      </c>
    </row>
    <row r="3214" spans="2:2">
      <c r="B3214" s="3">
        <v>49853450</v>
      </c>
    </row>
    <row r="3215" spans="2:2">
      <c r="B3215" s="3">
        <v>49861188</v>
      </c>
    </row>
    <row r="3216" spans="2:2">
      <c r="B3216" s="3">
        <v>49863342</v>
      </c>
    </row>
    <row r="3217" spans="2:2">
      <c r="B3217" s="3">
        <v>49863576</v>
      </c>
    </row>
    <row r="3218" spans="2:2">
      <c r="B3218" s="3">
        <v>49863681</v>
      </c>
    </row>
    <row r="3219" spans="2:2">
      <c r="B3219" s="3">
        <v>49868357</v>
      </c>
    </row>
    <row r="3220" spans="2:2">
      <c r="B3220" s="3">
        <v>49868499</v>
      </c>
    </row>
    <row r="3221" spans="2:2">
      <c r="B3221" s="3">
        <v>49868507</v>
      </c>
    </row>
    <row r="3222" spans="2:2">
      <c r="B3222" s="3">
        <v>49868513</v>
      </c>
    </row>
    <row r="3223" spans="2:2">
      <c r="B3223" s="3">
        <v>49869499</v>
      </c>
    </row>
    <row r="3224" spans="2:2">
      <c r="B3224" s="3">
        <v>49873494</v>
      </c>
    </row>
    <row r="3225" spans="2:2">
      <c r="B3225" s="3">
        <v>49873862</v>
      </c>
    </row>
    <row r="3226" spans="2:2">
      <c r="B3226" s="3">
        <v>49873941</v>
      </c>
    </row>
    <row r="3227" spans="2:2">
      <c r="B3227" s="3">
        <v>49876807</v>
      </c>
    </row>
    <row r="3228" spans="2:2">
      <c r="B3228" s="3">
        <v>49877239</v>
      </c>
    </row>
    <row r="3229" spans="2:2">
      <c r="B3229" s="3">
        <v>49891216</v>
      </c>
    </row>
    <row r="3230" spans="2:2">
      <c r="B3230" s="3">
        <v>49894406</v>
      </c>
    </row>
    <row r="3231" spans="2:2">
      <c r="B3231" s="3">
        <v>49894409</v>
      </c>
    </row>
    <row r="3232" spans="2:2">
      <c r="B3232" s="3">
        <v>49896906</v>
      </c>
    </row>
    <row r="3233" spans="2:2">
      <c r="B3233" s="3">
        <v>49900465</v>
      </c>
    </row>
    <row r="3234" spans="2:2">
      <c r="B3234" s="3">
        <v>49900515</v>
      </c>
    </row>
    <row r="3235" spans="2:2">
      <c r="B3235" s="3">
        <v>49900605</v>
      </c>
    </row>
    <row r="3236" spans="2:2">
      <c r="B3236" s="3">
        <v>49905724</v>
      </c>
    </row>
    <row r="3237" spans="2:2">
      <c r="B3237" s="3">
        <v>49913918</v>
      </c>
    </row>
    <row r="3238" spans="2:2">
      <c r="B3238" s="3">
        <v>50988797</v>
      </c>
    </row>
    <row r="3239" spans="2:2">
      <c r="B3239" s="3">
        <v>50993375</v>
      </c>
    </row>
    <row r="3240" spans="2:2">
      <c r="B3240" s="3">
        <v>50996958</v>
      </c>
    </row>
    <row r="3241" spans="2:2">
      <c r="B3241" s="3">
        <v>50996975</v>
      </c>
    </row>
    <row r="3242" spans="2:2">
      <c r="B3242" s="3">
        <v>50997011</v>
      </c>
    </row>
    <row r="3243" spans="2:2">
      <c r="B3243" s="3">
        <v>50997196</v>
      </c>
    </row>
    <row r="3244" spans="2:2">
      <c r="B3244" s="3">
        <v>51067852</v>
      </c>
    </row>
    <row r="3245" spans="2:2">
      <c r="B3245" s="3">
        <v>51084186</v>
      </c>
    </row>
    <row r="3246" spans="2:2">
      <c r="B3246" s="3">
        <v>51084188</v>
      </c>
    </row>
    <row r="3247" spans="2:2">
      <c r="B3247" s="3">
        <v>51084189</v>
      </c>
    </row>
    <row r="3248" spans="2:2">
      <c r="B3248" s="3">
        <v>51084388</v>
      </c>
    </row>
    <row r="3249" spans="2:2">
      <c r="B3249" s="3">
        <v>51084400</v>
      </c>
    </row>
    <row r="3250" spans="2:2">
      <c r="B3250" s="3">
        <v>51084419</v>
      </c>
    </row>
    <row r="3251" spans="2:2">
      <c r="B3251" s="3">
        <v>51084588</v>
      </c>
    </row>
    <row r="3252" spans="2:2">
      <c r="B3252" s="3">
        <v>51084595</v>
      </c>
    </row>
    <row r="3253" spans="2:2">
      <c r="B3253" s="3">
        <v>51084615</v>
      </c>
    </row>
    <row r="3254" spans="2:2">
      <c r="B3254" s="3">
        <v>51092707</v>
      </c>
    </row>
    <row r="3255" spans="2:2">
      <c r="B3255" s="3">
        <v>51096739</v>
      </c>
    </row>
    <row r="3256" spans="2:2">
      <c r="B3256" s="3">
        <v>51096983</v>
      </c>
    </row>
    <row r="3257" spans="2:2">
      <c r="B3257" s="3">
        <v>51096994</v>
      </c>
    </row>
    <row r="3258" spans="2:2">
      <c r="B3258" s="3">
        <v>51097003</v>
      </c>
    </row>
    <row r="3259" spans="2:2">
      <c r="B3259" s="3">
        <v>51097008</v>
      </c>
    </row>
    <row r="3260" spans="2:2">
      <c r="B3260" s="3">
        <v>51097022</v>
      </c>
    </row>
    <row r="3261" spans="2:2">
      <c r="B3261" s="3">
        <v>51139402</v>
      </c>
    </row>
    <row r="3262" spans="2:2">
      <c r="B3262" s="3">
        <v>51158946</v>
      </c>
    </row>
    <row r="3263" spans="2:2">
      <c r="B3263" s="3">
        <v>51166744</v>
      </c>
    </row>
    <row r="3264" spans="2:2">
      <c r="B3264" s="3">
        <v>51387964</v>
      </c>
    </row>
    <row r="3265" spans="2:2">
      <c r="B3265" s="3">
        <v>51432792</v>
      </c>
    </row>
    <row r="3266" spans="2:2">
      <c r="B3266" s="3">
        <v>51436434</v>
      </c>
    </row>
    <row r="3267" spans="2:2">
      <c r="B3267" s="3">
        <v>110294339</v>
      </c>
    </row>
    <row r="3268" spans="2:2">
      <c r="B3268" s="3">
        <v>110294351</v>
      </c>
    </row>
    <row r="3269" spans="2:2">
      <c r="B3269" s="3">
        <v>110294843</v>
      </c>
    </row>
    <row r="3270" spans="2:2">
      <c r="B3270" s="3">
        <v>110330234</v>
      </c>
    </row>
    <row r="3271" spans="2:2">
      <c r="B3271" s="3">
        <v>110330241</v>
      </c>
    </row>
    <row r="3272" spans="2:2">
      <c r="B3272" s="3">
        <v>110330664</v>
      </c>
    </row>
    <row r="3273" spans="2:2">
      <c r="B3273" s="3">
        <v>110332738</v>
      </c>
    </row>
    <row r="3274" spans="2:2">
      <c r="B3274" s="3">
        <v>110332841</v>
      </c>
    </row>
    <row r="3275" spans="2:2">
      <c r="B3275" s="3">
        <v>110332883</v>
      </c>
    </row>
    <row r="3276" spans="2:2">
      <c r="B3276" s="3">
        <v>110332967</v>
      </c>
    </row>
    <row r="3277" spans="2:2">
      <c r="B3277" s="3">
        <v>110332985</v>
      </c>
    </row>
    <row r="3278" spans="2:2">
      <c r="B3278" s="3">
        <v>110333023</v>
      </c>
    </row>
    <row r="3279" spans="2:2">
      <c r="B3279" s="3">
        <v>110333025</v>
      </c>
    </row>
    <row r="3280" spans="2:2">
      <c r="B3280" s="3">
        <v>110333027</v>
      </c>
    </row>
    <row r="3281" spans="2:2">
      <c r="B3281" s="3">
        <v>110349997</v>
      </c>
    </row>
    <row r="3282" spans="2:2">
      <c r="B3282" s="3">
        <v>110376246</v>
      </c>
    </row>
    <row r="3283" spans="2:2">
      <c r="B3283" s="3">
        <v>110376247</v>
      </c>
    </row>
    <row r="3284" spans="2:2">
      <c r="B3284" s="3">
        <v>110376262</v>
      </c>
    </row>
    <row r="3285" spans="2:2">
      <c r="B3285" s="3">
        <v>110376280</v>
      </c>
    </row>
    <row r="3286" spans="2:2">
      <c r="B3286" s="3">
        <v>110376352</v>
      </c>
    </row>
    <row r="3287" spans="2:2">
      <c r="B3287" s="3">
        <v>110376384</v>
      </c>
    </row>
    <row r="3288" spans="2:2">
      <c r="B3288" s="3">
        <v>110376385</v>
      </c>
    </row>
    <row r="3289" spans="2:2">
      <c r="B3289" s="3">
        <v>110376386</v>
      </c>
    </row>
    <row r="3290" spans="2:2">
      <c r="B3290" s="3">
        <v>110376387</v>
      </c>
    </row>
    <row r="3291" spans="2:2">
      <c r="B3291" s="3">
        <v>110376406</v>
      </c>
    </row>
    <row r="3292" spans="2:2">
      <c r="B3292" s="3">
        <v>110376549</v>
      </c>
    </row>
    <row r="3293" spans="2:2">
      <c r="B3293" s="3">
        <v>110376643</v>
      </c>
    </row>
    <row r="3294" spans="2:2">
      <c r="B3294" s="3">
        <v>130052452</v>
      </c>
    </row>
    <row r="3295" spans="2:2">
      <c r="B3295" s="3">
        <v>49850224</v>
      </c>
    </row>
    <row r="3296" spans="2:2">
      <c r="B3296" s="3">
        <v>49850557</v>
      </c>
    </row>
    <row r="3297" spans="2:2">
      <c r="B3297" s="3">
        <v>49857961</v>
      </c>
    </row>
    <row r="3298" spans="2:2">
      <c r="B3298" s="3">
        <v>49861233</v>
      </c>
    </row>
    <row r="3299" spans="2:2">
      <c r="B3299" s="3">
        <v>49861506</v>
      </c>
    </row>
    <row r="3300" spans="2:2">
      <c r="B3300" s="3">
        <v>49863747</v>
      </c>
    </row>
    <row r="3301" spans="2:2">
      <c r="B3301" s="3">
        <v>49863786</v>
      </c>
    </row>
    <row r="3302" spans="2:2">
      <c r="B3302" s="3">
        <v>49863850</v>
      </c>
    </row>
    <row r="3303" spans="2:2">
      <c r="B3303" s="3">
        <v>49868074</v>
      </c>
    </row>
    <row r="3304" spans="2:2">
      <c r="B3304" s="3">
        <v>49868241</v>
      </c>
    </row>
    <row r="3305" spans="2:2">
      <c r="B3305" s="3">
        <v>49868257</v>
      </c>
    </row>
    <row r="3306" spans="2:2">
      <c r="B3306" s="3">
        <v>49873618</v>
      </c>
    </row>
    <row r="3307" spans="2:2">
      <c r="B3307" s="3">
        <v>49873812</v>
      </c>
    </row>
    <row r="3308" spans="2:2">
      <c r="B3308" s="3">
        <v>49877066</v>
      </c>
    </row>
    <row r="3309" spans="2:2">
      <c r="B3309" s="3">
        <v>49877236</v>
      </c>
    </row>
    <row r="3310" spans="2:2">
      <c r="B3310" s="3">
        <v>49877252</v>
      </c>
    </row>
    <row r="3311" spans="2:2">
      <c r="B3311" s="3">
        <v>49885708</v>
      </c>
    </row>
    <row r="3312" spans="2:2">
      <c r="B3312" s="3">
        <v>49900472</v>
      </c>
    </row>
    <row r="3313" spans="2:2">
      <c r="B3313" s="3">
        <v>49900478</v>
      </c>
    </row>
    <row r="3314" spans="2:2">
      <c r="B3314" s="3">
        <v>49900589</v>
      </c>
    </row>
    <row r="3315" spans="2:2">
      <c r="B3315" s="3">
        <v>49902828</v>
      </c>
    </row>
    <row r="3316" spans="2:2">
      <c r="B3316" s="3">
        <v>51007101</v>
      </c>
    </row>
    <row r="3317" spans="2:2">
      <c r="B3317" s="3">
        <v>51009168</v>
      </c>
    </row>
    <row r="3318" spans="2:2">
      <c r="B3318" s="3">
        <v>51022400</v>
      </c>
    </row>
    <row r="3319" spans="2:2">
      <c r="B3319" s="3">
        <v>51022404</v>
      </c>
    </row>
    <row r="3320" spans="2:2">
      <c r="B3320" s="3">
        <v>51057519</v>
      </c>
    </row>
    <row r="3321" spans="2:2">
      <c r="B3321" s="3">
        <v>51061459</v>
      </c>
    </row>
    <row r="3322" spans="2:2">
      <c r="B3322" s="3">
        <v>51061475</v>
      </c>
    </row>
    <row r="3323" spans="2:2">
      <c r="B3323" s="3">
        <v>51061630</v>
      </c>
    </row>
    <row r="3324" spans="2:2">
      <c r="B3324" s="3">
        <v>51061668</v>
      </c>
    </row>
    <row r="3325" spans="2:2">
      <c r="B3325" s="3">
        <v>51067720</v>
      </c>
    </row>
    <row r="3326" spans="2:2">
      <c r="B3326" s="3">
        <v>51068078</v>
      </c>
    </row>
    <row r="3327" spans="2:2">
      <c r="B3327" s="3">
        <v>51068079</v>
      </c>
    </row>
    <row r="3328" spans="2:2">
      <c r="B3328" s="3">
        <v>51084176</v>
      </c>
    </row>
    <row r="3329" spans="2:2">
      <c r="B3329" s="3">
        <v>51084184</v>
      </c>
    </row>
    <row r="3330" spans="2:2">
      <c r="B3330" s="3">
        <v>51084192</v>
      </c>
    </row>
    <row r="3331" spans="2:2">
      <c r="B3331" s="3">
        <v>51084197</v>
      </c>
    </row>
    <row r="3332" spans="2:2">
      <c r="B3332" s="3">
        <v>51084213</v>
      </c>
    </row>
    <row r="3333" spans="2:2">
      <c r="B3333" s="3">
        <v>51084233</v>
      </c>
    </row>
    <row r="3334" spans="2:2">
      <c r="B3334" s="3">
        <v>51084383</v>
      </c>
    </row>
    <row r="3335" spans="2:2">
      <c r="B3335" s="3">
        <v>51084386</v>
      </c>
    </row>
    <row r="3336" spans="2:2">
      <c r="B3336" s="3">
        <v>51084390</v>
      </c>
    </row>
    <row r="3337" spans="2:2">
      <c r="B3337" s="3">
        <v>51084398</v>
      </c>
    </row>
    <row r="3338" spans="2:2">
      <c r="B3338" s="3">
        <v>51084443</v>
      </c>
    </row>
    <row r="3339" spans="2:2">
      <c r="B3339" s="3">
        <v>51084591</v>
      </c>
    </row>
    <row r="3340" spans="2:2">
      <c r="B3340" s="3">
        <v>51084593</v>
      </c>
    </row>
    <row r="3341" spans="2:2">
      <c r="B3341" s="3">
        <v>51084603</v>
      </c>
    </row>
    <row r="3342" spans="2:2">
      <c r="B3342" s="3">
        <v>51096828</v>
      </c>
    </row>
    <row r="3343" spans="2:2">
      <c r="B3343" s="3">
        <v>51096836</v>
      </c>
    </row>
    <row r="3344" spans="2:2">
      <c r="B3344" s="3">
        <v>51096933</v>
      </c>
    </row>
    <row r="3345" spans="2:2">
      <c r="B3345" s="3">
        <v>51096938</v>
      </c>
    </row>
    <row r="3346" spans="2:2">
      <c r="B3346" s="3">
        <v>51096939</v>
      </c>
    </row>
    <row r="3347" spans="2:2">
      <c r="B3347" s="3">
        <v>51096940</v>
      </c>
    </row>
    <row r="3348" spans="2:2">
      <c r="B3348" s="3">
        <v>51096951</v>
      </c>
    </row>
    <row r="3349" spans="2:2">
      <c r="B3349" s="3">
        <v>51096966</v>
      </c>
    </row>
    <row r="3350" spans="2:2">
      <c r="B3350" s="3">
        <v>51096988</v>
      </c>
    </row>
    <row r="3351" spans="2:2">
      <c r="B3351" s="3">
        <v>51096996</v>
      </c>
    </row>
    <row r="3352" spans="2:2">
      <c r="B3352" s="3">
        <v>51097013</v>
      </c>
    </row>
    <row r="3353" spans="2:2">
      <c r="B3353" s="3">
        <v>51097018</v>
      </c>
    </row>
    <row r="3354" spans="2:2">
      <c r="B3354" s="3">
        <v>51097021</v>
      </c>
    </row>
    <row r="3355" spans="2:2">
      <c r="B3355" s="3">
        <v>51097023</v>
      </c>
    </row>
    <row r="3356" spans="2:2">
      <c r="B3356" s="3">
        <v>51097032</v>
      </c>
    </row>
    <row r="3357" spans="2:2">
      <c r="B3357" s="3">
        <v>51097046</v>
      </c>
    </row>
    <row r="3358" spans="2:2">
      <c r="B3358" s="3">
        <v>51097049</v>
      </c>
    </row>
    <row r="3359" spans="2:2">
      <c r="B3359" s="3">
        <v>51100601</v>
      </c>
    </row>
    <row r="3360" spans="2:2">
      <c r="B3360" s="3">
        <v>110186166</v>
      </c>
    </row>
    <row r="3361" spans="2:2">
      <c r="B3361" s="3">
        <v>110294319</v>
      </c>
    </row>
    <row r="3362" spans="2:2">
      <c r="B3362" s="3">
        <v>110294362</v>
      </c>
    </row>
    <row r="3363" spans="2:2">
      <c r="B3363" s="3">
        <v>110294844</v>
      </c>
    </row>
    <row r="3364" spans="2:2">
      <c r="B3364" s="3">
        <v>110330401</v>
      </c>
    </row>
    <row r="3365" spans="2:2">
      <c r="B3365" s="3">
        <v>110330402</v>
      </c>
    </row>
    <row r="3366" spans="2:2">
      <c r="B3366" s="3">
        <v>110330406</v>
      </c>
    </row>
    <row r="3367" spans="2:2">
      <c r="B3367" s="3">
        <v>110332850</v>
      </c>
    </row>
    <row r="3368" spans="2:2">
      <c r="B3368" s="3">
        <v>110333021</v>
      </c>
    </row>
    <row r="3369" spans="2:2">
      <c r="B3369" s="3">
        <v>110333022</v>
      </c>
    </row>
    <row r="3370" spans="2:2">
      <c r="B3370" s="3">
        <v>110333024</v>
      </c>
    </row>
    <row r="3371" spans="2:2">
      <c r="B3371" s="3">
        <v>110333028</v>
      </c>
    </row>
    <row r="3372" spans="2:2">
      <c r="B3372" s="3">
        <v>110333568</v>
      </c>
    </row>
    <row r="3373" spans="2:2">
      <c r="B3373" s="3">
        <v>110333617</v>
      </c>
    </row>
    <row r="3374" spans="2:2">
      <c r="B3374" s="3">
        <v>110333618</v>
      </c>
    </row>
    <row r="3375" spans="2:2">
      <c r="B3375" s="3">
        <v>110376173</v>
      </c>
    </row>
    <row r="3376" spans="2:2">
      <c r="B3376" s="3">
        <v>110376239</v>
      </c>
    </row>
    <row r="3377" spans="2:2">
      <c r="B3377" s="3">
        <v>110376245</v>
      </c>
    </row>
    <row r="3378" spans="2:2">
      <c r="B3378" s="3">
        <v>110376259</v>
      </c>
    </row>
    <row r="3379" spans="2:2">
      <c r="B3379" s="3">
        <v>110376264</v>
      </c>
    </row>
    <row r="3380" spans="2:2">
      <c r="B3380" s="3">
        <v>110376271</v>
      </c>
    </row>
    <row r="3381" spans="2:2">
      <c r="B3381" s="3">
        <v>110376342</v>
      </c>
    </row>
    <row r="3382" spans="2:2">
      <c r="B3382" s="3">
        <v>110376344</v>
      </c>
    </row>
    <row r="3383" spans="2:2">
      <c r="B3383" s="3">
        <v>110376348</v>
      </c>
    </row>
    <row r="3384" spans="2:2">
      <c r="B3384" s="3">
        <v>110376349</v>
      </c>
    </row>
    <row r="3385" spans="2:2">
      <c r="B3385" s="3">
        <v>110376350</v>
      </c>
    </row>
    <row r="3386" spans="2:2">
      <c r="B3386" s="3">
        <v>110376351</v>
      </c>
    </row>
    <row r="3387" spans="2:2">
      <c r="B3387" s="3">
        <v>110376403</v>
      </c>
    </row>
    <row r="3388" spans="2:2">
      <c r="B3388" s="3">
        <v>110376404</v>
      </c>
    </row>
    <row r="3389" spans="2:2">
      <c r="B3389" s="3">
        <v>110376405</v>
      </c>
    </row>
    <row r="3390" spans="2:2">
      <c r="B3390" s="3">
        <v>110376407</v>
      </c>
    </row>
    <row r="3391" spans="2:2">
      <c r="B3391" s="3">
        <v>110376461</v>
      </c>
    </row>
    <row r="3392" spans="2:2">
      <c r="B3392" s="3">
        <v>110376463</v>
      </c>
    </row>
    <row r="3393" spans="2:2">
      <c r="B3393" s="3">
        <v>110376464</v>
      </c>
    </row>
    <row r="3394" spans="2:2">
      <c r="B3394" s="3">
        <v>110376529</v>
      </c>
    </row>
    <row r="3395" spans="2:2">
      <c r="B3395" s="3">
        <v>110376530</v>
      </c>
    </row>
    <row r="3396" spans="2:2">
      <c r="B3396" s="3">
        <v>110376536</v>
      </c>
    </row>
    <row r="3397" spans="2:2">
      <c r="B3397" s="3">
        <v>110376537</v>
      </c>
    </row>
    <row r="3398" spans="2:2">
      <c r="B3398" s="3">
        <v>110376631</v>
      </c>
    </row>
    <row r="3399" spans="2:2">
      <c r="B3399" s="3">
        <v>110376635</v>
      </c>
    </row>
    <row r="3400" spans="2:2">
      <c r="B3400" s="3">
        <v>110376636</v>
      </c>
    </row>
    <row r="3401" spans="2:2">
      <c r="B3401" s="3">
        <v>110376638</v>
      </c>
    </row>
    <row r="3402" spans="2:2">
      <c r="B3402" s="3">
        <v>110386639</v>
      </c>
    </row>
    <row r="3403" spans="2:2">
      <c r="B3403" s="3">
        <v>130052383</v>
      </c>
    </row>
    <row r="3404" spans="2:2">
      <c r="B3404" s="3">
        <v>130086593</v>
      </c>
    </row>
    <row r="3405" spans="2:2">
      <c r="B3405" s="3">
        <v>130087403</v>
      </c>
    </row>
    <row r="3406" spans="2:2">
      <c r="B3406" s="3">
        <v>130087616</v>
      </c>
    </row>
    <row r="3407" spans="2:2">
      <c r="B3407" s="3">
        <v>49853089</v>
      </c>
    </row>
    <row r="3408" spans="2:2">
      <c r="B3408" s="3">
        <v>49861218</v>
      </c>
    </row>
    <row r="3409" spans="2:2">
      <c r="B3409" s="3">
        <v>49861385</v>
      </c>
    </row>
    <row r="3410" spans="2:2">
      <c r="B3410" s="3">
        <v>49861396</v>
      </c>
    </row>
    <row r="3411" spans="2:2">
      <c r="B3411" s="3">
        <v>49861471</v>
      </c>
    </row>
    <row r="3412" spans="2:2">
      <c r="B3412" s="3">
        <v>49863283</v>
      </c>
    </row>
    <row r="3413" spans="2:2">
      <c r="B3413" s="3">
        <v>49863359</v>
      </c>
    </row>
    <row r="3414" spans="2:2">
      <c r="B3414" s="3">
        <v>49863370</v>
      </c>
    </row>
    <row r="3415" spans="2:2">
      <c r="B3415" s="3">
        <v>49863489</v>
      </c>
    </row>
    <row r="3416" spans="2:2">
      <c r="B3416" s="3">
        <v>49863503</v>
      </c>
    </row>
    <row r="3417" spans="2:2">
      <c r="B3417" s="3">
        <v>49863506</v>
      </c>
    </row>
    <row r="3418" spans="2:2">
      <c r="B3418" s="3">
        <v>49863683</v>
      </c>
    </row>
    <row r="3419" spans="2:2">
      <c r="B3419" s="3">
        <v>49863704</v>
      </c>
    </row>
    <row r="3420" spans="2:2">
      <c r="B3420" s="3">
        <v>49863765</v>
      </c>
    </row>
    <row r="3421" spans="2:2">
      <c r="B3421" s="3">
        <v>49863767</v>
      </c>
    </row>
    <row r="3422" spans="2:2">
      <c r="B3422" s="3">
        <v>49863770</v>
      </c>
    </row>
    <row r="3423" spans="2:2">
      <c r="B3423" s="3">
        <v>49863800</v>
      </c>
    </row>
    <row r="3424" spans="2:2">
      <c r="B3424" s="3">
        <v>49863805</v>
      </c>
    </row>
    <row r="3425" spans="2:2">
      <c r="B3425" s="3">
        <v>49863829</v>
      </c>
    </row>
    <row r="3426" spans="2:2">
      <c r="B3426" s="3">
        <v>49868430</v>
      </c>
    </row>
    <row r="3427" spans="2:2">
      <c r="B3427" s="3">
        <v>49869443</v>
      </c>
    </row>
    <row r="3428" spans="2:2">
      <c r="B3428" s="3">
        <v>49869559</v>
      </c>
    </row>
    <row r="3429" spans="2:2">
      <c r="B3429" s="3">
        <v>49869931</v>
      </c>
    </row>
    <row r="3430" spans="2:2">
      <c r="B3430" s="3">
        <v>49873619</v>
      </c>
    </row>
    <row r="3431" spans="2:2">
      <c r="B3431" s="3">
        <v>49876754</v>
      </c>
    </row>
    <row r="3432" spans="2:2">
      <c r="B3432" s="3">
        <v>49877080</v>
      </c>
    </row>
    <row r="3433" spans="2:2">
      <c r="B3433" s="3">
        <v>49877115</v>
      </c>
    </row>
    <row r="3434" spans="2:2">
      <c r="B3434" s="3">
        <v>49877280</v>
      </c>
    </row>
    <row r="3435" spans="2:2">
      <c r="B3435" s="3">
        <v>49885756</v>
      </c>
    </row>
    <row r="3436" spans="2:2">
      <c r="B3436" s="3">
        <v>49889458</v>
      </c>
    </row>
    <row r="3437" spans="2:2">
      <c r="B3437" s="3">
        <v>49894339</v>
      </c>
    </row>
    <row r="3438" spans="2:2">
      <c r="B3438" s="3">
        <v>49896981</v>
      </c>
    </row>
    <row r="3439" spans="2:2">
      <c r="B3439" s="3">
        <v>49897116</v>
      </c>
    </row>
    <row r="3440" spans="2:2">
      <c r="B3440" s="3">
        <v>49900509</v>
      </c>
    </row>
    <row r="3441" spans="2:2">
      <c r="B3441" s="3">
        <v>49900514</v>
      </c>
    </row>
    <row r="3442" spans="2:2">
      <c r="B3442" s="3">
        <v>49900604</v>
      </c>
    </row>
    <row r="3443" spans="2:2">
      <c r="B3443" s="3">
        <v>49905685</v>
      </c>
    </row>
    <row r="3444" spans="2:2">
      <c r="B3444" s="3">
        <v>50990583</v>
      </c>
    </row>
    <row r="3445" spans="2:2">
      <c r="B3445" s="3">
        <v>51003106</v>
      </c>
    </row>
    <row r="3446" spans="2:2">
      <c r="B3446" s="3">
        <v>51047669</v>
      </c>
    </row>
    <row r="3447" spans="2:2">
      <c r="B3447" s="3">
        <v>51047877</v>
      </c>
    </row>
    <row r="3448" spans="2:2">
      <c r="B3448" s="3">
        <v>51047881</v>
      </c>
    </row>
    <row r="3449" spans="2:2">
      <c r="B3449" s="3">
        <v>51061520</v>
      </c>
    </row>
    <row r="3450" spans="2:2">
      <c r="B3450" s="3">
        <v>51067731</v>
      </c>
    </row>
    <row r="3451" spans="2:2">
      <c r="B3451" s="3">
        <v>51067732</v>
      </c>
    </row>
    <row r="3452" spans="2:2">
      <c r="B3452" s="3">
        <v>51071110</v>
      </c>
    </row>
    <row r="3453" spans="2:2">
      <c r="B3453" s="3">
        <v>51084133</v>
      </c>
    </row>
    <row r="3454" spans="2:2">
      <c r="B3454" s="3">
        <v>51084203</v>
      </c>
    </row>
    <row r="3455" spans="2:2">
      <c r="B3455" s="3">
        <v>51084224</v>
      </c>
    </row>
    <row r="3456" spans="2:2">
      <c r="B3456" s="3">
        <v>51084230</v>
      </c>
    </row>
    <row r="3457" spans="2:2">
      <c r="B3457" s="3">
        <v>51084235</v>
      </c>
    </row>
    <row r="3458" spans="2:2">
      <c r="B3458" s="3">
        <v>51084387</v>
      </c>
    </row>
    <row r="3459" spans="2:2">
      <c r="B3459" s="3">
        <v>51084432</v>
      </c>
    </row>
    <row r="3460" spans="2:2">
      <c r="B3460" s="3">
        <v>51084607</v>
      </c>
    </row>
    <row r="3461" spans="2:2">
      <c r="B3461" s="3">
        <v>51084608</v>
      </c>
    </row>
    <row r="3462" spans="2:2">
      <c r="B3462" s="3">
        <v>51096941</v>
      </c>
    </row>
    <row r="3463" spans="2:2">
      <c r="B3463" s="3">
        <v>51096969</v>
      </c>
    </row>
    <row r="3464" spans="2:2">
      <c r="B3464" s="3">
        <v>51096978</v>
      </c>
    </row>
    <row r="3465" spans="2:2">
      <c r="B3465" s="3">
        <v>51096987</v>
      </c>
    </row>
    <row r="3466" spans="2:2">
      <c r="B3466" s="3">
        <v>51097017</v>
      </c>
    </row>
    <row r="3467" spans="2:2">
      <c r="B3467" s="3">
        <v>51097031</v>
      </c>
    </row>
    <row r="3468" spans="2:2">
      <c r="B3468" s="3">
        <v>51097039</v>
      </c>
    </row>
    <row r="3469" spans="2:2">
      <c r="B3469" s="3">
        <v>51097045</v>
      </c>
    </row>
    <row r="3470" spans="2:2">
      <c r="B3470" s="3">
        <v>51139846</v>
      </c>
    </row>
    <row r="3471" spans="2:2">
      <c r="B3471" s="3">
        <v>51432696</v>
      </c>
    </row>
    <row r="3472" spans="2:2">
      <c r="B3472" s="3">
        <v>110186196</v>
      </c>
    </row>
    <row r="3473" spans="2:2">
      <c r="B3473" s="3">
        <v>110220576</v>
      </c>
    </row>
    <row r="3474" spans="2:2">
      <c r="B3474" s="3">
        <v>110294329</v>
      </c>
    </row>
    <row r="3475" spans="2:2">
      <c r="B3475" s="3">
        <v>110294338</v>
      </c>
    </row>
    <row r="3476" spans="2:2">
      <c r="B3476" s="3">
        <v>110294357</v>
      </c>
    </row>
    <row r="3477" spans="2:2">
      <c r="B3477" s="3">
        <v>110332767</v>
      </c>
    </row>
    <row r="3478" spans="2:2">
      <c r="B3478" s="3">
        <v>110333030</v>
      </c>
    </row>
    <row r="3479" spans="2:2">
      <c r="B3479" s="3">
        <v>110333614</v>
      </c>
    </row>
    <row r="3480" spans="2:2">
      <c r="B3480" s="3">
        <v>110334807</v>
      </c>
    </row>
    <row r="3481" spans="2:2">
      <c r="B3481" s="3">
        <v>110334808</v>
      </c>
    </row>
    <row r="3482" spans="2:2">
      <c r="B3482" s="3">
        <v>110350586</v>
      </c>
    </row>
    <row r="3483" spans="2:2">
      <c r="B3483" s="3">
        <v>110376172</v>
      </c>
    </row>
    <row r="3484" spans="2:2">
      <c r="B3484" s="3">
        <v>110376174</v>
      </c>
    </row>
    <row r="3485" spans="2:2">
      <c r="B3485" s="3">
        <v>110376175</v>
      </c>
    </row>
    <row r="3486" spans="2:2">
      <c r="B3486" s="3">
        <v>110376176</v>
      </c>
    </row>
    <row r="3487" spans="2:2">
      <c r="B3487" s="3">
        <v>110376347</v>
      </c>
    </row>
    <row r="3488" spans="2:2">
      <c r="B3488" s="3">
        <v>110376354</v>
      </c>
    </row>
    <row r="3489" spans="2:2">
      <c r="B3489" s="3">
        <v>110376399</v>
      </c>
    </row>
    <row r="3490" spans="2:2">
      <c r="B3490" s="3">
        <v>110376401</v>
      </c>
    </row>
    <row r="3491" spans="2:2">
      <c r="B3491" s="3">
        <v>110376408</v>
      </c>
    </row>
    <row r="3492" spans="2:2">
      <c r="B3492" s="3">
        <v>110376460</v>
      </c>
    </row>
    <row r="3493" spans="2:2">
      <c r="B3493" s="3">
        <v>110376462</v>
      </c>
    </row>
    <row r="3494" spans="2:2">
      <c r="B3494" s="3">
        <v>110376467</v>
      </c>
    </row>
    <row r="3495" spans="2:2">
      <c r="B3495" s="3">
        <v>110376468</v>
      </c>
    </row>
    <row r="3496" spans="2:2">
      <c r="B3496" s="3">
        <v>110376538</v>
      </c>
    </row>
    <row r="3497" spans="2:2">
      <c r="B3497" s="3">
        <v>110376569</v>
      </c>
    </row>
    <row r="3498" spans="2:2">
      <c r="B3498" s="3">
        <v>110376578</v>
      </c>
    </row>
    <row r="3499" spans="2:2">
      <c r="B3499" s="3">
        <v>110376600</v>
      </c>
    </row>
    <row r="3500" spans="2:2">
      <c r="B3500" s="3">
        <v>110376602</v>
      </c>
    </row>
    <row r="3501" spans="2:2">
      <c r="B3501" s="3">
        <v>110376607</v>
      </c>
    </row>
    <row r="3502" spans="2:2">
      <c r="B3502" s="3">
        <v>110376611</v>
      </c>
    </row>
    <row r="3503" spans="2:2">
      <c r="B3503" s="3">
        <v>110376616</v>
      </c>
    </row>
    <row r="3504" spans="2:2">
      <c r="B3504" s="3">
        <v>110376620</v>
      </c>
    </row>
    <row r="3505" spans="2:2">
      <c r="B3505" s="3">
        <v>110376621</v>
      </c>
    </row>
    <row r="3506" spans="2:2">
      <c r="B3506" s="3">
        <v>110376630</v>
      </c>
    </row>
    <row r="3507" spans="2:2">
      <c r="B3507" s="3">
        <v>110376632</v>
      </c>
    </row>
    <row r="3508" spans="2:2">
      <c r="B3508" s="3">
        <v>110376637</v>
      </c>
    </row>
    <row r="3509" spans="2:2">
      <c r="B3509" s="3">
        <v>130024918</v>
      </c>
    </row>
    <row r="3510" spans="2:2">
      <c r="B3510" s="3">
        <v>130052265</v>
      </c>
    </row>
    <row r="3511" spans="2:2">
      <c r="B3511" s="3">
        <v>130052324</v>
      </c>
    </row>
    <row r="3512" spans="2:2">
      <c r="B3512" s="3">
        <v>130053760</v>
      </c>
    </row>
    <row r="3513" spans="2:2">
      <c r="B3513" s="3">
        <v>49850554</v>
      </c>
    </row>
    <row r="3514" spans="2:2">
      <c r="B3514" s="3">
        <v>49850609</v>
      </c>
    </row>
    <row r="3515" spans="2:2">
      <c r="B3515" s="3">
        <v>49853138</v>
      </c>
    </row>
    <row r="3516" spans="2:2">
      <c r="B3516" s="3">
        <v>49861357</v>
      </c>
    </row>
    <row r="3517" spans="2:2">
      <c r="B3517" s="3">
        <v>49861409</v>
      </c>
    </row>
    <row r="3518" spans="2:2">
      <c r="B3518" s="3">
        <v>49863308</v>
      </c>
    </row>
    <row r="3519" spans="2:2">
      <c r="B3519" s="3">
        <v>49863321</v>
      </c>
    </row>
    <row r="3520" spans="2:2">
      <c r="B3520" s="3">
        <v>49863327</v>
      </c>
    </row>
    <row r="3521" spans="2:2">
      <c r="B3521" s="3">
        <v>49863378</v>
      </c>
    </row>
    <row r="3522" spans="2:2">
      <c r="B3522" s="3">
        <v>49863382</v>
      </c>
    </row>
    <row r="3523" spans="2:2">
      <c r="B3523" s="3">
        <v>49863494</v>
      </c>
    </row>
    <row r="3524" spans="2:2">
      <c r="B3524" s="3">
        <v>49863496</v>
      </c>
    </row>
    <row r="3525" spans="2:2">
      <c r="B3525" s="3">
        <v>49863834</v>
      </c>
    </row>
    <row r="3526" spans="2:2">
      <c r="B3526" s="3">
        <v>49868191</v>
      </c>
    </row>
    <row r="3527" spans="2:2">
      <c r="B3527" s="3">
        <v>49868437</v>
      </c>
    </row>
    <row r="3528" spans="2:2">
      <c r="B3528" s="3">
        <v>49869423</v>
      </c>
    </row>
    <row r="3529" spans="2:2">
      <c r="B3529" s="3">
        <v>49869859</v>
      </c>
    </row>
    <row r="3530" spans="2:2">
      <c r="B3530" s="3">
        <v>49873709</v>
      </c>
    </row>
    <row r="3531" spans="2:2">
      <c r="B3531" s="3">
        <v>49873899</v>
      </c>
    </row>
    <row r="3532" spans="2:2">
      <c r="B3532" s="3">
        <v>49889020</v>
      </c>
    </row>
    <row r="3533" spans="2:2">
      <c r="B3533" s="3">
        <v>49891288</v>
      </c>
    </row>
    <row r="3534" spans="2:2">
      <c r="B3534" s="3">
        <v>49896757</v>
      </c>
    </row>
    <row r="3535" spans="2:2">
      <c r="B3535" s="3">
        <v>49900610</v>
      </c>
    </row>
    <row r="3536" spans="2:2">
      <c r="B3536" s="3">
        <v>50990596</v>
      </c>
    </row>
    <row r="3537" spans="2:2">
      <c r="B3537" s="3">
        <v>51067891</v>
      </c>
    </row>
    <row r="3538" spans="2:2">
      <c r="B3538" s="3">
        <v>51068003</v>
      </c>
    </row>
    <row r="3539" spans="2:2">
      <c r="B3539" s="3">
        <v>51084228</v>
      </c>
    </row>
    <row r="3540" spans="2:2">
      <c r="B3540" s="3">
        <v>51084389</v>
      </c>
    </row>
    <row r="3541" spans="2:2">
      <c r="B3541" s="3">
        <v>51084396</v>
      </c>
    </row>
    <row r="3542" spans="2:2">
      <c r="B3542" s="3">
        <v>51084410</v>
      </c>
    </row>
    <row r="3543" spans="2:2">
      <c r="B3543" s="3">
        <v>51084422</v>
      </c>
    </row>
    <row r="3544" spans="2:2">
      <c r="B3544" s="3">
        <v>51084445</v>
      </c>
    </row>
    <row r="3545" spans="2:2">
      <c r="B3545" s="3">
        <v>51096724</v>
      </c>
    </row>
    <row r="3546" spans="2:2">
      <c r="B3546" s="3">
        <v>51096927</v>
      </c>
    </row>
    <row r="3547" spans="2:2">
      <c r="B3547" s="3">
        <v>51096946</v>
      </c>
    </row>
    <row r="3548" spans="2:2">
      <c r="B3548" s="3">
        <v>51096990</v>
      </c>
    </row>
    <row r="3549" spans="2:2">
      <c r="B3549" s="3">
        <v>51139837</v>
      </c>
    </row>
    <row r="3550" spans="2:2">
      <c r="B3550" s="3">
        <v>51362297</v>
      </c>
    </row>
    <row r="3551" spans="2:2">
      <c r="B3551" s="3">
        <v>51469627</v>
      </c>
    </row>
    <row r="3552" spans="2:2">
      <c r="B3552" s="3">
        <v>110332845</v>
      </c>
    </row>
    <row r="3553" spans="2:2">
      <c r="B3553" s="3">
        <v>110332848</v>
      </c>
    </row>
    <row r="3554" spans="2:2">
      <c r="B3554" s="3">
        <v>110333026</v>
      </c>
    </row>
    <row r="3555" spans="2:2">
      <c r="B3555" s="3">
        <v>110359105</v>
      </c>
    </row>
    <row r="3556" spans="2:2">
      <c r="B3556" s="3">
        <v>110359106</v>
      </c>
    </row>
    <row r="3557" spans="2:2">
      <c r="B3557" s="3">
        <v>110376179</v>
      </c>
    </row>
    <row r="3558" spans="2:2">
      <c r="B3558" s="3">
        <v>110376181</v>
      </c>
    </row>
    <row r="3559" spans="2:2">
      <c r="B3559" s="3">
        <v>110376182</v>
      </c>
    </row>
    <row r="3560" spans="2:2">
      <c r="B3560" s="3">
        <v>110376248</v>
      </c>
    </row>
    <row r="3561" spans="2:2">
      <c r="B3561" s="3">
        <v>110376282</v>
      </c>
    </row>
    <row r="3562" spans="2:2">
      <c r="B3562" s="3">
        <v>110376283</v>
      </c>
    </row>
    <row r="3563" spans="2:2">
      <c r="B3563" s="3">
        <v>110376532</v>
      </c>
    </row>
    <row r="3564" spans="2:2">
      <c r="B3564" s="3">
        <v>110376533</v>
      </c>
    </row>
    <row r="3565" spans="2:2">
      <c r="B3565" s="3">
        <v>110376555</v>
      </c>
    </row>
    <row r="3566" spans="2:2">
      <c r="B3566" s="3">
        <v>110376645</v>
      </c>
    </row>
    <row r="3567" spans="2:2">
      <c r="B3567" s="3">
        <v>110376988</v>
      </c>
    </row>
    <row r="3568" spans="2:2">
      <c r="B3568" s="3">
        <v>130024792</v>
      </c>
    </row>
    <row r="3569" spans="2:2">
      <c r="B3569" s="3">
        <v>130052312</v>
      </c>
    </row>
    <row r="3570" spans="2:2">
      <c r="B3570" s="3">
        <v>130053932</v>
      </c>
    </row>
    <row r="3571" spans="2:2">
      <c r="B3571" s="3">
        <v>130054810</v>
      </c>
    </row>
    <row r="3572" spans="2:2">
      <c r="B3572" s="3">
        <v>130054817</v>
      </c>
    </row>
    <row r="3573" spans="2:2">
      <c r="B3573" s="3">
        <v>130054893</v>
      </c>
    </row>
    <row r="3574" spans="2:2">
      <c r="B3574" s="3">
        <v>130057268</v>
      </c>
    </row>
    <row r="3575" spans="2:2">
      <c r="B3575" s="3">
        <v>49850463</v>
      </c>
    </row>
    <row r="3576" spans="2:2">
      <c r="B3576" s="3">
        <v>49863279</v>
      </c>
    </row>
    <row r="3577" spans="2:2">
      <c r="B3577" s="3">
        <v>49863310</v>
      </c>
    </row>
    <row r="3578" spans="2:2">
      <c r="B3578" s="3">
        <v>49863314</v>
      </c>
    </row>
    <row r="3579" spans="2:2">
      <c r="B3579" s="3">
        <v>49863364</v>
      </c>
    </row>
    <row r="3580" spans="2:2">
      <c r="B3580" s="3">
        <v>49863365</v>
      </c>
    </row>
    <row r="3581" spans="2:2">
      <c r="B3581" s="3">
        <v>49863380</v>
      </c>
    </row>
    <row r="3582" spans="2:2">
      <c r="B3582" s="3">
        <v>49863495</v>
      </c>
    </row>
    <row r="3583" spans="2:2">
      <c r="B3583" s="3">
        <v>49863511</v>
      </c>
    </row>
    <row r="3584" spans="2:2">
      <c r="B3584" s="3">
        <v>49863756</v>
      </c>
    </row>
    <row r="3585" spans="2:2">
      <c r="B3585" s="3">
        <v>49863762</v>
      </c>
    </row>
    <row r="3586" spans="2:2">
      <c r="B3586" s="3">
        <v>49863823</v>
      </c>
    </row>
    <row r="3587" spans="2:2">
      <c r="B3587" s="3">
        <v>49863832</v>
      </c>
    </row>
    <row r="3588" spans="2:2">
      <c r="B3588" s="3">
        <v>49869554</v>
      </c>
    </row>
    <row r="3589" spans="2:2">
      <c r="B3589" s="3">
        <v>49873682</v>
      </c>
    </row>
    <row r="3590" spans="2:2">
      <c r="B3590" s="3">
        <v>49876859</v>
      </c>
    </row>
    <row r="3591" spans="2:2">
      <c r="B3591" s="3">
        <v>49877130</v>
      </c>
    </row>
    <row r="3592" spans="2:2">
      <c r="B3592" s="3">
        <v>49877161</v>
      </c>
    </row>
    <row r="3593" spans="2:2">
      <c r="B3593" s="3">
        <v>50037378</v>
      </c>
    </row>
    <row r="3594" spans="2:2">
      <c r="B3594" s="3">
        <v>50996857</v>
      </c>
    </row>
    <row r="3595" spans="2:2">
      <c r="B3595" s="3">
        <v>50996894</v>
      </c>
    </row>
    <row r="3596" spans="2:2">
      <c r="B3596" s="3">
        <v>50996900</v>
      </c>
    </row>
    <row r="3597" spans="2:2">
      <c r="B3597" s="3">
        <v>50996938</v>
      </c>
    </row>
    <row r="3598" spans="2:2">
      <c r="B3598" s="3">
        <v>50997313</v>
      </c>
    </row>
    <row r="3599" spans="2:2">
      <c r="B3599" s="3">
        <v>51068039</v>
      </c>
    </row>
    <row r="3600" spans="2:2">
      <c r="B3600" s="3">
        <v>51084444</v>
      </c>
    </row>
    <row r="3601" spans="2:2">
      <c r="B3601" s="3">
        <v>51084612</v>
      </c>
    </row>
    <row r="3602" spans="2:2">
      <c r="B3602" s="3">
        <v>51388123</v>
      </c>
    </row>
    <row r="3603" spans="2:2">
      <c r="B3603" s="3">
        <v>51388235</v>
      </c>
    </row>
    <row r="3604" spans="2:2">
      <c r="B3604" s="3">
        <v>51422157</v>
      </c>
    </row>
    <row r="3605" spans="2:2">
      <c r="B3605" s="3">
        <v>51436463</v>
      </c>
    </row>
    <row r="3606" spans="2:2">
      <c r="B3606" s="3">
        <v>51436698</v>
      </c>
    </row>
    <row r="3607" spans="2:2">
      <c r="B3607" s="3">
        <v>51464211</v>
      </c>
    </row>
    <row r="3608" spans="2:2">
      <c r="B3608" s="3">
        <v>51464479</v>
      </c>
    </row>
    <row r="3609" spans="2:2">
      <c r="B3609" s="3">
        <v>51469967</v>
      </c>
    </row>
    <row r="3610" spans="2:2">
      <c r="B3610" s="3">
        <v>110186206</v>
      </c>
    </row>
    <row r="3611" spans="2:2">
      <c r="B3611" s="3">
        <v>110220624</v>
      </c>
    </row>
    <row r="3612" spans="2:2">
      <c r="B3612" s="3">
        <v>110241084</v>
      </c>
    </row>
    <row r="3613" spans="2:2">
      <c r="B3613" s="3">
        <v>110241086</v>
      </c>
    </row>
    <row r="3614" spans="2:2">
      <c r="B3614" s="3">
        <v>110241088</v>
      </c>
    </row>
    <row r="3615" spans="2:2">
      <c r="B3615" s="3">
        <v>110294300</v>
      </c>
    </row>
    <row r="3616" spans="2:2">
      <c r="B3616" s="3">
        <v>110294676</v>
      </c>
    </row>
    <row r="3617" spans="2:2">
      <c r="B3617" s="3">
        <v>110332921</v>
      </c>
    </row>
    <row r="3618" spans="2:2">
      <c r="B3618" s="3">
        <v>110333932</v>
      </c>
    </row>
    <row r="3619" spans="2:2">
      <c r="B3619" s="3">
        <v>110334805</v>
      </c>
    </row>
    <row r="3620" spans="2:2">
      <c r="B3620" s="3">
        <v>110359185</v>
      </c>
    </row>
    <row r="3621" spans="2:2">
      <c r="B3621" s="3">
        <v>110376244</v>
      </c>
    </row>
    <row r="3622" spans="2:2">
      <c r="B3622" s="3">
        <v>110376263</v>
      </c>
    </row>
    <row r="3623" spans="2:2">
      <c r="B3623" s="3">
        <v>110376400</v>
      </c>
    </row>
    <row r="3624" spans="2:2">
      <c r="B3624" s="3">
        <v>110376534</v>
      </c>
    </row>
    <row r="3625" spans="2:2">
      <c r="B3625" s="3">
        <v>110376535</v>
      </c>
    </row>
    <row r="3626" spans="2:2">
      <c r="B3626" s="3">
        <v>110376554</v>
      </c>
    </row>
    <row r="3627" spans="2:2">
      <c r="B3627" s="3">
        <v>110376619</v>
      </c>
    </row>
    <row r="3628" spans="2:2">
      <c r="B3628" s="3">
        <v>110376627</v>
      </c>
    </row>
    <row r="3629" spans="2:2">
      <c r="B3629" s="3">
        <v>130053718</v>
      </c>
    </row>
    <row r="3630" spans="2:2">
      <c r="B3630" s="3">
        <v>49857972</v>
      </c>
    </row>
    <row r="3631" spans="2:2">
      <c r="B3631" s="3">
        <v>49858071</v>
      </c>
    </row>
    <row r="3632" spans="2:2">
      <c r="B3632" s="3">
        <v>49863282</v>
      </c>
    </row>
    <row r="3633" spans="2:2">
      <c r="B3633" s="3">
        <v>49863300</v>
      </c>
    </row>
    <row r="3634" spans="2:2">
      <c r="B3634" s="3">
        <v>49863437</v>
      </c>
    </row>
    <row r="3635" spans="2:2">
      <c r="B3635" s="3">
        <v>49863493</v>
      </c>
    </row>
    <row r="3636" spans="2:2">
      <c r="B3636" s="3">
        <v>49863510</v>
      </c>
    </row>
    <row r="3637" spans="2:2">
      <c r="B3637" s="3">
        <v>49863753</v>
      </c>
    </row>
    <row r="3638" spans="2:2">
      <c r="B3638" s="3">
        <v>49863774</v>
      </c>
    </row>
    <row r="3639" spans="2:2">
      <c r="B3639" s="3">
        <v>49863793</v>
      </c>
    </row>
    <row r="3640" spans="2:2">
      <c r="B3640" s="3">
        <v>49863798</v>
      </c>
    </row>
    <row r="3641" spans="2:2">
      <c r="B3641" s="3">
        <v>49863836</v>
      </c>
    </row>
    <row r="3642" spans="2:2">
      <c r="B3642" s="3">
        <v>49863840</v>
      </c>
    </row>
    <row r="3643" spans="2:2">
      <c r="B3643" s="3">
        <v>49863845</v>
      </c>
    </row>
    <row r="3644" spans="2:2">
      <c r="B3644" s="3">
        <v>49863848</v>
      </c>
    </row>
    <row r="3645" spans="2:2">
      <c r="B3645" s="3">
        <v>49869704</v>
      </c>
    </row>
    <row r="3646" spans="2:2">
      <c r="B3646" s="3">
        <v>49877216</v>
      </c>
    </row>
    <row r="3647" spans="2:2">
      <c r="B3647" s="3">
        <v>49877257</v>
      </c>
    </row>
    <row r="3648" spans="2:2">
      <c r="B3648" s="3">
        <v>49896662</v>
      </c>
    </row>
    <row r="3649" spans="2:2">
      <c r="B3649" s="3">
        <v>49896942</v>
      </c>
    </row>
    <row r="3650" spans="2:2">
      <c r="B3650" s="3">
        <v>50077112</v>
      </c>
    </row>
    <row r="3651" spans="2:2">
      <c r="B3651" s="3">
        <v>50083676</v>
      </c>
    </row>
    <row r="3652" spans="2:2">
      <c r="B3652" s="3">
        <v>50996845</v>
      </c>
    </row>
    <row r="3653" spans="2:2">
      <c r="B3653" s="3">
        <v>50996880</v>
      </c>
    </row>
    <row r="3654" spans="2:2">
      <c r="B3654" s="3">
        <v>50996918</v>
      </c>
    </row>
    <row r="3655" spans="2:2">
      <c r="B3655" s="3">
        <v>50996922</v>
      </c>
    </row>
    <row r="3656" spans="2:2">
      <c r="B3656" s="3">
        <v>50996934</v>
      </c>
    </row>
    <row r="3657" spans="2:2">
      <c r="B3657" s="3">
        <v>50996988</v>
      </c>
    </row>
    <row r="3658" spans="2:2">
      <c r="B3658" s="3">
        <v>50996989</v>
      </c>
    </row>
    <row r="3659" spans="2:2">
      <c r="B3659" s="3">
        <v>51003100</v>
      </c>
    </row>
    <row r="3660" spans="2:2">
      <c r="B3660" s="3">
        <v>51061643</v>
      </c>
    </row>
    <row r="3661" spans="2:2">
      <c r="B3661" s="3">
        <v>51070972</v>
      </c>
    </row>
    <row r="3662" spans="2:2">
      <c r="B3662" s="3">
        <v>51084172</v>
      </c>
    </row>
    <row r="3663" spans="2:2">
      <c r="B3663" s="3">
        <v>51084594</v>
      </c>
    </row>
    <row r="3664" spans="2:2">
      <c r="B3664" s="3">
        <v>51096950</v>
      </c>
    </row>
    <row r="3665" spans="2:2">
      <c r="B3665" s="3">
        <v>51097002</v>
      </c>
    </row>
    <row r="3666" spans="2:2">
      <c r="B3666" s="3">
        <v>51146451</v>
      </c>
    </row>
    <row r="3667" spans="2:2">
      <c r="B3667" s="3">
        <v>51425111</v>
      </c>
    </row>
    <row r="3668" spans="2:2">
      <c r="B3668" s="3">
        <v>51468412</v>
      </c>
    </row>
    <row r="3669" spans="2:2">
      <c r="B3669" s="3">
        <v>110221338</v>
      </c>
    </row>
    <row r="3670" spans="2:2">
      <c r="B3670" s="3">
        <v>110294343</v>
      </c>
    </row>
    <row r="3671" spans="2:2">
      <c r="B3671" s="3">
        <v>110294758</v>
      </c>
    </row>
    <row r="3672" spans="2:2">
      <c r="B3672" s="3">
        <v>110332843</v>
      </c>
    </row>
    <row r="3673" spans="2:2">
      <c r="B3673" s="3">
        <v>110334794</v>
      </c>
    </row>
    <row r="3674" spans="2:2">
      <c r="B3674" s="3">
        <v>110334813</v>
      </c>
    </row>
    <row r="3675" spans="2:2">
      <c r="B3675" s="3">
        <v>110359102</v>
      </c>
    </row>
    <row r="3676" spans="2:2">
      <c r="B3676" s="3">
        <v>110359178</v>
      </c>
    </row>
    <row r="3677" spans="2:2">
      <c r="B3677" s="3">
        <v>110376184</v>
      </c>
    </row>
    <row r="3678" spans="2:2">
      <c r="B3678" s="3">
        <v>110376185</v>
      </c>
    </row>
    <row r="3679" spans="2:2">
      <c r="B3679" s="3">
        <v>110376209</v>
      </c>
    </row>
    <row r="3680" spans="2:2">
      <c r="B3680" s="3">
        <v>110376340</v>
      </c>
    </row>
    <row r="3681" spans="2:2">
      <c r="B3681" s="3">
        <v>110376358</v>
      </c>
    </row>
    <row r="3682" spans="2:2">
      <c r="B3682" s="3">
        <v>110376622</v>
      </c>
    </row>
    <row r="3683" spans="2:2">
      <c r="B3683" s="3">
        <v>110376625</v>
      </c>
    </row>
    <row r="3684" spans="2:2">
      <c r="B3684" s="3">
        <v>110376626</v>
      </c>
    </row>
    <row r="3685" spans="2:2">
      <c r="B3685" s="3">
        <v>110376648</v>
      </c>
    </row>
    <row r="3686" spans="2:2">
      <c r="B3686" s="3">
        <v>130024843</v>
      </c>
    </row>
    <row r="3687" spans="2:2">
      <c r="B3687" s="3">
        <v>130087540</v>
      </c>
    </row>
    <row r="3688" spans="2:2">
      <c r="B3688" s="3">
        <v>49850569</v>
      </c>
    </row>
    <row r="3689" spans="2:2">
      <c r="B3689" s="3">
        <v>49850673</v>
      </c>
    </row>
    <row r="3690" spans="2:2">
      <c r="B3690" s="3">
        <v>49853178</v>
      </c>
    </row>
    <row r="3691" spans="2:2">
      <c r="B3691" s="3">
        <v>49861039</v>
      </c>
    </row>
    <row r="3692" spans="2:2">
      <c r="B3692" s="3">
        <v>49863290</v>
      </c>
    </row>
    <row r="3693" spans="2:2">
      <c r="B3693" s="3">
        <v>49863318</v>
      </c>
    </row>
    <row r="3694" spans="2:2">
      <c r="B3694" s="3">
        <v>49863371</v>
      </c>
    </row>
    <row r="3695" spans="2:2">
      <c r="B3695" s="3">
        <v>49863373</v>
      </c>
    </row>
    <row r="3696" spans="2:2">
      <c r="B3696" s="3">
        <v>49863435</v>
      </c>
    </row>
    <row r="3697" spans="2:2">
      <c r="B3697" s="3">
        <v>49863508</v>
      </c>
    </row>
    <row r="3698" spans="2:2">
      <c r="B3698" s="3">
        <v>49863764</v>
      </c>
    </row>
    <row r="3699" spans="2:2">
      <c r="B3699" s="3">
        <v>49863846</v>
      </c>
    </row>
    <row r="3700" spans="2:2">
      <c r="B3700" s="3">
        <v>49868263</v>
      </c>
    </row>
    <row r="3701" spans="2:2">
      <c r="B3701" s="3">
        <v>49868504</v>
      </c>
    </row>
    <row r="3702" spans="2:2">
      <c r="B3702" s="3">
        <v>49877067</v>
      </c>
    </row>
    <row r="3703" spans="2:2">
      <c r="B3703" s="3">
        <v>49877118</v>
      </c>
    </row>
    <row r="3704" spans="2:2">
      <c r="B3704" s="3">
        <v>49885683</v>
      </c>
    </row>
    <row r="3705" spans="2:2">
      <c r="B3705" s="3">
        <v>49889144</v>
      </c>
    </row>
    <row r="3706" spans="2:2">
      <c r="B3706" s="3">
        <v>49891501</v>
      </c>
    </row>
    <row r="3707" spans="2:2">
      <c r="B3707" s="3">
        <v>49891529</v>
      </c>
    </row>
    <row r="3708" spans="2:2">
      <c r="B3708" s="3">
        <v>49896949</v>
      </c>
    </row>
    <row r="3709" spans="2:2">
      <c r="B3709" s="3">
        <v>49900635</v>
      </c>
    </row>
    <row r="3710" spans="2:2">
      <c r="B3710" s="3">
        <v>49905938</v>
      </c>
    </row>
    <row r="3711" spans="2:2">
      <c r="B3711" s="3">
        <v>50057961</v>
      </c>
    </row>
    <row r="3712" spans="2:2">
      <c r="B3712" s="3">
        <v>50990964</v>
      </c>
    </row>
    <row r="3713" spans="2:2">
      <c r="B3713" s="3">
        <v>50993326</v>
      </c>
    </row>
    <row r="3714" spans="2:2">
      <c r="B3714" s="3">
        <v>50996876</v>
      </c>
    </row>
    <row r="3715" spans="2:2">
      <c r="B3715" s="3">
        <v>50996877</v>
      </c>
    </row>
    <row r="3716" spans="2:2">
      <c r="B3716" s="3">
        <v>50996904</v>
      </c>
    </row>
    <row r="3717" spans="2:2">
      <c r="B3717" s="3">
        <v>50996907</v>
      </c>
    </row>
    <row r="3718" spans="2:2">
      <c r="B3718" s="3">
        <v>50996946</v>
      </c>
    </row>
    <row r="3719" spans="2:2">
      <c r="B3719" s="3">
        <v>50996947</v>
      </c>
    </row>
    <row r="3720" spans="2:2">
      <c r="B3720" s="3">
        <v>50996951</v>
      </c>
    </row>
    <row r="3721" spans="2:2">
      <c r="B3721" s="3">
        <v>50996980</v>
      </c>
    </row>
    <row r="3722" spans="2:2">
      <c r="B3722" s="3">
        <v>50996987</v>
      </c>
    </row>
    <row r="3723" spans="2:2">
      <c r="B3723" s="3">
        <v>50997013</v>
      </c>
    </row>
    <row r="3724" spans="2:2">
      <c r="B3724" s="3">
        <v>50997265</v>
      </c>
    </row>
    <row r="3725" spans="2:2">
      <c r="B3725" s="3">
        <v>51009157</v>
      </c>
    </row>
    <row r="3726" spans="2:2">
      <c r="B3726" s="3">
        <v>51084237</v>
      </c>
    </row>
    <row r="3727" spans="2:2">
      <c r="B3727" s="3">
        <v>51084428</v>
      </c>
    </row>
    <row r="3728" spans="2:2">
      <c r="B3728" s="3">
        <v>51084606</v>
      </c>
    </row>
    <row r="3729" spans="2:2">
      <c r="B3729" s="3">
        <v>51084610</v>
      </c>
    </row>
    <row r="3730" spans="2:2">
      <c r="B3730" s="3">
        <v>51096925</v>
      </c>
    </row>
    <row r="3731" spans="2:2">
      <c r="B3731" s="3">
        <v>51096928</v>
      </c>
    </row>
    <row r="3732" spans="2:2">
      <c r="B3732" s="3">
        <v>51146351</v>
      </c>
    </row>
    <row r="3733" spans="2:2">
      <c r="B3733" s="3">
        <v>51146355</v>
      </c>
    </row>
    <row r="3734" spans="2:2">
      <c r="B3734" s="3">
        <v>51146449</v>
      </c>
    </row>
    <row r="3735" spans="2:2">
      <c r="B3735" s="3">
        <v>51161592</v>
      </c>
    </row>
    <row r="3736" spans="2:2">
      <c r="B3736" s="3">
        <v>51464307</v>
      </c>
    </row>
    <row r="3737" spans="2:2">
      <c r="B3737" s="3">
        <v>110294727</v>
      </c>
    </row>
    <row r="3738" spans="2:2">
      <c r="B3738" s="3">
        <v>110294814</v>
      </c>
    </row>
    <row r="3739" spans="2:2">
      <c r="B3739" s="3">
        <v>110330237</v>
      </c>
    </row>
    <row r="3740" spans="2:2">
      <c r="B3740" s="3">
        <v>110330242</v>
      </c>
    </row>
    <row r="3741" spans="2:2">
      <c r="B3741" s="3">
        <v>110330408</v>
      </c>
    </row>
    <row r="3742" spans="2:2">
      <c r="B3742" s="3">
        <v>110333935</v>
      </c>
    </row>
    <row r="3743" spans="2:2">
      <c r="B3743" s="3">
        <v>110359179</v>
      </c>
    </row>
    <row r="3744" spans="2:2">
      <c r="B3744" s="3">
        <v>110359180</v>
      </c>
    </row>
    <row r="3745" spans="2:2">
      <c r="B3745" s="3">
        <v>110359184</v>
      </c>
    </row>
    <row r="3746" spans="2:2">
      <c r="B3746" s="3">
        <v>110376357</v>
      </c>
    </row>
    <row r="3747" spans="2:2">
      <c r="B3747" s="3">
        <v>110376432</v>
      </c>
    </row>
    <row r="3748" spans="2:2">
      <c r="B3748" s="3">
        <v>110376496</v>
      </c>
    </row>
    <row r="3749" spans="2:2">
      <c r="B3749" s="3">
        <v>110376498</v>
      </c>
    </row>
    <row r="3750" spans="2:2">
      <c r="B3750" s="3">
        <v>110376576</v>
      </c>
    </row>
    <row r="3751" spans="2:2">
      <c r="B3751" s="3">
        <v>110376582</v>
      </c>
    </row>
    <row r="3752" spans="2:2">
      <c r="B3752" s="3">
        <v>110376584</v>
      </c>
    </row>
    <row r="3753" spans="2:2">
      <c r="B3753" s="3">
        <v>110376587</v>
      </c>
    </row>
    <row r="3754" spans="2:2">
      <c r="B3754" s="3">
        <v>110376588</v>
      </c>
    </row>
    <row r="3755" spans="2:2">
      <c r="B3755" s="3">
        <v>110376623</v>
      </c>
    </row>
    <row r="3756" spans="2:2">
      <c r="B3756" s="3">
        <v>110376624</v>
      </c>
    </row>
    <row r="3757" spans="2:2">
      <c r="B3757" s="3">
        <v>130052276</v>
      </c>
    </row>
    <row r="3758" spans="2:2">
      <c r="B3758" s="3">
        <v>130054654</v>
      </c>
    </row>
    <row r="3759" spans="2:2">
      <c r="B3759" s="3">
        <v>49861146</v>
      </c>
    </row>
    <row r="3760" spans="2:2">
      <c r="B3760" s="3">
        <v>49861551</v>
      </c>
    </row>
    <row r="3761" spans="2:2">
      <c r="B3761" s="3">
        <v>49863309</v>
      </c>
    </row>
    <row r="3762" spans="2:2">
      <c r="B3762" s="3">
        <v>49863455</v>
      </c>
    </row>
    <row r="3763" spans="2:2">
      <c r="B3763" s="3">
        <v>49863702</v>
      </c>
    </row>
    <row r="3764" spans="2:2">
      <c r="B3764" s="3">
        <v>49863778</v>
      </c>
    </row>
    <row r="3765" spans="2:2">
      <c r="B3765" s="3">
        <v>49868168</v>
      </c>
    </row>
    <row r="3766" spans="2:2">
      <c r="B3766" s="3">
        <v>49869451</v>
      </c>
    </row>
    <row r="3767" spans="2:2">
      <c r="B3767" s="3">
        <v>49869687</v>
      </c>
    </row>
    <row r="3768" spans="2:2">
      <c r="B3768" s="3">
        <v>49873872</v>
      </c>
    </row>
    <row r="3769" spans="2:2">
      <c r="B3769" s="3">
        <v>49877117</v>
      </c>
    </row>
    <row r="3770" spans="2:2">
      <c r="B3770" s="3">
        <v>49885749</v>
      </c>
    </row>
    <row r="3771" spans="2:2">
      <c r="B3771" s="3">
        <v>49885802</v>
      </c>
    </row>
    <row r="3772" spans="2:2">
      <c r="B3772" s="3">
        <v>49891505</v>
      </c>
    </row>
    <row r="3773" spans="2:2">
      <c r="B3773" s="3">
        <v>49891615</v>
      </c>
    </row>
    <row r="3774" spans="2:2">
      <c r="B3774" s="3">
        <v>49897170</v>
      </c>
    </row>
    <row r="3775" spans="2:2">
      <c r="B3775" s="3">
        <v>49900501</v>
      </c>
    </row>
    <row r="3776" spans="2:2">
      <c r="B3776" s="3">
        <v>49900546</v>
      </c>
    </row>
    <row r="3777" spans="2:2">
      <c r="B3777" s="3">
        <v>50037246</v>
      </c>
    </row>
    <row r="3778" spans="2:2">
      <c r="B3778" s="3">
        <v>50996841</v>
      </c>
    </row>
    <row r="3779" spans="2:2">
      <c r="B3779" s="3">
        <v>50996889</v>
      </c>
    </row>
    <row r="3780" spans="2:2">
      <c r="B3780" s="3">
        <v>50996935</v>
      </c>
    </row>
    <row r="3781" spans="2:2">
      <c r="B3781" s="3">
        <v>51073641</v>
      </c>
    </row>
    <row r="3782" spans="2:2">
      <c r="B3782" s="3">
        <v>51084201</v>
      </c>
    </row>
    <row r="3783" spans="2:2">
      <c r="B3783" s="3">
        <v>51107360</v>
      </c>
    </row>
    <row r="3784" spans="2:2">
      <c r="B3784" s="3">
        <v>51139524</v>
      </c>
    </row>
    <row r="3785" spans="2:2">
      <c r="B3785" s="3">
        <v>51451664</v>
      </c>
    </row>
    <row r="3786" spans="2:2">
      <c r="B3786" s="3">
        <v>51464311</v>
      </c>
    </row>
    <row r="3787" spans="2:2">
      <c r="B3787" s="3">
        <v>55996862</v>
      </c>
    </row>
    <row r="3788" spans="2:2">
      <c r="B3788" s="3">
        <v>110294651</v>
      </c>
    </row>
    <row r="3789" spans="2:2">
      <c r="B3789" s="3">
        <v>110294859</v>
      </c>
    </row>
    <row r="3790" spans="2:2">
      <c r="B3790" s="3">
        <v>110359098</v>
      </c>
    </row>
    <row r="3791" spans="2:2">
      <c r="B3791" s="3">
        <v>110359100</v>
      </c>
    </row>
    <row r="3792" spans="2:2">
      <c r="B3792" s="3">
        <v>110359101</v>
      </c>
    </row>
    <row r="3793" spans="2:2">
      <c r="B3793" s="3">
        <v>110359146</v>
      </c>
    </row>
    <row r="3794" spans="2:2">
      <c r="B3794" s="3">
        <v>110376180</v>
      </c>
    </row>
    <row r="3795" spans="2:2">
      <c r="B3795" s="3">
        <v>110376183</v>
      </c>
    </row>
    <row r="3796" spans="2:2">
      <c r="B3796" s="3">
        <v>110376186</v>
      </c>
    </row>
    <row r="3797" spans="2:2">
      <c r="B3797" s="3">
        <v>110376214</v>
      </c>
    </row>
    <row r="3798" spans="2:2">
      <c r="B3798" s="3">
        <v>110376402</v>
      </c>
    </row>
    <row r="3799" spans="2:2">
      <c r="B3799" s="3">
        <v>110376433</v>
      </c>
    </row>
    <row r="3800" spans="2:2">
      <c r="B3800" s="3">
        <v>110376492</v>
      </c>
    </row>
    <row r="3801" spans="2:2">
      <c r="B3801" s="3">
        <v>110376497</v>
      </c>
    </row>
    <row r="3802" spans="2:2">
      <c r="B3802" s="3">
        <v>110376539</v>
      </c>
    </row>
    <row r="3803" spans="2:2">
      <c r="B3803" s="3">
        <v>110376540</v>
      </c>
    </row>
    <row r="3804" spans="2:2">
      <c r="B3804" s="3">
        <v>110376541</v>
      </c>
    </row>
    <row r="3805" spans="2:2">
      <c r="B3805" s="3">
        <v>110376543</v>
      </c>
    </row>
    <row r="3806" spans="2:2">
      <c r="B3806" s="3">
        <v>110376557</v>
      </c>
    </row>
    <row r="3807" spans="2:2">
      <c r="B3807" s="3">
        <v>110376558</v>
      </c>
    </row>
    <row r="3808" spans="2:2">
      <c r="B3808" s="3">
        <v>110376574</v>
      </c>
    </row>
    <row r="3809" spans="2:2">
      <c r="B3809" s="3">
        <v>110376575</v>
      </c>
    </row>
    <row r="3810" spans="2:2">
      <c r="B3810" s="3">
        <v>110376577</v>
      </c>
    </row>
    <row r="3811" spans="2:2">
      <c r="B3811" s="3">
        <v>110376579</v>
      </c>
    </row>
    <row r="3812" spans="2:2">
      <c r="B3812" s="3">
        <v>130035435</v>
      </c>
    </row>
    <row r="3813" spans="2:2">
      <c r="B3813" s="3">
        <v>130054808</v>
      </c>
    </row>
    <row r="3814" spans="2:2">
      <c r="B3814" s="3">
        <v>130085002</v>
      </c>
    </row>
    <row r="3815" spans="2:2">
      <c r="B3815" s="3">
        <v>49850402</v>
      </c>
    </row>
    <row r="3816" spans="2:2">
      <c r="B3816" s="3">
        <v>49850541</v>
      </c>
    </row>
    <row r="3817" spans="2:2">
      <c r="B3817" s="3">
        <v>49858159</v>
      </c>
    </row>
    <row r="3818" spans="2:2">
      <c r="B3818" s="3">
        <v>49863362</v>
      </c>
    </row>
    <row r="3819" spans="2:2">
      <c r="B3819" s="3">
        <v>49863450</v>
      </c>
    </row>
    <row r="3820" spans="2:2">
      <c r="B3820" s="3">
        <v>49863679</v>
      </c>
    </row>
    <row r="3821" spans="2:2">
      <c r="B3821" s="3">
        <v>49863754</v>
      </c>
    </row>
    <row r="3822" spans="2:2">
      <c r="B3822" s="3">
        <v>49863831</v>
      </c>
    </row>
    <row r="3823" spans="2:2">
      <c r="B3823" s="3">
        <v>49863852</v>
      </c>
    </row>
    <row r="3824" spans="2:2">
      <c r="B3824" s="3">
        <v>49869424</v>
      </c>
    </row>
    <row r="3825" spans="2:2">
      <c r="B3825" s="3">
        <v>49869562</v>
      </c>
    </row>
    <row r="3826" spans="2:2">
      <c r="B3826" s="3">
        <v>49873407</v>
      </c>
    </row>
    <row r="3827" spans="2:2">
      <c r="B3827" s="3">
        <v>49873877</v>
      </c>
    </row>
    <row r="3828" spans="2:2">
      <c r="B3828" s="3">
        <v>49885703</v>
      </c>
    </row>
    <row r="3829" spans="2:2">
      <c r="B3829" s="3">
        <v>49893963</v>
      </c>
    </row>
    <row r="3830" spans="2:2">
      <c r="B3830" s="3">
        <v>50037217</v>
      </c>
    </row>
    <row r="3831" spans="2:2">
      <c r="B3831" s="3">
        <v>50996864</v>
      </c>
    </row>
    <row r="3832" spans="2:2">
      <c r="B3832" s="3">
        <v>50996882</v>
      </c>
    </row>
    <row r="3833" spans="2:2">
      <c r="B3833" s="3">
        <v>50996887</v>
      </c>
    </row>
    <row r="3834" spans="2:2">
      <c r="B3834" s="3">
        <v>50996933</v>
      </c>
    </row>
    <row r="3835" spans="2:2">
      <c r="B3835" s="3">
        <v>51084221</v>
      </c>
    </row>
    <row r="3836" spans="2:2">
      <c r="B3836" s="3">
        <v>51096971</v>
      </c>
    </row>
    <row r="3837" spans="2:2">
      <c r="B3837" s="3">
        <v>51096993</v>
      </c>
    </row>
    <row r="3838" spans="2:2">
      <c r="B3838" s="3">
        <v>51097028</v>
      </c>
    </row>
    <row r="3839" spans="2:2">
      <c r="B3839" s="3">
        <v>51469569</v>
      </c>
    </row>
    <row r="3840" spans="2:2">
      <c r="B3840" s="3">
        <v>110294350</v>
      </c>
    </row>
    <row r="3841" spans="2:2">
      <c r="B3841" s="3">
        <v>110333166</v>
      </c>
    </row>
    <row r="3842" spans="2:2">
      <c r="B3842" s="3">
        <v>110359099</v>
      </c>
    </row>
    <row r="3843" spans="2:2">
      <c r="B3843" s="3">
        <v>110359142</v>
      </c>
    </row>
    <row r="3844" spans="2:2">
      <c r="B3844" s="3">
        <v>110359143</v>
      </c>
    </row>
    <row r="3845" spans="2:2">
      <c r="B3845" s="3">
        <v>110359144</v>
      </c>
    </row>
    <row r="3846" spans="2:2">
      <c r="B3846" s="3">
        <v>110359174</v>
      </c>
    </row>
    <row r="3847" spans="2:2">
      <c r="B3847" s="3">
        <v>110376437</v>
      </c>
    </row>
    <row r="3848" spans="2:2">
      <c r="B3848" s="3">
        <v>130054846</v>
      </c>
    </row>
    <row r="3849" spans="2:2">
      <c r="B3849" s="3">
        <v>49853401</v>
      </c>
    </row>
    <row r="3850" spans="2:2">
      <c r="B3850" s="3">
        <v>49861443</v>
      </c>
    </row>
    <row r="3851" spans="2:2">
      <c r="B3851" s="3">
        <v>49863356</v>
      </c>
    </row>
    <row r="3852" spans="2:2">
      <c r="B3852" s="3">
        <v>49863367</v>
      </c>
    </row>
    <row r="3853" spans="2:2">
      <c r="B3853" s="3">
        <v>49863755</v>
      </c>
    </row>
    <row r="3854" spans="2:2">
      <c r="B3854" s="3">
        <v>49863820</v>
      </c>
    </row>
    <row r="3855" spans="2:2">
      <c r="B3855" s="3">
        <v>49863833</v>
      </c>
    </row>
    <row r="3856" spans="2:2">
      <c r="B3856" s="3">
        <v>49863843</v>
      </c>
    </row>
    <row r="3857" spans="2:2">
      <c r="B3857" s="3">
        <v>49863854</v>
      </c>
    </row>
    <row r="3858" spans="2:2">
      <c r="B3858" s="3">
        <v>49868064</v>
      </c>
    </row>
    <row r="3859" spans="2:2">
      <c r="B3859" s="3">
        <v>49869461</v>
      </c>
    </row>
    <row r="3860" spans="2:2">
      <c r="B3860" s="3">
        <v>49873759</v>
      </c>
    </row>
    <row r="3861" spans="2:2">
      <c r="B3861" s="3">
        <v>49877075</v>
      </c>
    </row>
    <row r="3862" spans="2:2">
      <c r="B3862" s="3">
        <v>49877121</v>
      </c>
    </row>
    <row r="3863" spans="2:2">
      <c r="B3863" s="3">
        <v>49877287</v>
      </c>
    </row>
    <row r="3864" spans="2:2">
      <c r="B3864" s="3">
        <v>49885624</v>
      </c>
    </row>
    <row r="3865" spans="2:2">
      <c r="B3865" s="3">
        <v>49891492</v>
      </c>
    </row>
    <row r="3866" spans="2:2">
      <c r="B3866" s="3">
        <v>49900508</v>
      </c>
    </row>
    <row r="3867" spans="2:2">
      <c r="B3867" s="3">
        <v>50037240</v>
      </c>
    </row>
    <row r="3868" spans="2:2">
      <c r="B3868" s="3">
        <v>50990667</v>
      </c>
    </row>
    <row r="3869" spans="2:2">
      <c r="B3869" s="3">
        <v>50997414</v>
      </c>
    </row>
    <row r="3870" spans="2:2">
      <c r="B3870" s="3">
        <v>51068127</v>
      </c>
    </row>
    <row r="3871" spans="2:2">
      <c r="B3871" s="3">
        <v>51068132</v>
      </c>
    </row>
    <row r="3872" spans="2:2">
      <c r="B3872" s="3">
        <v>51096986</v>
      </c>
    </row>
    <row r="3873" spans="2:2">
      <c r="B3873" s="3">
        <v>110333734</v>
      </c>
    </row>
    <row r="3874" spans="2:2">
      <c r="B3874" s="3">
        <v>110333735</v>
      </c>
    </row>
    <row r="3875" spans="2:2">
      <c r="B3875" s="3">
        <v>110333937</v>
      </c>
    </row>
    <row r="3876" spans="2:2">
      <c r="B3876" s="3">
        <v>110359170</v>
      </c>
    </row>
    <row r="3877" spans="2:2">
      <c r="B3877" s="3">
        <v>110376429</v>
      </c>
    </row>
    <row r="3878" spans="2:2">
      <c r="B3878" s="3">
        <v>110376438</v>
      </c>
    </row>
    <row r="3879" spans="2:2">
      <c r="B3879" s="3">
        <v>110376556</v>
      </c>
    </row>
    <row r="3880" spans="2:2">
      <c r="B3880" s="3">
        <v>130086985</v>
      </c>
    </row>
    <row r="3881" spans="2:2">
      <c r="B3881" s="3">
        <v>49863320</v>
      </c>
    </row>
    <row r="3882" spans="2:2">
      <c r="B3882" s="3">
        <v>49863748</v>
      </c>
    </row>
    <row r="3883" spans="2:2">
      <c r="B3883" s="3">
        <v>49863751</v>
      </c>
    </row>
    <row r="3884" spans="2:2">
      <c r="B3884" s="3">
        <v>49863763</v>
      </c>
    </row>
    <row r="3885" spans="2:2">
      <c r="B3885" s="3">
        <v>49863847</v>
      </c>
    </row>
    <row r="3886" spans="2:2">
      <c r="B3886" s="3">
        <v>49877256</v>
      </c>
    </row>
    <row r="3887" spans="2:2">
      <c r="B3887" s="3">
        <v>50060685</v>
      </c>
    </row>
    <row r="3888" spans="2:2">
      <c r="B3888" s="3">
        <v>50996872</v>
      </c>
    </row>
    <row r="3889" spans="2:2">
      <c r="B3889" s="3">
        <v>50996888</v>
      </c>
    </row>
    <row r="3890" spans="2:2">
      <c r="B3890" s="3">
        <v>50996912</v>
      </c>
    </row>
    <row r="3891" spans="2:2">
      <c r="B3891" s="3">
        <v>50996936</v>
      </c>
    </row>
    <row r="3892" spans="2:2">
      <c r="B3892" s="3">
        <v>51022409</v>
      </c>
    </row>
    <row r="3893" spans="2:2">
      <c r="B3893" s="3">
        <v>51061682</v>
      </c>
    </row>
    <row r="3894" spans="2:2">
      <c r="B3894" s="3">
        <v>51068032</v>
      </c>
    </row>
    <row r="3895" spans="2:2">
      <c r="B3895" s="3">
        <v>51068043</v>
      </c>
    </row>
    <row r="3896" spans="2:2">
      <c r="B3896" s="3">
        <v>51068072</v>
      </c>
    </row>
    <row r="3897" spans="2:2">
      <c r="B3897" s="3">
        <v>51399449</v>
      </c>
    </row>
    <row r="3898" spans="2:2">
      <c r="B3898" s="3">
        <v>51421936</v>
      </c>
    </row>
    <row r="3899" spans="2:2">
      <c r="B3899" s="3">
        <v>51432757</v>
      </c>
    </row>
    <row r="3900" spans="2:2">
      <c r="B3900" s="3">
        <v>110313806</v>
      </c>
    </row>
    <row r="3901" spans="2:2">
      <c r="B3901" s="3">
        <v>49858238</v>
      </c>
    </row>
    <row r="3902" spans="2:2">
      <c r="B3902" s="3">
        <v>49861549</v>
      </c>
    </row>
    <row r="3903" spans="2:2">
      <c r="B3903" s="3">
        <v>49863749</v>
      </c>
    </row>
    <row r="3904" spans="2:2">
      <c r="B3904" s="3">
        <v>49863853</v>
      </c>
    </row>
    <row r="3905" spans="2:2">
      <c r="B3905" s="3">
        <v>49877124</v>
      </c>
    </row>
    <row r="3906" spans="2:2">
      <c r="B3906" s="3">
        <v>50076977</v>
      </c>
    </row>
    <row r="3907" spans="2:2">
      <c r="B3907" s="3">
        <v>50996847</v>
      </c>
    </row>
    <row r="3908" spans="2:2">
      <c r="B3908" s="3">
        <v>50996866</v>
      </c>
    </row>
    <row r="3909" spans="2:2">
      <c r="B3909" s="3">
        <v>50996913</v>
      </c>
    </row>
    <row r="3910" spans="2:2">
      <c r="B3910" s="3">
        <v>50996944</v>
      </c>
    </row>
    <row r="3911" spans="2:2">
      <c r="B3911" s="3">
        <v>50996948</v>
      </c>
    </row>
    <row r="3912" spans="2:2">
      <c r="B3912" s="3">
        <v>50996979</v>
      </c>
    </row>
    <row r="3913" spans="2:2">
      <c r="B3913" s="3">
        <v>51061674</v>
      </c>
    </row>
    <row r="3914" spans="2:2">
      <c r="B3914" s="3">
        <v>51068030</v>
      </c>
    </row>
    <row r="3915" spans="2:2">
      <c r="B3915" s="3">
        <v>51068119</v>
      </c>
    </row>
    <row r="3916" spans="2:2">
      <c r="B3916" s="3">
        <v>51068122</v>
      </c>
    </row>
    <row r="3917" spans="2:2">
      <c r="B3917" s="3">
        <v>51068137</v>
      </c>
    </row>
    <row r="3918" spans="2:2">
      <c r="B3918" s="3">
        <v>51084427</v>
      </c>
    </row>
    <row r="3919" spans="2:2">
      <c r="B3919" s="3">
        <v>51084605</v>
      </c>
    </row>
    <row r="3920" spans="2:2">
      <c r="B3920" s="3">
        <v>51084609</v>
      </c>
    </row>
    <row r="3921" spans="2:2">
      <c r="B3921" s="3">
        <v>51096998</v>
      </c>
    </row>
    <row r="3922" spans="2:2">
      <c r="B3922" s="3">
        <v>51411536</v>
      </c>
    </row>
    <row r="3923" spans="2:2">
      <c r="B3923" s="3">
        <v>51433130</v>
      </c>
    </row>
    <row r="3924" spans="2:2">
      <c r="B3924" s="3">
        <v>51451424</v>
      </c>
    </row>
    <row r="3925" spans="2:2">
      <c r="B3925" s="3">
        <v>110294432</v>
      </c>
    </row>
    <row r="3926" spans="2:2">
      <c r="B3926" s="3">
        <v>110333009</v>
      </c>
    </row>
    <row r="3927" spans="2:2">
      <c r="B3927" s="3">
        <v>110359172</v>
      </c>
    </row>
    <row r="3928" spans="2:2">
      <c r="B3928" s="3">
        <v>110376169</v>
      </c>
    </row>
    <row r="3929" spans="2:2">
      <c r="B3929" s="3">
        <v>49861169</v>
      </c>
    </row>
    <row r="3930" spans="2:2">
      <c r="B3930" s="3">
        <v>49863366</v>
      </c>
    </row>
    <row r="3931" spans="2:2">
      <c r="B3931" s="3">
        <v>49868113</v>
      </c>
    </row>
    <row r="3932" spans="2:2">
      <c r="B3932" s="3">
        <v>49873436</v>
      </c>
    </row>
    <row r="3933" spans="2:2">
      <c r="B3933" s="3">
        <v>49873633</v>
      </c>
    </row>
    <row r="3934" spans="2:2">
      <c r="B3934" s="3">
        <v>49876797</v>
      </c>
    </row>
    <row r="3935" spans="2:2">
      <c r="B3935" s="3">
        <v>49885797</v>
      </c>
    </row>
    <row r="3936" spans="2:2">
      <c r="B3936" s="3">
        <v>49889101</v>
      </c>
    </row>
    <row r="3937" spans="2:2">
      <c r="B3937" s="3">
        <v>49891287</v>
      </c>
    </row>
    <row r="3938" spans="2:2">
      <c r="B3938" s="3">
        <v>49900522</v>
      </c>
    </row>
    <row r="3939" spans="2:2">
      <c r="B3939" s="3">
        <v>49906026</v>
      </c>
    </row>
    <row r="3940" spans="2:2">
      <c r="B3940" s="3">
        <v>50996849</v>
      </c>
    </row>
    <row r="3941" spans="2:2">
      <c r="B3941" s="3">
        <v>51068070</v>
      </c>
    </row>
    <row r="3942" spans="2:2">
      <c r="B3942" s="3">
        <v>51068075</v>
      </c>
    </row>
    <row r="3943" spans="2:2">
      <c r="B3943" s="3">
        <v>51084434</v>
      </c>
    </row>
    <row r="3944" spans="2:2">
      <c r="B3944" s="3">
        <v>51097035</v>
      </c>
    </row>
    <row r="3945" spans="2:2">
      <c r="B3945" s="3">
        <v>51366041</v>
      </c>
    </row>
    <row r="3946" spans="2:2">
      <c r="B3946" s="3">
        <v>51422078</v>
      </c>
    </row>
    <row r="3947" spans="2:2">
      <c r="B3947" s="3">
        <v>110294623</v>
      </c>
    </row>
    <row r="3948" spans="2:2">
      <c r="B3948" s="3">
        <v>110312969</v>
      </c>
    </row>
    <row r="3949" spans="2:2">
      <c r="B3949" s="3">
        <v>110359103</v>
      </c>
    </row>
    <row r="3950" spans="2:2">
      <c r="B3950" s="3">
        <v>110376570</v>
      </c>
    </row>
    <row r="3951" spans="2:2">
      <c r="B3951" s="3">
        <v>110376640</v>
      </c>
    </row>
    <row r="3952" spans="2:2">
      <c r="B3952" s="3">
        <v>49861247</v>
      </c>
    </row>
    <row r="3953" spans="2:2">
      <c r="B3953" s="3">
        <v>49861464</v>
      </c>
    </row>
    <row r="3954" spans="2:2">
      <c r="B3954" s="3">
        <v>49863306</v>
      </c>
    </row>
    <row r="3955" spans="2:2">
      <c r="B3955" s="3">
        <v>49863492</v>
      </c>
    </row>
    <row r="3956" spans="2:2">
      <c r="B3956" s="3">
        <v>49863502</v>
      </c>
    </row>
    <row r="3957" spans="2:2">
      <c r="B3957" s="3">
        <v>49863761</v>
      </c>
    </row>
    <row r="3958" spans="2:2">
      <c r="B3958" s="3">
        <v>49873803</v>
      </c>
    </row>
    <row r="3959" spans="2:2">
      <c r="B3959" s="3">
        <v>49873851</v>
      </c>
    </row>
    <row r="3960" spans="2:2">
      <c r="B3960" s="3">
        <v>49873870</v>
      </c>
    </row>
    <row r="3961" spans="2:2">
      <c r="B3961" s="3">
        <v>49873939</v>
      </c>
    </row>
    <row r="3962" spans="2:2">
      <c r="B3962" s="3">
        <v>49876854</v>
      </c>
    </row>
    <row r="3963" spans="2:2">
      <c r="B3963" s="3">
        <v>49877122</v>
      </c>
    </row>
    <row r="3964" spans="2:2">
      <c r="B3964" s="3">
        <v>49877283</v>
      </c>
    </row>
    <row r="3965" spans="2:2">
      <c r="B3965" s="3">
        <v>49913774</v>
      </c>
    </row>
    <row r="3966" spans="2:2">
      <c r="B3966" s="3">
        <v>50996853</v>
      </c>
    </row>
    <row r="3967" spans="2:2">
      <c r="B3967" s="3">
        <v>50996869</v>
      </c>
    </row>
    <row r="3968" spans="2:2">
      <c r="B3968" s="3">
        <v>50996873</v>
      </c>
    </row>
    <row r="3969" spans="2:2">
      <c r="B3969" s="3">
        <v>50996908</v>
      </c>
    </row>
    <row r="3970" spans="2:2">
      <c r="B3970" s="3">
        <v>50996939</v>
      </c>
    </row>
    <row r="3971" spans="2:2">
      <c r="B3971" s="3">
        <v>50997404</v>
      </c>
    </row>
    <row r="3972" spans="2:2">
      <c r="B3972" s="3">
        <v>51067977</v>
      </c>
    </row>
    <row r="3973" spans="2:2">
      <c r="B3973" s="3">
        <v>51067981</v>
      </c>
    </row>
    <row r="3974" spans="2:2">
      <c r="B3974" s="3">
        <v>51067985</v>
      </c>
    </row>
    <row r="3975" spans="2:2">
      <c r="B3975" s="3">
        <v>51067987</v>
      </c>
    </row>
    <row r="3976" spans="2:2">
      <c r="B3976" s="3">
        <v>51067992</v>
      </c>
    </row>
    <row r="3977" spans="2:2">
      <c r="B3977" s="3">
        <v>51068005</v>
      </c>
    </row>
    <row r="3978" spans="2:2">
      <c r="B3978" s="3">
        <v>51068009</v>
      </c>
    </row>
    <row r="3979" spans="2:2">
      <c r="B3979" s="3">
        <v>51068028</v>
      </c>
    </row>
    <row r="3980" spans="2:2">
      <c r="B3980" s="3">
        <v>51068034</v>
      </c>
    </row>
    <row r="3981" spans="2:2">
      <c r="B3981" s="3">
        <v>51068046</v>
      </c>
    </row>
    <row r="3982" spans="2:2">
      <c r="B3982" s="3">
        <v>51068130</v>
      </c>
    </row>
    <row r="3983" spans="2:2">
      <c r="B3983" s="3">
        <v>51096949</v>
      </c>
    </row>
    <row r="3984" spans="2:2">
      <c r="B3984" s="3">
        <v>51097006</v>
      </c>
    </row>
    <row r="3985" spans="2:2">
      <c r="B3985" s="3">
        <v>51399396</v>
      </c>
    </row>
    <row r="3986" spans="2:2">
      <c r="B3986" s="3">
        <v>51408378</v>
      </c>
    </row>
    <row r="3987" spans="2:2">
      <c r="B3987" s="3">
        <v>110359168</v>
      </c>
    </row>
    <row r="3988" spans="2:2">
      <c r="B3988" s="3">
        <v>110376177</v>
      </c>
    </row>
    <row r="3989" spans="2:2">
      <c r="B3989" s="3">
        <v>110376546</v>
      </c>
    </row>
    <row r="3990" spans="2:2">
      <c r="B3990" s="3">
        <v>110376572</v>
      </c>
    </row>
    <row r="3991" spans="2:2">
      <c r="B3991" s="3">
        <v>49857865</v>
      </c>
    </row>
    <row r="3992" spans="2:2">
      <c r="B3992" s="3">
        <v>49863824</v>
      </c>
    </row>
    <row r="3993" spans="2:2">
      <c r="B3993" s="3">
        <v>49873504</v>
      </c>
    </row>
    <row r="3994" spans="2:2">
      <c r="B3994" s="3">
        <v>49877112</v>
      </c>
    </row>
    <row r="3995" spans="2:2">
      <c r="B3995" s="3">
        <v>49877125</v>
      </c>
    </row>
    <row r="3996" spans="2:2">
      <c r="B3996" s="3">
        <v>49877129</v>
      </c>
    </row>
    <row r="3997" spans="2:2">
      <c r="B3997" s="3">
        <v>49877141</v>
      </c>
    </row>
    <row r="3998" spans="2:2">
      <c r="B3998" s="3">
        <v>49877253</v>
      </c>
    </row>
    <row r="3999" spans="2:2">
      <c r="B3999" s="3">
        <v>49891497</v>
      </c>
    </row>
    <row r="4000" spans="2:2">
      <c r="B4000" s="3">
        <v>49896824</v>
      </c>
    </row>
    <row r="4001" spans="2:2">
      <c r="B4001" s="3">
        <v>49900611</v>
      </c>
    </row>
    <row r="4002" spans="2:2">
      <c r="B4002" s="3">
        <v>50045148</v>
      </c>
    </row>
    <row r="4003" spans="2:2">
      <c r="B4003" s="3">
        <v>50996843</v>
      </c>
    </row>
    <row r="4004" spans="2:2">
      <c r="B4004" s="3">
        <v>50996846</v>
      </c>
    </row>
    <row r="4005" spans="2:2">
      <c r="B4005" s="3">
        <v>50996982</v>
      </c>
    </row>
    <row r="4006" spans="2:2">
      <c r="B4006" s="3">
        <v>50997413</v>
      </c>
    </row>
    <row r="4007" spans="2:2">
      <c r="B4007" s="3">
        <v>51009326</v>
      </c>
    </row>
    <row r="4008" spans="2:2">
      <c r="B4008" s="3">
        <v>51040411</v>
      </c>
    </row>
    <row r="4009" spans="2:2">
      <c r="B4009" s="3">
        <v>51067961</v>
      </c>
    </row>
    <row r="4010" spans="2:2">
      <c r="B4010" s="3">
        <v>51067997</v>
      </c>
    </row>
    <row r="4011" spans="2:2">
      <c r="B4011" s="3">
        <v>51067998</v>
      </c>
    </row>
    <row r="4012" spans="2:2">
      <c r="B4012" s="3">
        <v>51068002</v>
      </c>
    </row>
    <row r="4013" spans="2:2">
      <c r="B4013" s="3">
        <v>51068019</v>
      </c>
    </row>
    <row r="4014" spans="2:2">
      <c r="B4014" s="3">
        <v>51068026</v>
      </c>
    </row>
    <row r="4015" spans="2:2">
      <c r="B4015" s="3">
        <v>51068069</v>
      </c>
    </row>
    <row r="4016" spans="2:2">
      <c r="B4016" s="3">
        <v>51068071</v>
      </c>
    </row>
    <row r="4017" spans="2:2">
      <c r="B4017" s="3">
        <v>51096945</v>
      </c>
    </row>
    <row r="4018" spans="2:2">
      <c r="B4018" s="3">
        <v>51096968</v>
      </c>
    </row>
    <row r="4019" spans="2:2">
      <c r="B4019" s="3">
        <v>51107348</v>
      </c>
    </row>
    <row r="4020" spans="2:2">
      <c r="B4020" s="3">
        <v>51161371</v>
      </c>
    </row>
    <row r="4021" spans="2:2">
      <c r="B4021" s="3">
        <v>51399354</v>
      </c>
    </row>
    <row r="4022" spans="2:2">
      <c r="B4022" s="3">
        <v>51411652</v>
      </c>
    </row>
    <row r="4023" spans="2:2">
      <c r="B4023" s="3">
        <v>51443030</v>
      </c>
    </row>
    <row r="4024" spans="2:2">
      <c r="B4024" s="3">
        <v>110333936</v>
      </c>
    </row>
    <row r="4025" spans="2:2">
      <c r="B4025" s="3">
        <v>110359104</v>
      </c>
    </row>
    <row r="4026" spans="2:2">
      <c r="B4026" s="3">
        <v>110359167</v>
      </c>
    </row>
    <row r="4027" spans="2:2">
      <c r="B4027" s="3">
        <v>110359182</v>
      </c>
    </row>
    <row r="4028" spans="2:2">
      <c r="B4028" s="3">
        <v>110376435</v>
      </c>
    </row>
    <row r="4029" spans="2:2">
      <c r="B4029" s="3">
        <v>110376494</v>
      </c>
    </row>
    <row r="4030" spans="2:2">
      <c r="B4030" s="3">
        <v>110376495</v>
      </c>
    </row>
    <row r="4031" spans="2:2">
      <c r="B4031" s="3">
        <v>110376571</v>
      </c>
    </row>
    <row r="4032" spans="2:2">
      <c r="B4032" s="3">
        <v>110376641</v>
      </c>
    </row>
    <row r="4033" spans="2:2">
      <c r="B4033" s="3">
        <v>49858276</v>
      </c>
    </row>
    <row r="4034" spans="2:2">
      <c r="B4034" s="3">
        <v>49861447</v>
      </c>
    </row>
    <row r="4035" spans="2:2">
      <c r="B4035" s="3">
        <v>49863313</v>
      </c>
    </row>
    <row r="4036" spans="2:2">
      <c r="B4036" s="3">
        <v>49863799</v>
      </c>
    </row>
    <row r="4037" spans="2:2">
      <c r="B4037" s="3">
        <v>49868196</v>
      </c>
    </row>
    <row r="4038" spans="2:2">
      <c r="B4038" s="3">
        <v>49868240</v>
      </c>
    </row>
    <row r="4039" spans="2:2">
      <c r="B4039" s="3">
        <v>49873612</v>
      </c>
    </row>
    <row r="4040" spans="2:2">
      <c r="B4040" s="3">
        <v>49877259</v>
      </c>
    </row>
    <row r="4041" spans="2:2">
      <c r="B4041" s="3">
        <v>49885758</v>
      </c>
    </row>
    <row r="4042" spans="2:2">
      <c r="B4042" s="3">
        <v>49885807</v>
      </c>
    </row>
    <row r="4043" spans="2:2">
      <c r="B4043" s="3">
        <v>49891117</v>
      </c>
    </row>
    <row r="4044" spans="2:2">
      <c r="B4044" s="3">
        <v>49896778</v>
      </c>
    </row>
    <row r="4045" spans="2:2">
      <c r="B4045" s="3">
        <v>49896910</v>
      </c>
    </row>
    <row r="4046" spans="2:2">
      <c r="B4046" s="3">
        <v>49896919</v>
      </c>
    </row>
    <row r="4047" spans="2:2">
      <c r="B4047" s="3">
        <v>49900471</v>
      </c>
    </row>
    <row r="4048" spans="2:2">
      <c r="B4048" s="3">
        <v>49900549</v>
      </c>
    </row>
    <row r="4049" spans="2:2">
      <c r="B4049" s="3">
        <v>50990650</v>
      </c>
    </row>
    <row r="4050" spans="2:2">
      <c r="B4050" s="3">
        <v>50996885</v>
      </c>
    </row>
    <row r="4051" spans="2:2">
      <c r="B4051" s="3">
        <v>50996886</v>
      </c>
    </row>
    <row r="4052" spans="2:2">
      <c r="B4052" s="3">
        <v>51002690</v>
      </c>
    </row>
    <row r="4053" spans="2:2">
      <c r="B4053" s="3">
        <v>51003104</v>
      </c>
    </row>
    <row r="4054" spans="2:2">
      <c r="B4054" s="3">
        <v>51067993</v>
      </c>
    </row>
    <row r="4055" spans="2:2">
      <c r="B4055" s="3">
        <v>51068013</v>
      </c>
    </row>
    <row r="4056" spans="2:2">
      <c r="B4056" s="3">
        <v>51068014</v>
      </c>
    </row>
    <row r="4057" spans="2:2">
      <c r="B4057" s="3">
        <v>51068018</v>
      </c>
    </row>
    <row r="4058" spans="2:2">
      <c r="B4058" s="3">
        <v>51068029</v>
      </c>
    </row>
    <row r="4059" spans="2:2">
      <c r="B4059" s="3">
        <v>51068050</v>
      </c>
    </row>
    <row r="4060" spans="2:2">
      <c r="B4060" s="3">
        <v>51068062</v>
      </c>
    </row>
    <row r="4061" spans="2:2">
      <c r="B4061" s="3">
        <v>51068073</v>
      </c>
    </row>
    <row r="4062" spans="2:2">
      <c r="B4062" s="3">
        <v>51068105</v>
      </c>
    </row>
    <row r="4063" spans="2:2">
      <c r="B4063" s="3">
        <v>51068125</v>
      </c>
    </row>
    <row r="4064" spans="2:2">
      <c r="B4064" s="3">
        <v>51068129</v>
      </c>
    </row>
    <row r="4065" spans="2:2">
      <c r="B4065" s="3">
        <v>51139507</v>
      </c>
    </row>
    <row r="4066" spans="2:2">
      <c r="B4066" s="3">
        <v>51432707</v>
      </c>
    </row>
    <row r="4067" spans="2:2">
      <c r="B4067" s="3">
        <v>110220571</v>
      </c>
    </row>
    <row r="4068" spans="2:2">
      <c r="B4068" s="3">
        <v>110241097</v>
      </c>
    </row>
    <row r="4069" spans="2:2">
      <c r="B4069" s="3">
        <v>110333938</v>
      </c>
    </row>
    <row r="4070" spans="2:2">
      <c r="B4070" s="3">
        <v>110376490</v>
      </c>
    </row>
    <row r="4071" spans="2:2">
      <c r="B4071" s="3">
        <v>110376545</v>
      </c>
    </row>
    <row r="4072" spans="2:2">
      <c r="B4072" s="3">
        <v>110376617</v>
      </c>
    </row>
    <row r="4073" spans="2:2">
      <c r="B4073" s="3">
        <v>49861091</v>
      </c>
    </row>
    <row r="4074" spans="2:2">
      <c r="B4074" s="3">
        <v>49868351</v>
      </c>
    </row>
    <row r="4075" spans="2:2">
      <c r="B4075" s="3">
        <v>49868479</v>
      </c>
    </row>
    <row r="4076" spans="2:2">
      <c r="B4076" s="3">
        <v>49873427</v>
      </c>
    </row>
    <row r="4077" spans="2:2">
      <c r="B4077" s="3">
        <v>49873428</v>
      </c>
    </row>
    <row r="4078" spans="2:2">
      <c r="B4078" s="3">
        <v>49873601</v>
      </c>
    </row>
    <row r="4079" spans="2:2">
      <c r="B4079" s="3">
        <v>49876727</v>
      </c>
    </row>
    <row r="4080" spans="2:2">
      <c r="B4080" s="3">
        <v>49876766</v>
      </c>
    </row>
    <row r="4081" spans="2:2">
      <c r="B4081" s="3">
        <v>49876861</v>
      </c>
    </row>
    <row r="4082" spans="2:2">
      <c r="B4082" s="3">
        <v>49885787</v>
      </c>
    </row>
    <row r="4083" spans="2:2">
      <c r="B4083" s="3">
        <v>49889105</v>
      </c>
    </row>
    <row r="4084" spans="2:2">
      <c r="B4084" s="3">
        <v>50996871</v>
      </c>
    </row>
    <row r="4085" spans="2:2">
      <c r="B4085" s="3">
        <v>50996950</v>
      </c>
    </row>
    <row r="4086" spans="2:2">
      <c r="B4086" s="3">
        <v>50996984</v>
      </c>
    </row>
    <row r="4087" spans="2:2">
      <c r="B4087" s="3">
        <v>51067976</v>
      </c>
    </row>
    <row r="4088" spans="2:2">
      <c r="B4088" s="3">
        <v>51068134</v>
      </c>
    </row>
    <row r="4089" spans="2:2">
      <c r="B4089" s="3">
        <v>51100578</v>
      </c>
    </row>
    <row r="4090" spans="2:2">
      <c r="B4090" s="3">
        <v>51387970</v>
      </c>
    </row>
    <row r="4091" spans="2:2">
      <c r="B4091" s="3">
        <v>51432761</v>
      </c>
    </row>
    <row r="4092" spans="2:2">
      <c r="B4092" s="3">
        <v>110359175</v>
      </c>
    </row>
    <row r="4093" spans="2:2">
      <c r="B4093" s="3">
        <v>110359187</v>
      </c>
    </row>
    <row r="4094" spans="2:2">
      <c r="B4094" s="3">
        <v>110359196</v>
      </c>
    </row>
    <row r="4095" spans="2:2">
      <c r="B4095" s="3">
        <v>110376646</v>
      </c>
    </row>
    <row r="4096" spans="2:2">
      <c r="B4096" s="3">
        <v>49858279</v>
      </c>
    </row>
    <row r="4097" spans="2:2">
      <c r="B4097" s="3">
        <v>49861410</v>
      </c>
    </row>
    <row r="4098" spans="2:2">
      <c r="B4098" s="3">
        <v>49861480</v>
      </c>
    </row>
    <row r="4099" spans="2:2">
      <c r="B4099" s="3">
        <v>49868448</v>
      </c>
    </row>
    <row r="4100" spans="2:2">
      <c r="B4100" s="3">
        <v>49873474</v>
      </c>
    </row>
    <row r="4101" spans="2:2">
      <c r="B4101" s="3">
        <v>49873488</v>
      </c>
    </row>
    <row r="4102" spans="2:2">
      <c r="B4102" s="3">
        <v>49876793</v>
      </c>
    </row>
    <row r="4103" spans="2:2">
      <c r="B4103" s="3">
        <v>49885644</v>
      </c>
    </row>
    <row r="4104" spans="2:2">
      <c r="B4104" s="3">
        <v>49885715</v>
      </c>
    </row>
    <row r="4105" spans="2:2">
      <c r="B4105" s="3">
        <v>49889277</v>
      </c>
    </row>
    <row r="4106" spans="2:2">
      <c r="B4106" s="3">
        <v>49902382</v>
      </c>
    </row>
    <row r="4107" spans="2:2">
      <c r="B4107" s="3">
        <v>51068049</v>
      </c>
    </row>
    <row r="4108" spans="2:2">
      <c r="B4108" s="3">
        <v>51166795</v>
      </c>
    </row>
    <row r="4109" spans="2:2">
      <c r="B4109" s="3">
        <v>51422271</v>
      </c>
    </row>
    <row r="4110" spans="2:2">
      <c r="B4110" s="3">
        <v>51432346</v>
      </c>
    </row>
    <row r="4111" spans="2:2">
      <c r="B4111" s="3">
        <v>110265392</v>
      </c>
    </row>
    <row r="4112" spans="2:2">
      <c r="B4112" s="3">
        <v>110333768</v>
      </c>
    </row>
    <row r="4113" spans="2:2">
      <c r="B4113" s="3">
        <v>110359097</v>
      </c>
    </row>
    <row r="4114" spans="2:2">
      <c r="B4114" s="3">
        <v>110359181</v>
      </c>
    </row>
    <row r="4115" spans="2:2">
      <c r="B4115" s="3">
        <v>110359188</v>
      </c>
    </row>
    <row r="4116" spans="2:2">
      <c r="B4116" s="3">
        <v>130097796</v>
      </c>
    </row>
    <row r="4117" spans="2:2">
      <c r="B4117" s="3">
        <v>49861420</v>
      </c>
    </row>
    <row r="4118" spans="2:2">
      <c r="B4118" s="3">
        <v>49863844</v>
      </c>
    </row>
    <row r="4119" spans="2:2">
      <c r="B4119" s="3">
        <v>49869542</v>
      </c>
    </row>
    <row r="4120" spans="2:2">
      <c r="B4120" s="3">
        <v>49873708</v>
      </c>
    </row>
    <row r="4121" spans="2:2">
      <c r="B4121" s="3">
        <v>49873904</v>
      </c>
    </row>
    <row r="4122" spans="2:2">
      <c r="B4122" s="3">
        <v>49876725</v>
      </c>
    </row>
    <row r="4123" spans="2:2">
      <c r="B4123" s="3">
        <v>49885723</v>
      </c>
    </row>
    <row r="4124" spans="2:2">
      <c r="B4124" s="3">
        <v>49891219</v>
      </c>
    </row>
    <row r="4125" spans="2:2">
      <c r="B4125" s="3">
        <v>50996943</v>
      </c>
    </row>
    <row r="4126" spans="2:2">
      <c r="B4126" s="3">
        <v>51067999</v>
      </c>
    </row>
    <row r="4127" spans="2:2">
      <c r="B4127" s="3">
        <v>51068064</v>
      </c>
    </row>
    <row r="4128" spans="2:2">
      <c r="B4128" s="3">
        <v>51084199</v>
      </c>
    </row>
    <row r="4129" spans="2:2">
      <c r="B4129" s="3">
        <v>51084210</v>
      </c>
    </row>
    <row r="4130" spans="2:2">
      <c r="B4130" s="3">
        <v>130053703</v>
      </c>
    </row>
    <row r="4131" spans="2:2">
      <c r="B4131" s="3">
        <v>49863478</v>
      </c>
    </row>
    <row r="4132" spans="2:2">
      <c r="B4132" s="3">
        <v>49891623</v>
      </c>
    </row>
    <row r="4133" spans="2:2">
      <c r="B4133" s="3">
        <v>50996860</v>
      </c>
    </row>
    <row r="4134" spans="2:2">
      <c r="B4134" s="3">
        <v>50996898</v>
      </c>
    </row>
    <row r="4135" spans="2:2">
      <c r="B4135" s="3">
        <v>50996940</v>
      </c>
    </row>
    <row r="4136" spans="2:2">
      <c r="B4136" s="3">
        <v>51068133</v>
      </c>
    </row>
    <row r="4137" spans="2:2">
      <c r="B4137" s="3">
        <v>51084238</v>
      </c>
    </row>
    <row r="4138" spans="2:2">
      <c r="B4138" s="3">
        <v>51161689</v>
      </c>
    </row>
    <row r="4139" spans="2:2">
      <c r="B4139" s="3">
        <v>51404775</v>
      </c>
    </row>
    <row r="4140" spans="2:2">
      <c r="B4140" s="3">
        <v>110312954</v>
      </c>
    </row>
    <row r="4141" spans="2:2">
      <c r="B4141" s="3">
        <v>110333010</v>
      </c>
    </row>
    <row r="4142" spans="2:2">
      <c r="B4142" s="3">
        <v>110333061</v>
      </c>
    </row>
    <row r="4143" spans="2:2">
      <c r="B4143" s="3">
        <v>110359335</v>
      </c>
    </row>
    <row r="4144" spans="2:2">
      <c r="B4144" s="3">
        <v>49863311</v>
      </c>
    </row>
    <row r="4145" spans="2:2">
      <c r="B4145" s="3">
        <v>49876737</v>
      </c>
    </row>
    <row r="4146" spans="2:2">
      <c r="B4146" s="3">
        <v>49896977</v>
      </c>
    </row>
    <row r="4147" spans="2:2">
      <c r="B4147" s="3">
        <v>49900592</v>
      </c>
    </row>
    <row r="4148" spans="2:2">
      <c r="B4148" s="3">
        <v>50996875</v>
      </c>
    </row>
    <row r="4149" spans="2:2">
      <c r="B4149" s="3">
        <v>50996949</v>
      </c>
    </row>
    <row r="4150" spans="2:2">
      <c r="B4150" s="3">
        <v>50996985</v>
      </c>
    </row>
    <row r="4151" spans="2:2">
      <c r="B4151" s="3">
        <v>51021178</v>
      </c>
    </row>
    <row r="4152" spans="2:2">
      <c r="B4152" s="3">
        <v>51068048</v>
      </c>
    </row>
    <row r="4153" spans="2:2">
      <c r="B4153" s="3">
        <v>51068136</v>
      </c>
    </row>
    <row r="4154" spans="2:2">
      <c r="B4154" s="3">
        <v>51432701</v>
      </c>
    </row>
    <row r="4155" spans="2:2">
      <c r="B4155" s="3">
        <v>110359190</v>
      </c>
    </row>
    <row r="4156" spans="2:2">
      <c r="B4156" s="3">
        <v>110359192</v>
      </c>
    </row>
    <row r="4157" spans="2:2">
      <c r="B4157" s="3">
        <v>49861592</v>
      </c>
    </row>
    <row r="4158" spans="2:2">
      <c r="B4158" s="3">
        <v>49863849</v>
      </c>
    </row>
    <row r="4159" spans="2:2">
      <c r="B4159" s="3">
        <v>49877134</v>
      </c>
    </row>
    <row r="4160" spans="2:2">
      <c r="B4160" s="3">
        <v>49906123</v>
      </c>
    </row>
    <row r="4161" spans="2:2">
      <c r="B4161" s="3">
        <v>51164232</v>
      </c>
    </row>
    <row r="4162" spans="2:2">
      <c r="B4162" s="3">
        <v>51408475</v>
      </c>
    </row>
    <row r="4163" spans="2:2">
      <c r="B4163" s="3">
        <v>110376436</v>
      </c>
    </row>
    <row r="4164" spans="2:2">
      <c r="B4164" s="3">
        <v>49869919</v>
      </c>
    </row>
    <row r="4165" spans="2:2">
      <c r="B4165" s="3">
        <v>49888983</v>
      </c>
    </row>
    <row r="4166" spans="2:2">
      <c r="B4166" s="3">
        <v>49891234</v>
      </c>
    </row>
    <row r="4167" spans="2:2">
      <c r="B4167" s="3">
        <v>49896770</v>
      </c>
    </row>
    <row r="4168" spans="2:2">
      <c r="B4168" s="3">
        <v>49896975</v>
      </c>
    </row>
    <row r="4169" spans="2:2">
      <c r="B4169" s="3">
        <v>51068123</v>
      </c>
    </row>
    <row r="4170" spans="2:2">
      <c r="B4170" s="3">
        <v>51084200</v>
      </c>
    </row>
    <row r="4171" spans="2:2">
      <c r="B4171" s="3">
        <v>51084397</v>
      </c>
    </row>
    <row r="4172" spans="2:2">
      <c r="B4172" s="3">
        <v>51096970</v>
      </c>
    </row>
    <row r="4173" spans="2:2">
      <c r="B4173" s="3">
        <v>51100419</v>
      </c>
    </row>
    <row r="4174" spans="2:2">
      <c r="B4174" s="3">
        <v>51100597</v>
      </c>
    </row>
    <row r="4175" spans="2:2">
      <c r="B4175" s="3">
        <v>51161271</v>
      </c>
    </row>
    <row r="4176" spans="2:2">
      <c r="B4176" s="3">
        <v>110333811</v>
      </c>
    </row>
    <row r="4177" spans="2:2">
      <c r="B4177" s="3">
        <v>110359336</v>
      </c>
    </row>
    <row r="4178" spans="2:2">
      <c r="B4178" s="3">
        <v>49853169</v>
      </c>
    </row>
    <row r="4179" spans="2:2">
      <c r="B4179" s="3">
        <v>49863696</v>
      </c>
    </row>
    <row r="4180" spans="2:2">
      <c r="B4180" s="3">
        <v>49873718</v>
      </c>
    </row>
    <row r="4181" spans="2:2">
      <c r="B4181" s="3">
        <v>50996945</v>
      </c>
    </row>
    <row r="4182" spans="2:2">
      <c r="B4182" s="3">
        <v>51061447</v>
      </c>
    </row>
    <row r="4183" spans="2:2">
      <c r="B4183" s="3">
        <v>51097038</v>
      </c>
    </row>
    <row r="4184" spans="2:2">
      <c r="B4184" s="3">
        <v>51408395</v>
      </c>
    </row>
    <row r="4185" spans="2:2">
      <c r="B4185" s="3">
        <v>130085006</v>
      </c>
    </row>
    <row r="4186" spans="2:2">
      <c r="B4186" s="3">
        <v>48418154</v>
      </c>
    </row>
    <row r="4187" spans="2:2">
      <c r="B4187" s="3">
        <v>49853180</v>
      </c>
    </row>
    <row r="4188" spans="2:2">
      <c r="B4188" s="3">
        <v>49858018</v>
      </c>
    </row>
    <row r="4189" spans="2:2">
      <c r="B4189" s="3">
        <v>49868166</v>
      </c>
    </row>
    <row r="4190" spans="2:2">
      <c r="B4190" s="3">
        <v>49868478</v>
      </c>
    </row>
    <row r="4191" spans="2:2">
      <c r="B4191" s="3">
        <v>49869448</v>
      </c>
    </row>
    <row r="4192" spans="2:2">
      <c r="B4192" s="3">
        <v>49906047</v>
      </c>
    </row>
    <row r="4193" spans="2:2">
      <c r="B4193" s="3">
        <v>51061556</v>
      </c>
    </row>
    <row r="4194" spans="2:2">
      <c r="B4194" s="3">
        <v>110233908</v>
      </c>
    </row>
    <row r="4195" spans="2:2">
      <c r="B4195" s="3">
        <v>110359137</v>
      </c>
    </row>
    <row r="4196" spans="2:2">
      <c r="B4196" s="3">
        <v>110359169</v>
      </c>
    </row>
    <row r="4197" spans="2:2">
      <c r="B4197" s="3">
        <v>110359333</v>
      </c>
    </row>
    <row r="4198" spans="2:2">
      <c r="B4198" s="3">
        <v>49861164</v>
      </c>
    </row>
    <row r="4199" spans="2:2">
      <c r="B4199" s="3">
        <v>49889040</v>
      </c>
    </row>
    <row r="4200" spans="2:2">
      <c r="B4200" s="3">
        <v>49900634</v>
      </c>
    </row>
    <row r="4201" spans="2:2">
      <c r="B4201" s="3">
        <v>50037304</v>
      </c>
    </row>
    <row r="4202" spans="2:2">
      <c r="B4202" s="3">
        <v>51084556</v>
      </c>
    </row>
    <row r="4203" spans="2:2">
      <c r="B4203" s="3">
        <v>51440427</v>
      </c>
    </row>
    <row r="4204" spans="2:2">
      <c r="B4204" s="3">
        <v>110376178</v>
      </c>
    </row>
    <row r="4205" spans="2:2">
      <c r="B4205" s="3">
        <v>49861040</v>
      </c>
    </row>
    <row r="4206" spans="2:2">
      <c r="B4206" s="3">
        <v>49885693</v>
      </c>
    </row>
    <row r="4207" spans="2:2">
      <c r="B4207" s="3">
        <v>49896830</v>
      </c>
    </row>
    <row r="4208" spans="2:2">
      <c r="B4208" s="3">
        <v>49897097</v>
      </c>
    </row>
    <row r="4209" spans="2:2">
      <c r="B4209" s="3">
        <v>49900281</v>
      </c>
    </row>
    <row r="4210" spans="2:2">
      <c r="B4210" s="3">
        <v>51084245</v>
      </c>
    </row>
    <row r="4211" spans="2:2">
      <c r="B4211" s="3">
        <v>51084596</v>
      </c>
    </row>
    <row r="4212" spans="2:2">
      <c r="B4212" s="3">
        <v>110376212</v>
      </c>
    </row>
    <row r="4213" spans="2:2">
      <c r="B4213" s="3">
        <v>49869519</v>
      </c>
    </row>
    <row r="4214" spans="2:2">
      <c r="B4214" s="3">
        <v>49877051</v>
      </c>
    </row>
    <row r="4215" spans="2:2">
      <c r="B4215" s="3">
        <v>49900528</v>
      </c>
    </row>
    <row r="4216" spans="2:2">
      <c r="B4216" s="3">
        <v>51061438</v>
      </c>
    </row>
    <row r="4217" spans="2:2">
      <c r="B4217" s="3">
        <v>51092356</v>
      </c>
    </row>
    <row r="4218" spans="2:2">
      <c r="B4218" s="3">
        <v>51422077</v>
      </c>
    </row>
    <row r="4219" spans="2:2">
      <c r="B4219" s="3">
        <v>110332884</v>
      </c>
    </row>
    <row r="4220" spans="2:2">
      <c r="B4220" s="3">
        <v>110332960</v>
      </c>
    </row>
    <row r="4221" spans="2:2">
      <c r="B4221" s="3">
        <v>110333003</v>
      </c>
    </row>
    <row r="4222" spans="2:2">
      <c r="B4222" s="3">
        <v>110376215</v>
      </c>
    </row>
    <row r="4223" spans="2:2">
      <c r="B4223" s="3">
        <v>110376598</v>
      </c>
    </row>
    <row r="4224" spans="2:2">
      <c r="B4224" s="3">
        <v>130087474</v>
      </c>
    </row>
    <row r="4225" spans="2:2">
      <c r="B4225" s="3">
        <v>49861533</v>
      </c>
    </row>
    <row r="4226" spans="2:2">
      <c r="B4226" s="3">
        <v>49869900</v>
      </c>
    </row>
    <row r="4227" spans="2:2">
      <c r="B4227" s="3">
        <v>49873442</v>
      </c>
    </row>
    <row r="4228" spans="2:2">
      <c r="B4228" s="3">
        <v>49885609</v>
      </c>
    </row>
    <row r="4229" spans="2:2">
      <c r="B4229" s="3">
        <v>49885617</v>
      </c>
    </row>
    <row r="4230" spans="2:2">
      <c r="B4230" s="3">
        <v>49896829</v>
      </c>
    </row>
    <row r="4231" spans="2:2">
      <c r="B4231" s="3">
        <v>49906136</v>
      </c>
    </row>
    <row r="4232" spans="2:2">
      <c r="B4232" s="3">
        <v>51159205</v>
      </c>
    </row>
    <row r="4233" spans="2:2">
      <c r="B4233" s="3">
        <v>51365986</v>
      </c>
    </row>
    <row r="4234" spans="2:2">
      <c r="B4234" s="3">
        <v>51436404</v>
      </c>
    </row>
    <row r="4235" spans="2:2">
      <c r="B4235" s="3">
        <v>110333819</v>
      </c>
    </row>
    <row r="4236" spans="2:2">
      <c r="B4236" s="3">
        <v>110333820</v>
      </c>
    </row>
    <row r="4237" spans="2:2">
      <c r="B4237" s="3">
        <v>110359173</v>
      </c>
    </row>
    <row r="4238" spans="2:2">
      <c r="B4238" s="3">
        <v>110359334</v>
      </c>
    </row>
    <row r="4239" spans="2:2">
      <c r="B4239" s="3">
        <v>110376216</v>
      </c>
    </row>
    <row r="4240" spans="2:2">
      <c r="B4240" s="3">
        <v>110376590</v>
      </c>
    </row>
    <row r="4241" spans="2:2">
      <c r="B4241" s="3">
        <v>49850308</v>
      </c>
    </row>
    <row r="4242" spans="2:2">
      <c r="B4242" s="3">
        <v>49868398</v>
      </c>
    </row>
    <row r="4243" spans="2:2">
      <c r="B4243" s="3">
        <v>49894022</v>
      </c>
    </row>
    <row r="4244" spans="2:2">
      <c r="B4244" s="3">
        <v>50996848</v>
      </c>
    </row>
    <row r="4245" spans="2:2">
      <c r="B4245" s="3">
        <v>51002746</v>
      </c>
    </row>
    <row r="4246" spans="2:2">
      <c r="B4246" s="3">
        <v>51061577</v>
      </c>
    </row>
    <row r="4247" spans="2:2">
      <c r="B4247" s="3">
        <v>51096963</v>
      </c>
    </row>
    <row r="4248" spans="2:2">
      <c r="B4248" s="3">
        <v>51096975</v>
      </c>
    </row>
    <row r="4249" spans="2:2">
      <c r="B4249" s="3">
        <v>51107387</v>
      </c>
    </row>
    <row r="4250" spans="2:2">
      <c r="B4250" s="3">
        <v>51399308</v>
      </c>
    </row>
    <row r="4251" spans="2:2">
      <c r="B4251" s="3">
        <v>110330657</v>
      </c>
    </row>
    <row r="4252" spans="2:2">
      <c r="B4252" s="3">
        <v>110376213</v>
      </c>
    </row>
    <row r="4253" spans="2:2">
      <c r="B4253" s="3">
        <v>110376589</v>
      </c>
    </row>
    <row r="4254" spans="2:2">
      <c r="B4254" s="3">
        <v>110376592</v>
      </c>
    </row>
    <row r="4255" spans="2:2">
      <c r="B4255" s="3">
        <v>110376618</v>
      </c>
    </row>
    <row r="4256" spans="2:2">
      <c r="B4256" s="3">
        <v>49850526</v>
      </c>
    </row>
    <row r="4257" spans="2:2">
      <c r="B4257" s="3">
        <v>49853282</v>
      </c>
    </row>
    <row r="4258" spans="2:2">
      <c r="B4258" s="3">
        <v>49868170</v>
      </c>
    </row>
    <row r="4259" spans="2:2">
      <c r="B4259" s="3">
        <v>49873419</v>
      </c>
    </row>
    <row r="4260" spans="2:2">
      <c r="B4260" s="3">
        <v>49900585</v>
      </c>
    </row>
    <row r="4261" spans="2:2">
      <c r="B4261" s="3">
        <v>51067756</v>
      </c>
    </row>
    <row r="4262" spans="2:2">
      <c r="B4262" s="3">
        <v>51404338</v>
      </c>
    </row>
    <row r="4263" spans="2:2">
      <c r="B4263" s="3">
        <v>110143366</v>
      </c>
    </row>
    <row r="4264" spans="2:2">
      <c r="B4264" s="3">
        <v>110330660</v>
      </c>
    </row>
    <row r="4265" spans="2:2">
      <c r="B4265" s="3">
        <v>110332959</v>
      </c>
    </row>
    <row r="4266" spans="2:2">
      <c r="B4266" s="3">
        <v>110333774</v>
      </c>
    </row>
    <row r="4267" spans="2:2">
      <c r="B4267" s="3">
        <v>110376595</v>
      </c>
    </row>
    <row r="4268" spans="2:2">
      <c r="B4268" s="3">
        <v>49868505</v>
      </c>
    </row>
    <row r="4269" spans="2:2">
      <c r="B4269" s="3">
        <v>49873785</v>
      </c>
    </row>
    <row r="4270" spans="2:2">
      <c r="B4270" s="3">
        <v>49877049</v>
      </c>
    </row>
    <row r="4271" spans="2:2">
      <c r="B4271" s="3">
        <v>49889348</v>
      </c>
    </row>
    <row r="4272" spans="2:2">
      <c r="B4272" s="3">
        <v>51061641</v>
      </c>
    </row>
    <row r="4273" spans="2:2">
      <c r="B4273" s="3">
        <v>51061698</v>
      </c>
    </row>
    <row r="4274" spans="2:2">
      <c r="B4274" s="3">
        <v>51084417</v>
      </c>
    </row>
    <row r="4275" spans="2:2">
      <c r="B4275" s="3">
        <v>51096955</v>
      </c>
    </row>
    <row r="4276" spans="2:2">
      <c r="B4276" s="3">
        <v>51096999</v>
      </c>
    </row>
    <row r="4277" spans="2:2">
      <c r="B4277" s="3">
        <v>110333619</v>
      </c>
    </row>
    <row r="4278" spans="2:2">
      <c r="B4278" s="3">
        <v>110333772</v>
      </c>
    </row>
    <row r="4279" spans="2:2">
      <c r="B4279" s="3">
        <v>110333773</v>
      </c>
    </row>
    <row r="4280" spans="2:2">
      <c r="B4280" s="3">
        <v>110333778</v>
      </c>
    </row>
    <row r="4281" spans="2:2">
      <c r="B4281" s="3">
        <v>110333779</v>
      </c>
    </row>
    <row r="4282" spans="2:2">
      <c r="B4282" s="3">
        <v>49861139</v>
      </c>
    </row>
    <row r="4283" spans="2:2">
      <c r="B4283" s="3">
        <v>49861272</v>
      </c>
    </row>
    <row r="4284" spans="2:2">
      <c r="B4284" s="3">
        <v>49863830</v>
      </c>
    </row>
    <row r="4285" spans="2:2">
      <c r="B4285" s="3">
        <v>49868500</v>
      </c>
    </row>
    <row r="4286" spans="2:2">
      <c r="B4286" s="3">
        <v>49869396</v>
      </c>
    </row>
    <row r="4287" spans="2:2">
      <c r="B4287" s="3">
        <v>49873816</v>
      </c>
    </row>
    <row r="4288" spans="2:2">
      <c r="B4288" s="3">
        <v>49891241</v>
      </c>
    </row>
    <row r="4289" spans="2:2">
      <c r="B4289" s="3">
        <v>49891498</v>
      </c>
    </row>
    <row r="4290" spans="2:2">
      <c r="B4290" s="3">
        <v>50996915</v>
      </c>
    </row>
    <row r="4291" spans="2:2">
      <c r="B4291" s="3">
        <v>51009201</v>
      </c>
    </row>
    <row r="4292" spans="2:2">
      <c r="B4292" s="3">
        <v>51021581</v>
      </c>
    </row>
    <row r="4293" spans="2:2">
      <c r="B4293" s="3">
        <v>51068037</v>
      </c>
    </row>
    <row r="4294" spans="2:2">
      <c r="B4294" s="3">
        <v>51068110</v>
      </c>
    </row>
    <row r="4295" spans="2:2">
      <c r="B4295" s="3">
        <v>51404393</v>
      </c>
    </row>
    <row r="4296" spans="2:2">
      <c r="B4296" s="3">
        <v>51422293</v>
      </c>
    </row>
    <row r="4297" spans="2:2">
      <c r="B4297" s="3">
        <v>51460682</v>
      </c>
    </row>
    <row r="4298" spans="2:2">
      <c r="B4298" s="3">
        <v>51468003</v>
      </c>
    </row>
    <row r="4299" spans="2:2">
      <c r="B4299" s="3">
        <v>110333855</v>
      </c>
    </row>
    <row r="4300" spans="2:2">
      <c r="B4300" s="3">
        <v>110376593</v>
      </c>
    </row>
    <row r="4301" spans="2:2">
      <c r="B4301" s="3">
        <v>110376594</v>
      </c>
    </row>
    <row r="4302" spans="2:2">
      <c r="B4302" s="3">
        <v>49853276</v>
      </c>
    </row>
    <row r="4303" spans="2:2">
      <c r="B4303" s="3">
        <v>49857960</v>
      </c>
    </row>
    <row r="4304" spans="2:2">
      <c r="B4304" s="3">
        <v>49869905</v>
      </c>
    </row>
    <row r="4305" spans="2:2">
      <c r="B4305" s="3">
        <v>49877139</v>
      </c>
    </row>
    <row r="4306" spans="2:2">
      <c r="B4306" s="3">
        <v>49885778</v>
      </c>
    </row>
    <row r="4307" spans="2:2">
      <c r="B4307" s="3">
        <v>49885784</v>
      </c>
    </row>
    <row r="4308" spans="2:2">
      <c r="B4308" s="3">
        <v>49891595</v>
      </c>
    </row>
    <row r="4309" spans="2:2">
      <c r="B4309" s="3">
        <v>49896930</v>
      </c>
    </row>
    <row r="4310" spans="2:2">
      <c r="B4310" s="3">
        <v>49900529</v>
      </c>
    </row>
    <row r="4311" spans="2:2">
      <c r="B4311" s="3">
        <v>50046956</v>
      </c>
    </row>
    <row r="4312" spans="2:2">
      <c r="B4312" s="3">
        <v>50083723</v>
      </c>
    </row>
    <row r="4313" spans="2:2">
      <c r="B4313" s="3">
        <v>50996863</v>
      </c>
    </row>
    <row r="4314" spans="2:2">
      <c r="B4314" s="3">
        <v>50996909</v>
      </c>
    </row>
    <row r="4315" spans="2:2">
      <c r="B4315" s="3">
        <v>50996920</v>
      </c>
    </row>
    <row r="4316" spans="2:2">
      <c r="B4316" s="3">
        <v>50997412</v>
      </c>
    </row>
    <row r="4317" spans="2:2">
      <c r="B4317" s="3">
        <v>51006954</v>
      </c>
    </row>
    <row r="4318" spans="2:2">
      <c r="B4318" s="3">
        <v>51067968</v>
      </c>
    </row>
    <row r="4319" spans="2:2">
      <c r="B4319" s="3">
        <v>51068063</v>
      </c>
    </row>
    <row r="4320" spans="2:2">
      <c r="B4320" s="3">
        <v>51078355</v>
      </c>
    </row>
    <row r="4321" spans="2:2">
      <c r="B4321" s="3">
        <v>51096960</v>
      </c>
    </row>
    <row r="4322" spans="2:2">
      <c r="B4322" s="3">
        <v>51100488</v>
      </c>
    </row>
    <row r="4323" spans="2:2">
      <c r="B4323" s="3">
        <v>51164407</v>
      </c>
    </row>
    <row r="4324" spans="2:2">
      <c r="B4324" s="3">
        <v>51469849</v>
      </c>
    </row>
    <row r="4325" spans="2:2">
      <c r="B4325" s="3">
        <v>110330651</v>
      </c>
    </row>
    <row r="4326" spans="2:2">
      <c r="B4326" s="3">
        <v>110333777</v>
      </c>
    </row>
    <row r="4327" spans="2:2">
      <c r="B4327" s="3">
        <v>110333780</v>
      </c>
    </row>
    <row r="4328" spans="2:2">
      <c r="B4328" s="3">
        <v>110360028</v>
      </c>
    </row>
    <row r="4329" spans="2:2">
      <c r="B4329" s="3">
        <v>49858161</v>
      </c>
    </row>
    <row r="4330" spans="2:2">
      <c r="B4330" s="3">
        <v>49861153</v>
      </c>
    </row>
    <row r="4331" spans="2:2">
      <c r="B4331" s="3">
        <v>49861174</v>
      </c>
    </row>
    <row r="4332" spans="2:2">
      <c r="B4332" s="3">
        <v>49861504</v>
      </c>
    </row>
    <row r="4333" spans="2:2">
      <c r="B4333" s="3">
        <v>49861555</v>
      </c>
    </row>
    <row r="4334" spans="2:2">
      <c r="B4334" s="3">
        <v>50990663</v>
      </c>
    </row>
    <row r="4335" spans="2:2">
      <c r="B4335" s="3">
        <v>50996986</v>
      </c>
    </row>
    <row r="4336" spans="2:2">
      <c r="B4336" s="3">
        <v>51001886</v>
      </c>
    </row>
    <row r="4337" spans="2:2">
      <c r="B4337" s="3">
        <v>51001893</v>
      </c>
    </row>
    <row r="4338" spans="2:2">
      <c r="B4338" s="3">
        <v>51001900</v>
      </c>
    </row>
    <row r="4339" spans="2:2">
      <c r="B4339" s="3">
        <v>51001904</v>
      </c>
    </row>
    <row r="4340" spans="2:2">
      <c r="B4340" s="3">
        <v>51001914</v>
      </c>
    </row>
    <row r="4341" spans="2:2">
      <c r="B4341" s="3">
        <v>51001915</v>
      </c>
    </row>
    <row r="4342" spans="2:2">
      <c r="B4342" s="3">
        <v>51001933</v>
      </c>
    </row>
    <row r="4343" spans="2:2">
      <c r="B4343" s="3">
        <v>51001945</v>
      </c>
    </row>
    <row r="4344" spans="2:2">
      <c r="B4344" s="3">
        <v>51001952</v>
      </c>
    </row>
    <row r="4345" spans="2:2">
      <c r="B4345" s="3">
        <v>51001959</v>
      </c>
    </row>
    <row r="4346" spans="2:2">
      <c r="B4346" s="3">
        <v>51001976</v>
      </c>
    </row>
    <row r="4347" spans="2:2">
      <c r="B4347" s="3">
        <v>51022581</v>
      </c>
    </row>
    <row r="4348" spans="2:2">
      <c r="B4348" s="3">
        <v>51045744</v>
      </c>
    </row>
    <row r="4349" spans="2:2">
      <c r="B4349" s="3">
        <v>51161404</v>
      </c>
    </row>
    <row r="4350" spans="2:2">
      <c r="B4350" s="3">
        <v>51362564</v>
      </c>
    </row>
    <row r="4351" spans="2:2">
      <c r="B4351" s="3">
        <v>51404892</v>
      </c>
    </row>
    <row r="4352" spans="2:2">
      <c r="B4352" s="3">
        <v>51436565</v>
      </c>
    </row>
    <row r="4353" spans="2:2">
      <c r="B4353" s="3">
        <v>110332849</v>
      </c>
    </row>
    <row r="4354" spans="2:2">
      <c r="B4354" s="3">
        <v>110349286</v>
      </c>
    </row>
    <row r="4355" spans="2:2">
      <c r="B4355" s="3">
        <v>110359667</v>
      </c>
    </row>
    <row r="4356" spans="2:2">
      <c r="B4356" s="3">
        <v>110360031</v>
      </c>
    </row>
    <row r="4357" spans="2:2">
      <c r="B4357" s="3">
        <v>130085139</v>
      </c>
    </row>
    <row r="4358" spans="2:2">
      <c r="B4358" s="3">
        <v>49580267</v>
      </c>
    </row>
    <row r="4359" spans="2:2">
      <c r="B4359" s="3">
        <v>49850310</v>
      </c>
    </row>
    <row r="4360" spans="2:2">
      <c r="B4360" s="3">
        <v>50037059</v>
      </c>
    </row>
    <row r="4361" spans="2:2">
      <c r="B4361" s="3">
        <v>50037182</v>
      </c>
    </row>
    <row r="4362" spans="2:2">
      <c r="B4362" s="3">
        <v>50988610</v>
      </c>
    </row>
    <row r="4363" spans="2:2">
      <c r="B4363" s="3">
        <v>50988665</v>
      </c>
    </row>
    <row r="4364" spans="2:2">
      <c r="B4364" s="3">
        <v>50990932</v>
      </c>
    </row>
    <row r="4365" spans="2:2">
      <c r="B4365" s="3">
        <v>50997394</v>
      </c>
    </row>
    <row r="4366" spans="2:2">
      <c r="B4366" s="3">
        <v>51001864</v>
      </c>
    </row>
    <row r="4367" spans="2:2">
      <c r="B4367" s="3">
        <v>51001884</v>
      </c>
    </row>
    <row r="4368" spans="2:2">
      <c r="B4368" s="3">
        <v>51001887</v>
      </c>
    </row>
    <row r="4369" spans="2:2">
      <c r="B4369" s="3">
        <v>51001888</v>
      </c>
    </row>
    <row r="4370" spans="2:2">
      <c r="B4370" s="3">
        <v>51001895</v>
      </c>
    </row>
    <row r="4371" spans="2:2">
      <c r="B4371" s="3">
        <v>51001902</v>
      </c>
    </row>
    <row r="4372" spans="2:2">
      <c r="B4372" s="3">
        <v>51001903</v>
      </c>
    </row>
    <row r="4373" spans="2:2">
      <c r="B4373" s="3">
        <v>51001906</v>
      </c>
    </row>
    <row r="4374" spans="2:2">
      <c r="B4374" s="3">
        <v>51001912</v>
      </c>
    </row>
    <row r="4375" spans="2:2">
      <c r="B4375" s="3">
        <v>51001913</v>
      </c>
    </row>
    <row r="4376" spans="2:2">
      <c r="B4376" s="3">
        <v>51001920</v>
      </c>
    </row>
    <row r="4377" spans="2:2">
      <c r="B4377" s="3">
        <v>51001921</v>
      </c>
    </row>
    <row r="4378" spans="2:2">
      <c r="B4378" s="3">
        <v>51001926</v>
      </c>
    </row>
    <row r="4379" spans="2:2">
      <c r="B4379" s="3">
        <v>51001939</v>
      </c>
    </row>
    <row r="4380" spans="2:2">
      <c r="B4380" s="3">
        <v>51001944</v>
      </c>
    </row>
    <row r="4381" spans="2:2">
      <c r="B4381" s="3">
        <v>51001960</v>
      </c>
    </row>
    <row r="4382" spans="2:2">
      <c r="B4382" s="3">
        <v>51045505</v>
      </c>
    </row>
    <row r="4383" spans="2:2">
      <c r="B4383" s="3">
        <v>51159058</v>
      </c>
    </row>
    <row r="4384" spans="2:2">
      <c r="B4384" s="3">
        <v>51460672</v>
      </c>
    </row>
    <row r="4385" spans="2:2">
      <c r="B4385" s="3">
        <v>51464428</v>
      </c>
    </row>
    <row r="4386" spans="2:2">
      <c r="B4386" s="3">
        <v>110359361</v>
      </c>
    </row>
    <row r="4387" spans="2:2">
      <c r="B4387" s="3">
        <v>110359363</v>
      </c>
    </row>
    <row r="4388" spans="2:2">
      <c r="B4388" s="3">
        <v>110359669</v>
      </c>
    </row>
    <row r="4389" spans="2:2">
      <c r="B4389" s="3">
        <v>49876805</v>
      </c>
    </row>
    <row r="4390" spans="2:2">
      <c r="B4390" s="3">
        <v>49886011</v>
      </c>
    </row>
    <row r="4391" spans="2:2">
      <c r="B4391" s="3">
        <v>49891396</v>
      </c>
    </row>
    <row r="4392" spans="2:2">
      <c r="B4392" s="3">
        <v>50988501</v>
      </c>
    </row>
    <row r="4393" spans="2:2">
      <c r="B4393" s="3">
        <v>50993311</v>
      </c>
    </row>
    <row r="4394" spans="2:2">
      <c r="B4394" s="3">
        <v>50997291</v>
      </c>
    </row>
    <row r="4395" spans="2:2">
      <c r="B4395" s="3">
        <v>51001551</v>
      </c>
    </row>
    <row r="4396" spans="2:2">
      <c r="B4396" s="3">
        <v>51001561</v>
      </c>
    </row>
    <row r="4397" spans="2:2">
      <c r="B4397" s="3">
        <v>51001566</v>
      </c>
    </row>
    <row r="4398" spans="2:2">
      <c r="B4398" s="3">
        <v>51001567</v>
      </c>
    </row>
    <row r="4399" spans="2:2">
      <c r="B4399" s="3">
        <v>51001571</v>
      </c>
    </row>
    <row r="4400" spans="2:2">
      <c r="B4400" s="3">
        <v>51001861</v>
      </c>
    </row>
    <row r="4401" spans="2:2">
      <c r="B4401" s="3">
        <v>51001868</v>
      </c>
    </row>
    <row r="4402" spans="2:2">
      <c r="B4402" s="3">
        <v>51001881</v>
      </c>
    </row>
    <row r="4403" spans="2:2">
      <c r="B4403" s="3">
        <v>51001891</v>
      </c>
    </row>
    <row r="4404" spans="2:2">
      <c r="B4404" s="3">
        <v>51001898</v>
      </c>
    </row>
    <row r="4405" spans="2:2">
      <c r="B4405" s="3">
        <v>51001899</v>
      </c>
    </row>
    <row r="4406" spans="2:2">
      <c r="B4406" s="3">
        <v>51001907</v>
      </c>
    </row>
    <row r="4407" spans="2:2">
      <c r="B4407" s="3">
        <v>51001910</v>
      </c>
    </row>
    <row r="4408" spans="2:2">
      <c r="B4408" s="3">
        <v>51001916</v>
      </c>
    </row>
    <row r="4409" spans="2:2">
      <c r="B4409" s="3">
        <v>51001927</v>
      </c>
    </row>
    <row r="4410" spans="2:2">
      <c r="B4410" s="3">
        <v>51001932</v>
      </c>
    </row>
    <row r="4411" spans="2:2">
      <c r="B4411" s="3">
        <v>51001938</v>
      </c>
    </row>
    <row r="4412" spans="2:2">
      <c r="B4412" s="3">
        <v>51001947</v>
      </c>
    </row>
    <row r="4413" spans="2:2">
      <c r="B4413" s="3">
        <v>51001948</v>
      </c>
    </row>
    <row r="4414" spans="2:2">
      <c r="B4414" s="3">
        <v>51001950</v>
      </c>
    </row>
    <row r="4415" spans="2:2">
      <c r="B4415" s="3">
        <v>51001955</v>
      </c>
    </row>
    <row r="4416" spans="2:2">
      <c r="B4416" s="3">
        <v>51001958</v>
      </c>
    </row>
    <row r="4417" spans="2:2">
      <c r="B4417" s="3">
        <v>51007104</v>
      </c>
    </row>
    <row r="4418" spans="2:2">
      <c r="B4418" s="3">
        <v>51022604</v>
      </c>
    </row>
    <row r="4419" spans="2:2">
      <c r="B4419" s="3">
        <v>51040256</v>
      </c>
    </row>
    <row r="4420" spans="2:2">
      <c r="B4420" s="3">
        <v>51061345</v>
      </c>
    </row>
    <row r="4421" spans="2:2">
      <c r="B4421" s="3">
        <v>51061417</v>
      </c>
    </row>
    <row r="4422" spans="2:2">
      <c r="B4422" s="3">
        <v>51158782</v>
      </c>
    </row>
    <row r="4423" spans="2:2">
      <c r="B4423" s="3">
        <v>51166838</v>
      </c>
    </row>
    <row r="4424" spans="2:2">
      <c r="B4424" s="3">
        <v>51411309</v>
      </c>
    </row>
    <row r="4425" spans="2:2">
      <c r="B4425" s="3">
        <v>130024790</v>
      </c>
    </row>
    <row r="4426" spans="2:2">
      <c r="B4426" s="3">
        <v>49868144</v>
      </c>
    </row>
    <row r="4427" spans="2:2">
      <c r="B4427" s="3">
        <v>49905873</v>
      </c>
    </row>
    <row r="4428" spans="2:2">
      <c r="B4428" s="3">
        <v>50993158</v>
      </c>
    </row>
    <row r="4429" spans="2:2">
      <c r="B4429" s="3">
        <v>50996931</v>
      </c>
    </row>
    <row r="4430" spans="2:2">
      <c r="B4430" s="3">
        <v>50996972</v>
      </c>
    </row>
    <row r="4431" spans="2:2">
      <c r="B4431" s="3">
        <v>51001553</v>
      </c>
    </row>
    <row r="4432" spans="2:2">
      <c r="B4432" s="3">
        <v>51001555</v>
      </c>
    </row>
    <row r="4433" spans="2:2">
      <c r="B4433" s="3">
        <v>51001570</v>
      </c>
    </row>
    <row r="4434" spans="2:2">
      <c r="B4434" s="3">
        <v>51001635</v>
      </c>
    </row>
    <row r="4435" spans="2:2">
      <c r="B4435" s="3">
        <v>51001804</v>
      </c>
    </row>
    <row r="4436" spans="2:2">
      <c r="B4436" s="3">
        <v>51001863</v>
      </c>
    </row>
    <row r="4437" spans="2:2">
      <c r="B4437" s="3">
        <v>51001867</v>
      </c>
    </row>
    <row r="4438" spans="2:2">
      <c r="B4438" s="3">
        <v>51001869</v>
      </c>
    </row>
    <row r="4439" spans="2:2">
      <c r="B4439" s="3">
        <v>51001870</v>
      </c>
    </row>
    <row r="4440" spans="2:2">
      <c r="B4440" s="3">
        <v>51001872</v>
      </c>
    </row>
    <row r="4441" spans="2:2">
      <c r="B4441" s="3">
        <v>51001880</v>
      </c>
    </row>
    <row r="4442" spans="2:2">
      <c r="B4442" s="3">
        <v>51001892</v>
      </c>
    </row>
    <row r="4443" spans="2:2">
      <c r="B4443" s="3">
        <v>51001897</v>
      </c>
    </row>
    <row r="4444" spans="2:2">
      <c r="B4444" s="3">
        <v>51001905</v>
      </c>
    </row>
    <row r="4445" spans="2:2">
      <c r="B4445" s="3">
        <v>51001928</v>
      </c>
    </row>
    <row r="4446" spans="2:2">
      <c r="B4446" s="3">
        <v>51001930</v>
      </c>
    </row>
    <row r="4447" spans="2:2">
      <c r="B4447" s="3">
        <v>51001943</v>
      </c>
    </row>
    <row r="4448" spans="2:2">
      <c r="B4448" s="3">
        <v>51001956</v>
      </c>
    </row>
    <row r="4449" spans="2:2">
      <c r="B4449" s="3">
        <v>51009376</v>
      </c>
    </row>
    <row r="4450" spans="2:2">
      <c r="B4450" s="3">
        <v>51021236</v>
      </c>
    </row>
    <row r="4451" spans="2:2">
      <c r="B4451" s="3">
        <v>51078343</v>
      </c>
    </row>
    <row r="4452" spans="2:2">
      <c r="B4452" s="3">
        <v>51107477</v>
      </c>
    </row>
    <row r="4453" spans="2:2">
      <c r="B4453" s="3">
        <v>51159186</v>
      </c>
    </row>
    <row r="4454" spans="2:2">
      <c r="B4454" s="3">
        <v>51411160</v>
      </c>
    </row>
    <row r="4455" spans="2:2">
      <c r="B4455" s="3">
        <v>51411174</v>
      </c>
    </row>
    <row r="4456" spans="2:2">
      <c r="B4456" s="3">
        <v>51421979</v>
      </c>
    </row>
    <row r="4457" spans="2:2">
      <c r="B4457" s="3">
        <v>49873741</v>
      </c>
    </row>
    <row r="4458" spans="2:2">
      <c r="B4458" s="3">
        <v>50988660</v>
      </c>
    </row>
    <row r="4459" spans="2:2">
      <c r="B4459" s="3">
        <v>51001838</v>
      </c>
    </row>
    <row r="4460" spans="2:2">
      <c r="B4460" s="3">
        <v>51001839</v>
      </c>
    </row>
    <row r="4461" spans="2:2">
      <c r="B4461" s="3">
        <v>51001858</v>
      </c>
    </row>
    <row r="4462" spans="2:2">
      <c r="B4462" s="3">
        <v>51001860</v>
      </c>
    </row>
    <row r="4463" spans="2:2">
      <c r="B4463" s="3">
        <v>51001883</v>
      </c>
    </row>
    <row r="4464" spans="2:2">
      <c r="B4464" s="3">
        <v>51001917</v>
      </c>
    </row>
    <row r="4465" spans="2:2">
      <c r="B4465" s="3">
        <v>51001923</v>
      </c>
    </row>
    <row r="4466" spans="2:2">
      <c r="B4466" s="3">
        <v>51001929</v>
      </c>
    </row>
    <row r="4467" spans="2:2">
      <c r="B4467" s="3">
        <v>51001940</v>
      </c>
    </row>
    <row r="4468" spans="2:2">
      <c r="B4468" s="3">
        <v>51001942</v>
      </c>
    </row>
    <row r="4469" spans="2:2">
      <c r="B4469" s="3">
        <v>51001962</v>
      </c>
    </row>
    <row r="4470" spans="2:2">
      <c r="B4470" s="3">
        <v>51006851</v>
      </c>
    </row>
    <row r="4471" spans="2:2">
      <c r="B4471" s="3">
        <v>51009271</v>
      </c>
    </row>
    <row r="4472" spans="2:2">
      <c r="B4472" s="3">
        <v>51021235</v>
      </c>
    </row>
    <row r="4473" spans="2:2">
      <c r="B4473" s="3">
        <v>51040285</v>
      </c>
    </row>
    <row r="4474" spans="2:2">
      <c r="B4474" s="3">
        <v>51100274</v>
      </c>
    </row>
    <row r="4475" spans="2:2">
      <c r="B4475" s="3">
        <v>51100554</v>
      </c>
    </row>
    <row r="4476" spans="2:2">
      <c r="B4476" s="3">
        <v>51107178</v>
      </c>
    </row>
    <row r="4477" spans="2:2">
      <c r="B4477" s="3">
        <v>51107319</v>
      </c>
    </row>
    <row r="4478" spans="2:2">
      <c r="B4478" s="3">
        <v>51107328</v>
      </c>
    </row>
    <row r="4479" spans="2:2">
      <c r="B4479" s="3">
        <v>51107452</v>
      </c>
    </row>
    <row r="4480" spans="2:2">
      <c r="B4480" s="3">
        <v>51107500</v>
      </c>
    </row>
    <row r="4481" spans="2:2">
      <c r="B4481" s="3">
        <v>51107505</v>
      </c>
    </row>
    <row r="4482" spans="2:2">
      <c r="B4482" s="3">
        <v>51107508</v>
      </c>
    </row>
    <row r="4483" spans="2:2">
      <c r="B4483" s="3">
        <v>51107518</v>
      </c>
    </row>
    <row r="4484" spans="2:2">
      <c r="B4484" s="3">
        <v>51107519</v>
      </c>
    </row>
    <row r="4485" spans="2:2">
      <c r="B4485" s="3">
        <v>51107525</v>
      </c>
    </row>
    <row r="4486" spans="2:2">
      <c r="B4486" s="3">
        <v>51107540</v>
      </c>
    </row>
    <row r="4487" spans="2:2">
      <c r="B4487" s="3">
        <v>51404757</v>
      </c>
    </row>
    <row r="4488" spans="2:2">
      <c r="B4488" s="3">
        <v>51421980</v>
      </c>
    </row>
    <row r="4489" spans="2:2">
      <c r="B4489" s="3">
        <v>110330654</v>
      </c>
    </row>
    <row r="4490" spans="2:2">
      <c r="B4490" s="3">
        <v>110359141</v>
      </c>
    </row>
    <row r="4491" spans="2:2">
      <c r="B4491" s="3">
        <v>110359357</v>
      </c>
    </row>
    <row r="4492" spans="2:2">
      <c r="B4492" s="3">
        <v>49891207</v>
      </c>
    </row>
    <row r="4493" spans="2:2">
      <c r="B4493" s="3">
        <v>49906061</v>
      </c>
    </row>
    <row r="4494" spans="2:2">
      <c r="B4494" s="3">
        <v>50083749</v>
      </c>
    </row>
    <row r="4495" spans="2:2">
      <c r="B4495" s="3">
        <v>51001565</v>
      </c>
    </row>
    <row r="4496" spans="2:2">
      <c r="B4496" s="3">
        <v>51001845</v>
      </c>
    </row>
    <row r="4497" spans="2:2">
      <c r="B4497" s="3">
        <v>51001890</v>
      </c>
    </row>
    <row r="4498" spans="2:2">
      <c r="B4498" s="3">
        <v>51001922</v>
      </c>
    </row>
    <row r="4499" spans="2:2">
      <c r="B4499" s="3">
        <v>51001924</v>
      </c>
    </row>
    <row r="4500" spans="2:2">
      <c r="B4500" s="3">
        <v>51001931</v>
      </c>
    </row>
    <row r="4501" spans="2:2">
      <c r="B4501" s="3">
        <v>51001969</v>
      </c>
    </row>
    <row r="4502" spans="2:2">
      <c r="B4502" s="3">
        <v>51001974</v>
      </c>
    </row>
    <row r="4503" spans="2:2">
      <c r="B4503" s="3">
        <v>51009156</v>
      </c>
    </row>
    <row r="4504" spans="2:2">
      <c r="B4504" s="3">
        <v>51009314</v>
      </c>
    </row>
    <row r="4505" spans="2:2">
      <c r="B4505" s="3">
        <v>51009367</v>
      </c>
    </row>
    <row r="4506" spans="2:2">
      <c r="B4506" s="3">
        <v>51021144</v>
      </c>
    </row>
    <row r="4507" spans="2:2">
      <c r="B4507" s="3">
        <v>51021283</v>
      </c>
    </row>
    <row r="4508" spans="2:2">
      <c r="B4508" s="3">
        <v>51021594</v>
      </c>
    </row>
    <row r="4509" spans="2:2">
      <c r="B4509" s="3">
        <v>51040393</v>
      </c>
    </row>
    <row r="4510" spans="2:2">
      <c r="B4510" s="3">
        <v>51061880</v>
      </c>
    </row>
    <row r="4511" spans="2:2">
      <c r="B4511" s="3">
        <v>51107138</v>
      </c>
    </row>
    <row r="4512" spans="2:2">
      <c r="B4512" s="3">
        <v>51107150</v>
      </c>
    </row>
    <row r="4513" spans="2:2">
      <c r="B4513" s="3">
        <v>51107154</v>
      </c>
    </row>
    <row r="4514" spans="2:2">
      <c r="B4514" s="3">
        <v>51107157</v>
      </c>
    </row>
    <row r="4515" spans="2:2">
      <c r="B4515" s="3">
        <v>51107172</v>
      </c>
    </row>
    <row r="4516" spans="2:2">
      <c r="B4516" s="3">
        <v>51107293</v>
      </c>
    </row>
    <row r="4517" spans="2:2">
      <c r="B4517" s="3">
        <v>51107310</v>
      </c>
    </row>
    <row r="4518" spans="2:2">
      <c r="B4518" s="3">
        <v>51107327</v>
      </c>
    </row>
    <row r="4519" spans="2:2">
      <c r="B4519" s="3">
        <v>51107332</v>
      </c>
    </row>
    <row r="4520" spans="2:2">
      <c r="B4520" s="3">
        <v>51107336</v>
      </c>
    </row>
    <row r="4521" spans="2:2">
      <c r="B4521" s="3">
        <v>51107504</v>
      </c>
    </row>
    <row r="4522" spans="2:2">
      <c r="B4522" s="3">
        <v>51107535</v>
      </c>
    </row>
    <row r="4523" spans="2:2">
      <c r="B4523" s="3">
        <v>51166693</v>
      </c>
    </row>
    <row r="4524" spans="2:2">
      <c r="B4524" s="3">
        <v>51399349</v>
      </c>
    </row>
    <row r="4525" spans="2:2">
      <c r="B4525" s="3">
        <v>51436373</v>
      </c>
    </row>
    <row r="4526" spans="2:2">
      <c r="B4526" s="3">
        <v>51460985</v>
      </c>
    </row>
    <row r="4527" spans="2:2">
      <c r="B4527" s="3">
        <v>51469818</v>
      </c>
    </row>
    <row r="4528" spans="2:2">
      <c r="B4528" s="3">
        <v>110330655</v>
      </c>
    </row>
    <row r="4529" spans="2:2">
      <c r="B4529" s="3">
        <v>49877056</v>
      </c>
    </row>
    <row r="4530" spans="2:2">
      <c r="B4530" s="3">
        <v>49877061</v>
      </c>
    </row>
    <row r="4531" spans="2:2">
      <c r="B4531" s="3">
        <v>49877266</v>
      </c>
    </row>
    <row r="4532" spans="2:2">
      <c r="B4532" s="3">
        <v>50036883</v>
      </c>
    </row>
    <row r="4533" spans="2:2">
      <c r="B4533" s="3">
        <v>50988357</v>
      </c>
    </row>
    <row r="4534" spans="2:2">
      <c r="B4534" s="3">
        <v>50990865</v>
      </c>
    </row>
    <row r="4535" spans="2:2">
      <c r="B4535" s="3">
        <v>50993152</v>
      </c>
    </row>
    <row r="4536" spans="2:2">
      <c r="B4536" s="3">
        <v>50997303</v>
      </c>
    </row>
    <row r="4537" spans="2:2">
      <c r="B4537" s="3">
        <v>50997311</v>
      </c>
    </row>
    <row r="4538" spans="2:2">
      <c r="B4538" s="3">
        <v>51001562</v>
      </c>
    </row>
    <row r="4539" spans="2:2">
      <c r="B4539" s="3">
        <v>51001862</v>
      </c>
    </row>
    <row r="4540" spans="2:2">
      <c r="B4540" s="3">
        <v>51001874</v>
      </c>
    </row>
    <row r="4541" spans="2:2">
      <c r="B4541" s="3">
        <v>51001965</v>
      </c>
    </row>
    <row r="4542" spans="2:2">
      <c r="B4542" s="3">
        <v>51001975</v>
      </c>
    </row>
    <row r="4543" spans="2:2">
      <c r="B4543" s="3">
        <v>51007515</v>
      </c>
    </row>
    <row r="4544" spans="2:2">
      <c r="B4544" s="3">
        <v>51009374</v>
      </c>
    </row>
    <row r="4545" spans="2:2">
      <c r="B4545" s="3">
        <v>51021231</v>
      </c>
    </row>
    <row r="4546" spans="2:2">
      <c r="B4546" s="3">
        <v>51022825</v>
      </c>
    </row>
    <row r="4547" spans="2:2">
      <c r="B4547" s="3">
        <v>51045939</v>
      </c>
    </row>
    <row r="4548" spans="2:2">
      <c r="B4548" s="3">
        <v>51057341</v>
      </c>
    </row>
    <row r="4549" spans="2:2">
      <c r="B4549" s="3">
        <v>51061787</v>
      </c>
    </row>
    <row r="4550" spans="2:2">
      <c r="B4550" s="3">
        <v>51067991</v>
      </c>
    </row>
    <row r="4551" spans="2:2">
      <c r="B4551" s="3">
        <v>51068016</v>
      </c>
    </row>
    <row r="4552" spans="2:2">
      <c r="B4552" s="3">
        <v>51068024</v>
      </c>
    </row>
    <row r="4553" spans="2:2">
      <c r="B4553" s="3">
        <v>51068025</v>
      </c>
    </row>
    <row r="4554" spans="2:2">
      <c r="B4554" s="3">
        <v>51068031</v>
      </c>
    </row>
    <row r="4555" spans="2:2">
      <c r="B4555" s="3">
        <v>51068126</v>
      </c>
    </row>
    <row r="4556" spans="2:2">
      <c r="B4556" s="3">
        <v>51107120</v>
      </c>
    </row>
    <row r="4557" spans="2:2">
      <c r="B4557" s="3">
        <v>51107161</v>
      </c>
    </row>
    <row r="4558" spans="2:2">
      <c r="B4558" s="3">
        <v>51107303</v>
      </c>
    </row>
    <row r="4559" spans="2:2">
      <c r="B4559" s="3">
        <v>51107306</v>
      </c>
    </row>
    <row r="4560" spans="2:2">
      <c r="B4560" s="3">
        <v>51107318</v>
      </c>
    </row>
    <row r="4561" spans="2:2">
      <c r="B4561" s="3">
        <v>51107322</v>
      </c>
    </row>
    <row r="4562" spans="2:2">
      <c r="B4562" s="3">
        <v>51107475</v>
      </c>
    </row>
    <row r="4563" spans="2:2">
      <c r="B4563" s="3">
        <v>51107488</v>
      </c>
    </row>
    <row r="4564" spans="2:2">
      <c r="B4564" s="3">
        <v>51107502</v>
      </c>
    </row>
    <row r="4565" spans="2:2">
      <c r="B4565" s="3">
        <v>51107514</v>
      </c>
    </row>
    <row r="4566" spans="2:2">
      <c r="B4566" s="3">
        <v>51107533</v>
      </c>
    </row>
    <row r="4567" spans="2:2">
      <c r="B4567" s="3">
        <v>51107541</v>
      </c>
    </row>
    <row r="4568" spans="2:2">
      <c r="B4568" s="3">
        <v>51142600</v>
      </c>
    </row>
    <row r="4569" spans="2:2">
      <c r="B4569" s="3">
        <v>51142653</v>
      </c>
    </row>
    <row r="4570" spans="2:2">
      <c r="B4570" s="3">
        <v>51142708</v>
      </c>
    </row>
    <row r="4571" spans="2:2">
      <c r="B4571" s="3">
        <v>51158974</v>
      </c>
    </row>
    <row r="4572" spans="2:2">
      <c r="B4572" s="3">
        <v>51164452</v>
      </c>
    </row>
    <row r="4573" spans="2:2">
      <c r="B4573" s="3">
        <v>51166784</v>
      </c>
    </row>
    <row r="4574" spans="2:2">
      <c r="B4574" s="3">
        <v>51365499</v>
      </c>
    </row>
    <row r="4575" spans="2:2">
      <c r="B4575" s="3">
        <v>51399766</v>
      </c>
    </row>
    <row r="4576" spans="2:2">
      <c r="B4576" s="3">
        <v>51408528</v>
      </c>
    </row>
    <row r="4577" spans="2:2">
      <c r="B4577" s="3">
        <v>51460580</v>
      </c>
    </row>
    <row r="4578" spans="2:2">
      <c r="B4578" s="3">
        <v>110185977</v>
      </c>
    </row>
    <row r="4579" spans="2:2">
      <c r="B4579" s="3">
        <v>110359364</v>
      </c>
    </row>
    <row r="4580" spans="2:2">
      <c r="B4580" s="3">
        <v>49857930</v>
      </c>
    </row>
    <row r="4581" spans="2:2">
      <c r="B4581" s="3">
        <v>49885700</v>
      </c>
    </row>
    <row r="4582" spans="2:2">
      <c r="B4582" s="3">
        <v>49889465</v>
      </c>
    </row>
    <row r="4583" spans="2:2">
      <c r="B4583" s="3">
        <v>49891191</v>
      </c>
    </row>
    <row r="4584" spans="2:2">
      <c r="B4584" s="3">
        <v>49891464</v>
      </c>
    </row>
    <row r="4585" spans="2:2">
      <c r="B4585" s="3">
        <v>51001560</v>
      </c>
    </row>
    <row r="4586" spans="2:2">
      <c r="B4586" s="3">
        <v>51001875</v>
      </c>
    </row>
    <row r="4587" spans="2:2">
      <c r="B4587" s="3">
        <v>51001876</v>
      </c>
    </row>
    <row r="4588" spans="2:2">
      <c r="B4588" s="3">
        <v>51001878</v>
      </c>
    </row>
    <row r="4589" spans="2:2">
      <c r="B4589" s="3">
        <v>51001879</v>
      </c>
    </row>
    <row r="4590" spans="2:2">
      <c r="B4590" s="3">
        <v>51001925</v>
      </c>
    </row>
    <row r="4591" spans="2:2">
      <c r="B4591" s="3">
        <v>51001957</v>
      </c>
    </row>
    <row r="4592" spans="2:2">
      <c r="B4592" s="3">
        <v>51009355</v>
      </c>
    </row>
    <row r="4593" spans="2:2">
      <c r="B4593" s="3">
        <v>51022459</v>
      </c>
    </row>
    <row r="4594" spans="2:2">
      <c r="B4594" s="3">
        <v>51022753</v>
      </c>
    </row>
    <row r="4595" spans="2:2">
      <c r="B4595" s="3">
        <v>51045561</v>
      </c>
    </row>
    <row r="4596" spans="2:2">
      <c r="B4596" s="3">
        <v>51067958</v>
      </c>
    </row>
    <row r="4597" spans="2:2">
      <c r="B4597" s="3">
        <v>51067994</v>
      </c>
    </row>
    <row r="4598" spans="2:2">
      <c r="B4598" s="3">
        <v>51068057</v>
      </c>
    </row>
    <row r="4599" spans="2:2">
      <c r="B4599" s="3">
        <v>51068065</v>
      </c>
    </row>
    <row r="4600" spans="2:2">
      <c r="B4600" s="3">
        <v>51100665</v>
      </c>
    </row>
    <row r="4601" spans="2:2">
      <c r="B4601" s="3">
        <v>51107149</v>
      </c>
    </row>
    <row r="4602" spans="2:2">
      <c r="B4602" s="3">
        <v>51107170</v>
      </c>
    </row>
    <row r="4603" spans="2:2">
      <c r="B4603" s="3">
        <v>51107183</v>
      </c>
    </row>
    <row r="4604" spans="2:2">
      <c r="B4604" s="3">
        <v>51107298</v>
      </c>
    </row>
    <row r="4605" spans="2:2">
      <c r="B4605" s="3">
        <v>51107309</v>
      </c>
    </row>
    <row r="4606" spans="2:2">
      <c r="B4606" s="3">
        <v>51107312</v>
      </c>
    </row>
    <row r="4607" spans="2:2">
      <c r="B4607" s="3">
        <v>51107323</v>
      </c>
    </row>
    <row r="4608" spans="2:2">
      <c r="B4608" s="3">
        <v>51107436</v>
      </c>
    </row>
    <row r="4609" spans="2:2">
      <c r="B4609" s="3">
        <v>51107446</v>
      </c>
    </row>
    <row r="4610" spans="2:2">
      <c r="B4610" s="3">
        <v>51107450</v>
      </c>
    </row>
    <row r="4611" spans="2:2">
      <c r="B4611" s="3">
        <v>51107478</v>
      </c>
    </row>
    <row r="4612" spans="2:2">
      <c r="B4612" s="3">
        <v>51107507</v>
      </c>
    </row>
    <row r="4613" spans="2:2">
      <c r="B4613" s="3">
        <v>51107516</v>
      </c>
    </row>
    <row r="4614" spans="2:2">
      <c r="B4614" s="3">
        <v>51107517</v>
      </c>
    </row>
    <row r="4615" spans="2:2">
      <c r="B4615" s="3">
        <v>51107534</v>
      </c>
    </row>
    <row r="4616" spans="2:2">
      <c r="B4616" s="3">
        <v>51107539</v>
      </c>
    </row>
    <row r="4617" spans="2:2">
      <c r="B4617" s="3">
        <v>51158817</v>
      </c>
    </row>
    <row r="4618" spans="2:2">
      <c r="B4618" s="3">
        <v>51399526</v>
      </c>
    </row>
    <row r="4619" spans="2:2">
      <c r="B4619" s="3">
        <v>51442853</v>
      </c>
    </row>
    <row r="4620" spans="2:2">
      <c r="B4620" s="3">
        <v>51461030</v>
      </c>
    </row>
    <row r="4621" spans="2:2">
      <c r="B4621" s="3">
        <v>51469621</v>
      </c>
    </row>
    <row r="4622" spans="2:2">
      <c r="B4622" s="3">
        <v>110330656</v>
      </c>
    </row>
    <row r="4623" spans="2:2">
      <c r="B4623" s="3">
        <v>110359132</v>
      </c>
    </row>
    <row r="4624" spans="2:2">
      <c r="B4624" s="3">
        <v>49861209</v>
      </c>
    </row>
    <row r="4625" spans="2:2">
      <c r="B4625" s="3">
        <v>49863323</v>
      </c>
    </row>
    <row r="4626" spans="2:2">
      <c r="B4626" s="3">
        <v>49873679</v>
      </c>
    </row>
    <row r="4627" spans="2:2">
      <c r="B4627" s="3">
        <v>49876841</v>
      </c>
    </row>
    <row r="4628" spans="2:2">
      <c r="B4628" s="3">
        <v>49877074</v>
      </c>
    </row>
    <row r="4629" spans="2:2">
      <c r="B4629" s="3">
        <v>49900631</v>
      </c>
    </row>
    <row r="4630" spans="2:2">
      <c r="B4630" s="3">
        <v>49902352</v>
      </c>
    </row>
    <row r="4631" spans="2:2">
      <c r="B4631" s="3">
        <v>51001547</v>
      </c>
    </row>
    <row r="4632" spans="2:2">
      <c r="B4632" s="3">
        <v>51001549</v>
      </c>
    </row>
    <row r="4633" spans="2:2">
      <c r="B4633" s="3">
        <v>51001586</v>
      </c>
    </row>
    <row r="4634" spans="2:2">
      <c r="B4634" s="3">
        <v>51001770</v>
      </c>
    </row>
    <row r="4635" spans="2:2">
      <c r="B4635" s="3">
        <v>51001833</v>
      </c>
    </row>
    <row r="4636" spans="2:2">
      <c r="B4636" s="3">
        <v>51001854</v>
      </c>
    </row>
    <row r="4637" spans="2:2">
      <c r="B4637" s="3">
        <v>51001961</v>
      </c>
    </row>
    <row r="4638" spans="2:2">
      <c r="B4638" s="3">
        <v>51001967</v>
      </c>
    </row>
    <row r="4639" spans="2:2">
      <c r="B4639" s="3">
        <v>51001970</v>
      </c>
    </row>
    <row r="4640" spans="2:2">
      <c r="B4640" s="3">
        <v>51001973</v>
      </c>
    </row>
    <row r="4641" spans="2:2">
      <c r="B4641" s="3">
        <v>51022615</v>
      </c>
    </row>
    <row r="4642" spans="2:2">
      <c r="B4642" s="3">
        <v>51022696</v>
      </c>
    </row>
    <row r="4643" spans="2:2">
      <c r="B4643" s="3">
        <v>51022782</v>
      </c>
    </row>
    <row r="4644" spans="2:2">
      <c r="B4644" s="3">
        <v>51040644</v>
      </c>
    </row>
    <row r="4645" spans="2:2">
      <c r="B4645" s="3">
        <v>51045748</v>
      </c>
    </row>
    <row r="4646" spans="2:2">
      <c r="B4646" s="3">
        <v>51067970</v>
      </c>
    </row>
    <row r="4647" spans="2:2">
      <c r="B4647" s="3">
        <v>51068010</v>
      </c>
    </row>
    <row r="4648" spans="2:2">
      <c r="B4648" s="3">
        <v>51077863</v>
      </c>
    </row>
    <row r="4649" spans="2:2">
      <c r="B4649" s="3">
        <v>51077871</v>
      </c>
    </row>
    <row r="4650" spans="2:2">
      <c r="B4650" s="3">
        <v>51077872</v>
      </c>
    </row>
    <row r="4651" spans="2:2">
      <c r="B4651" s="3">
        <v>51078059</v>
      </c>
    </row>
    <row r="4652" spans="2:2">
      <c r="B4652" s="3">
        <v>51078076</v>
      </c>
    </row>
    <row r="4653" spans="2:2">
      <c r="B4653" s="3">
        <v>51096930</v>
      </c>
    </row>
    <row r="4654" spans="2:2">
      <c r="B4654" s="3">
        <v>51100620</v>
      </c>
    </row>
    <row r="4655" spans="2:2">
      <c r="B4655" s="3">
        <v>51107144</v>
      </c>
    </row>
    <row r="4656" spans="2:2">
      <c r="B4656" s="3">
        <v>51107171</v>
      </c>
    </row>
    <row r="4657" spans="2:2">
      <c r="B4657" s="3">
        <v>51107176</v>
      </c>
    </row>
    <row r="4658" spans="2:2">
      <c r="B4658" s="3">
        <v>51107185</v>
      </c>
    </row>
    <row r="4659" spans="2:2">
      <c r="B4659" s="3">
        <v>51107294</v>
      </c>
    </row>
    <row r="4660" spans="2:2">
      <c r="B4660" s="3">
        <v>51107313</v>
      </c>
    </row>
    <row r="4661" spans="2:2">
      <c r="B4661" s="3">
        <v>51107320</v>
      </c>
    </row>
    <row r="4662" spans="2:2">
      <c r="B4662" s="3">
        <v>51107333</v>
      </c>
    </row>
    <row r="4663" spans="2:2">
      <c r="B4663" s="3">
        <v>51107338</v>
      </c>
    </row>
    <row r="4664" spans="2:2">
      <c r="B4664" s="3">
        <v>51107482</v>
      </c>
    </row>
    <row r="4665" spans="2:2">
      <c r="B4665" s="3">
        <v>51107524</v>
      </c>
    </row>
    <row r="4666" spans="2:2">
      <c r="B4666" s="3">
        <v>51158732</v>
      </c>
    </row>
    <row r="4667" spans="2:2">
      <c r="B4667" s="3">
        <v>51158764</v>
      </c>
    </row>
    <row r="4668" spans="2:2">
      <c r="B4668" s="3">
        <v>51422047</v>
      </c>
    </row>
    <row r="4669" spans="2:2">
      <c r="B4669" s="3">
        <v>51433094</v>
      </c>
    </row>
    <row r="4670" spans="2:2">
      <c r="B4670" s="3">
        <v>51460637</v>
      </c>
    </row>
    <row r="4671" spans="2:2">
      <c r="B4671" s="3">
        <v>51469723</v>
      </c>
    </row>
    <row r="4672" spans="2:2">
      <c r="B4672" s="3">
        <v>110333771</v>
      </c>
    </row>
    <row r="4673" spans="2:2">
      <c r="B4673" s="3">
        <v>110334819</v>
      </c>
    </row>
    <row r="4674" spans="2:2">
      <c r="B4674" s="3">
        <v>130097576</v>
      </c>
    </row>
    <row r="4675" spans="2:2">
      <c r="B4675" s="3">
        <v>49858013</v>
      </c>
    </row>
    <row r="4676" spans="2:2">
      <c r="B4676" s="3">
        <v>49861289</v>
      </c>
    </row>
    <row r="4677" spans="2:2">
      <c r="B4677" s="3">
        <v>49863307</v>
      </c>
    </row>
    <row r="4678" spans="2:2">
      <c r="B4678" s="3">
        <v>49868224</v>
      </c>
    </row>
    <row r="4679" spans="2:2">
      <c r="B4679" s="3">
        <v>49868250</v>
      </c>
    </row>
    <row r="4680" spans="2:2">
      <c r="B4680" s="3">
        <v>49876858</v>
      </c>
    </row>
    <row r="4681" spans="2:2">
      <c r="B4681" s="3">
        <v>49877055</v>
      </c>
    </row>
    <row r="4682" spans="2:2">
      <c r="B4682" s="3">
        <v>49877132</v>
      </c>
    </row>
    <row r="4683" spans="2:2">
      <c r="B4683" s="3">
        <v>49900565</v>
      </c>
    </row>
    <row r="4684" spans="2:2">
      <c r="B4684" s="3">
        <v>50058176</v>
      </c>
    </row>
    <row r="4685" spans="2:2">
      <c r="B4685" s="3">
        <v>50083766</v>
      </c>
    </row>
    <row r="4686" spans="2:2">
      <c r="B4686" s="3">
        <v>50988648</v>
      </c>
    </row>
    <row r="4687" spans="2:2">
      <c r="B4687" s="3">
        <v>50990817</v>
      </c>
    </row>
    <row r="4688" spans="2:2">
      <c r="B4688" s="3">
        <v>50997121</v>
      </c>
    </row>
    <row r="4689" spans="2:2">
      <c r="B4689" s="3">
        <v>50997151</v>
      </c>
    </row>
    <row r="4690" spans="2:2">
      <c r="B4690" s="3">
        <v>51009331</v>
      </c>
    </row>
    <row r="4691" spans="2:2">
      <c r="B4691" s="3">
        <v>51040417</v>
      </c>
    </row>
    <row r="4692" spans="2:2">
      <c r="B4692" s="3">
        <v>51045732</v>
      </c>
    </row>
    <row r="4693" spans="2:2">
      <c r="B4693" s="3">
        <v>51061444</v>
      </c>
    </row>
    <row r="4694" spans="2:2">
      <c r="B4694" s="3">
        <v>51068053</v>
      </c>
    </row>
    <row r="4695" spans="2:2">
      <c r="B4695" s="3">
        <v>51078378</v>
      </c>
    </row>
    <row r="4696" spans="2:2">
      <c r="B4696" s="3">
        <v>51084180</v>
      </c>
    </row>
    <row r="4697" spans="2:2">
      <c r="B4697" s="3">
        <v>51084187</v>
      </c>
    </row>
    <row r="4698" spans="2:2">
      <c r="B4698" s="3">
        <v>51084195</v>
      </c>
    </row>
    <row r="4699" spans="2:2">
      <c r="B4699" s="3">
        <v>51084420</v>
      </c>
    </row>
    <row r="4700" spans="2:2">
      <c r="B4700" s="3">
        <v>51084438</v>
      </c>
    </row>
    <row r="4701" spans="2:2">
      <c r="B4701" s="3">
        <v>51084440</v>
      </c>
    </row>
    <row r="4702" spans="2:2">
      <c r="B4702" s="3">
        <v>51084577</v>
      </c>
    </row>
    <row r="4703" spans="2:2">
      <c r="B4703" s="3">
        <v>51084598</v>
      </c>
    </row>
    <row r="4704" spans="2:2">
      <c r="B4704" s="3">
        <v>51096937</v>
      </c>
    </row>
    <row r="4705" spans="2:2">
      <c r="B4705" s="3">
        <v>51100440</v>
      </c>
    </row>
    <row r="4706" spans="2:2">
      <c r="B4706" s="3">
        <v>51100563</v>
      </c>
    </row>
    <row r="4707" spans="2:2">
      <c r="B4707" s="3">
        <v>51107158</v>
      </c>
    </row>
    <row r="4708" spans="2:2">
      <c r="B4708" s="3">
        <v>51107308</v>
      </c>
    </row>
    <row r="4709" spans="2:2">
      <c r="B4709" s="3">
        <v>51107314</v>
      </c>
    </row>
    <row r="4710" spans="2:2">
      <c r="B4710" s="3">
        <v>51107522</v>
      </c>
    </row>
    <row r="4711" spans="2:2">
      <c r="B4711" s="3">
        <v>51107538</v>
      </c>
    </row>
    <row r="4712" spans="2:2">
      <c r="B4712" s="3">
        <v>51142635</v>
      </c>
    </row>
    <row r="4713" spans="2:2">
      <c r="B4713" s="3">
        <v>51142644</v>
      </c>
    </row>
    <row r="4714" spans="2:2">
      <c r="B4714" s="3">
        <v>51161234</v>
      </c>
    </row>
    <row r="4715" spans="2:2">
      <c r="B4715" s="3">
        <v>110334924</v>
      </c>
    </row>
    <row r="4716" spans="2:2">
      <c r="B4716" s="3">
        <v>110359131</v>
      </c>
    </row>
    <row r="4717" spans="2:2">
      <c r="B4717" s="3">
        <v>110359674</v>
      </c>
    </row>
    <row r="4718" spans="2:2">
      <c r="B4718" s="3">
        <v>49850468</v>
      </c>
    </row>
    <row r="4719" spans="2:2">
      <c r="B4719" s="3">
        <v>49853073</v>
      </c>
    </row>
    <row r="4720" spans="2:2">
      <c r="B4720" s="3">
        <v>49853183</v>
      </c>
    </row>
    <row r="4721" spans="2:2">
      <c r="B4721" s="3">
        <v>49863499</v>
      </c>
    </row>
    <row r="4722" spans="2:2">
      <c r="B4722" s="3">
        <v>49868300</v>
      </c>
    </row>
    <row r="4723" spans="2:2">
      <c r="B4723" s="3">
        <v>49868467</v>
      </c>
    </row>
    <row r="4724" spans="2:2">
      <c r="B4724" s="3">
        <v>49868496</v>
      </c>
    </row>
    <row r="4725" spans="2:2">
      <c r="B4725" s="3">
        <v>49876852</v>
      </c>
    </row>
    <row r="4726" spans="2:2">
      <c r="B4726" s="3">
        <v>49876863</v>
      </c>
    </row>
    <row r="4727" spans="2:2">
      <c r="B4727" s="3">
        <v>49877063</v>
      </c>
    </row>
    <row r="4728" spans="2:2">
      <c r="B4728" s="3">
        <v>49877250</v>
      </c>
    </row>
    <row r="4729" spans="2:2">
      <c r="B4729" s="3">
        <v>49877285</v>
      </c>
    </row>
    <row r="4730" spans="2:2">
      <c r="B4730" s="3">
        <v>50058104</v>
      </c>
    </row>
    <row r="4731" spans="2:2">
      <c r="B4731" s="3">
        <v>50996919</v>
      </c>
    </row>
    <row r="4732" spans="2:2">
      <c r="B4732" s="3">
        <v>51001545</v>
      </c>
    </row>
    <row r="4733" spans="2:2">
      <c r="B4733" s="3">
        <v>51001548</v>
      </c>
    </row>
    <row r="4734" spans="2:2">
      <c r="B4734" s="3">
        <v>51001877</v>
      </c>
    </row>
    <row r="4735" spans="2:2">
      <c r="B4735" s="3">
        <v>51001963</v>
      </c>
    </row>
    <row r="4736" spans="2:2">
      <c r="B4736" s="3">
        <v>51022473</v>
      </c>
    </row>
    <row r="4737" spans="2:2">
      <c r="B4737" s="3">
        <v>51022676</v>
      </c>
    </row>
    <row r="4738" spans="2:2">
      <c r="B4738" s="3">
        <v>51042823</v>
      </c>
    </row>
    <row r="4739" spans="2:2">
      <c r="B4739" s="3">
        <v>51043167</v>
      </c>
    </row>
    <row r="4740" spans="2:2">
      <c r="B4740" s="3">
        <v>51045624</v>
      </c>
    </row>
    <row r="4741" spans="2:2">
      <c r="B4741" s="3">
        <v>51078356</v>
      </c>
    </row>
    <row r="4742" spans="2:2">
      <c r="B4742" s="3">
        <v>51084175</v>
      </c>
    </row>
    <row r="4743" spans="2:2">
      <c r="B4743" s="3">
        <v>51084247</v>
      </c>
    </row>
    <row r="4744" spans="2:2">
      <c r="B4744" s="3">
        <v>51084488</v>
      </c>
    </row>
    <row r="4745" spans="2:2">
      <c r="B4745" s="3">
        <v>51084557</v>
      </c>
    </row>
    <row r="4746" spans="2:2">
      <c r="B4746" s="3">
        <v>51084614</v>
      </c>
    </row>
    <row r="4747" spans="2:2">
      <c r="B4747" s="3">
        <v>51096819</v>
      </c>
    </row>
    <row r="4748" spans="2:2">
      <c r="B4748" s="3">
        <v>51097020</v>
      </c>
    </row>
    <row r="4749" spans="2:2">
      <c r="B4749" s="3">
        <v>51107155</v>
      </c>
    </row>
    <row r="4750" spans="2:2">
      <c r="B4750" s="3">
        <v>51107168</v>
      </c>
    </row>
    <row r="4751" spans="2:2">
      <c r="B4751" s="3">
        <v>51107440</v>
      </c>
    </row>
    <row r="4752" spans="2:2">
      <c r="B4752" s="3">
        <v>51107513</v>
      </c>
    </row>
    <row r="4753" spans="2:2">
      <c r="B4753" s="3">
        <v>51107520</v>
      </c>
    </row>
    <row r="4754" spans="2:2">
      <c r="B4754" s="3">
        <v>51107532</v>
      </c>
    </row>
    <row r="4755" spans="2:2">
      <c r="B4755" s="3">
        <v>51399484</v>
      </c>
    </row>
    <row r="4756" spans="2:2">
      <c r="B4756" s="3">
        <v>51433116</v>
      </c>
    </row>
    <row r="4757" spans="2:2">
      <c r="B4757" s="3">
        <v>51436329</v>
      </c>
    </row>
    <row r="4758" spans="2:2">
      <c r="B4758" s="3">
        <v>51460969</v>
      </c>
    </row>
    <row r="4759" spans="2:2">
      <c r="B4759" s="3">
        <v>110334528</v>
      </c>
    </row>
    <row r="4760" spans="2:2">
      <c r="B4760" s="3">
        <v>49850312</v>
      </c>
    </row>
    <row r="4761" spans="2:2">
      <c r="B4761" s="3">
        <v>49853143</v>
      </c>
    </row>
    <row r="4762" spans="2:2">
      <c r="B4762" s="3">
        <v>49861451</v>
      </c>
    </row>
    <row r="4763" spans="2:2">
      <c r="B4763" s="3">
        <v>49869466</v>
      </c>
    </row>
    <row r="4764" spans="2:2">
      <c r="B4764" s="3">
        <v>49891202</v>
      </c>
    </row>
    <row r="4765" spans="2:2">
      <c r="B4765" s="3">
        <v>49895751</v>
      </c>
    </row>
    <row r="4766" spans="2:2">
      <c r="B4766" s="3">
        <v>49897083</v>
      </c>
    </row>
    <row r="4767" spans="2:2">
      <c r="B4767" s="3">
        <v>49902586</v>
      </c>
    </row>
    <row r="4768" spans="2:2">
      <c r="B4768" s="3">
        <v>50079657</v>
      </c>
    </row>
    <row r="4769" spans="2:2">
      <c r="B4769" s="3">
        <v>50991028</v>
      </c>
    </row>
    <row r="4770" spans="2:2">
      <c r="B4770" s="3">
        <v>50993215</v>
      </c>
    </row>
    <row r="4771" spans="2:2">
      <c r="B4771" s="3">
        <v>50993224</v>
      </c>
    </row>
    <row r="4772" spans="2:2">
      <c r="B4772" s="3">
        <v>50993426</v>
      </c>
    </row>
    <row r="4773" spans="2:2">
      <c r="B4773" s="3">
        <v>50993446</v>
      </c>
    </row>
    <row r="4774" spans="2:2">
      <c r="B4774" s="3">
        <v>50993451</v>
      </c>
    </row>
    <row r="4775" spans="2:2">
      <c r="B4775" s="3">
        <v>50993482</v>
      </c>
    </row>
    <row r="4776" spans="2:2">
      <c r="B4776" s="3">
        <v>51001882</v>
      </c>
    </row>
    <row r="4777" spans="2:2">
      <c r="B4777" s="3">
        <v>51001966</v>
      </c>
    </row>
    <row r="4778" spans="2:2">
      <c r="B4778" s="3">
        <v>51001968</v>
      </c>
    </row>
    <row r="4779" spans="2:2">
      <c r="B4779" s="3">
        <v>51009146</v>
      </c>
    </row>
    <row r="4780" spans="2:2">
      <c r="B4780" s="3">
        <v>51021390</v>
      </c>
    </row>
    <row r="4781" spans="2:2">
      <c r="B4781" s="3">
        <v>51022457</v>
      </c>
    </row>
    <row r="4782" spans="2:2">
      <c r="B4782" s="3">
        <v>51022471</v>
      </c>
    </row>
    <row r="4783" spans="2:2">
      <c r="B4783" s="3">
        <v>51022603</v>
      </c>
    </row>
    <row r="4784" spans="2:2">
      <c r="B4784" s="3">
        <v>51022617</v>
      </c>
    </row>
    <row r="4785" spans="2:2">
      <c r="B4785" s="3">
        <v>51022697</v>
      </c>
    </row>
    <row r="4786" spans="2:2">
      <c r="B4786" s="3">
        <v>51022699</v>
      </c>
    </row>
    <row r="4787" spans="2:2">
      <c r="B4787" s="3">
        <v>51022706</v>
      </c>
    </row>
    <row r="4788" spans="2:2">
      <c r="B4788" s="3">
        <v>51022721</v>
      </c>
    </row>
    <row r="4789" spans="2:2">
      <c r="B4789" s="3">
        <v>51022758</v>
      </c>
    </row>
    <row r="4790" spans="2:2">
      <c r="B4790" s="3">
        <v>51022762</v>
      </c>
    </row>
    <row r="4791" spans="2:2">
      <c r="B4791" s="3">
        <v>51022834</v>
      </c>
    </row>
    <row r="4792" spans="2:2">
      <c r="B4792" s="3">
        <v>51045512</v>
      </c>
    </row>
    <row r="4793" spans="2:2">
      <c r="B4793" s="3">
        <v>51078053</v>
      </c>
    </row>
    <row r="4794" spans="2:2">
      <c r="B4794" s="3">
        <v>51084561</v>
      </c>
    </row>
    <row r="4795" spans="2:2">
      <c r="B4795" s="3">
        <v>51084576</v>
      </c>
    </row>
    <row r="4796" spans="2:2">
      <c r="B4796" s="3">
        <v>51084613</v>
      </c>
    </row>
    <row r="4797" spans="2:2">
      <c r="B4797" s="3">
        <v>51084616</v>
      </c>
    </row>
    <row r="4798" spans="2:2">
      <c r="B4798" s="3">
        <v>51107317</v>
      </c>
    </row>
    <row r="4799" spans="2:2">
      <c r="B4799" s="3">
        <v>51107324</v>
      </c>
    </row>
    <row r="4800" spans="2:2">
      <c r="B4800" s="3">
        <v>51107331</v>
      </c>
    </row>
    <row r="4801" spans="2:2">
      <c r="B4801" s="3">
        <v>51107523</v>
      </c>
    </row>
    <row r="4802" spans="2:2">
      <c r="B4802" s="3">
        <v>51142389</v>
      </c>
    </row>
    <row r="4803" spans="2:2">
      <c r="B4803" s="3">
        <v>51166601</v>
      </c>
    </row>
    <row r="4804" spans="2:2">
      <c r="B4804" s="3">
        <v>51166752</v>
      </c>
    </row>
    <row r="4805" spans="2:2">
      <c r="B4805" s="3">
        <v>51384876</v>
      </c>
    </row>
    <row r="4806" spans="2:2">
      <c r="B4806" s="3">
        <v>51399551</v>
      </c>
    </row>
    <row r="4807" spans="2:2">
      <c r="B4807" s="3">
        <v>51402541</v>
      </c>
    </row>
    <row r="4808" spans="2:2">
      <c r="B4808" s="3">
        <v>51404369</v>
      </c>
    </row>
    <row r="4809" spans="2:2">
      <c r="B4809" s="3">
        <v>51432758</v>
      </c>
    </row>
    <row r="4810" spans="2:2">
      <c r="B4810" s="3">
        <v>51440751</v>
      </c>
    </row>
    <row r="4811" spans="2:2">
      <c r="B4811" s="3">
        <v>49850232</v>
      </c>
    </row>
    <row r="4812" spans="2:2">
      <c r="B4812" s="3">
        <v>49853222</v>
      </c>
    </row>
    <row r="4813" spans="2:2">
      <c r="B4813" s="3">
        <v>49863757</v>
      </c>
    </row>
    <row r="4814" spans="2:2">
      <c r="B4814" s="3">
        <v>49877279</v>
      </c>
    </row>
    <row r="4815" spans="2:2">
      <c r="B4815" s="3">
        <v>49905916</v>
      </c>
    </row>
    <row r="4816" spans="2:2">
      <c r="B4816" s="3">
        <v>50045199</v>
      </c>
    </row>
    <row r="4817" spans="2:2">
      <c r="B4817" s="3">
        <v>50990594</v>
      </c>
    </row>
    <row r="4818" spans="2:2">
      <c r="B4818" s="3">
        <v>50993225</v>
      </c>
    </row>
    <row r="4819" spans="2:2">
      <c r="B4819" s="3">
        <v>50993415</v>
      </c>
    </row>
    <row r="4820" spans="2:2">
      <c r="B4820" s="3">
        <v>50993424</v>
      </c>
    </row>
    <row r="4821" spans="2:2">
      <c r="B4821" s="3">
        <v>50993493</v>
      </c>
    </row>
    <row r="4822" spans="2:2">
      <c r="B4822" s="3">
        <v>51001698</v>
      </c>
    </row>
    <row r="4823" spans="2:2">
      <c r="B4823" s="3">
        <v>51009213</v>
      </c>
    </row>
    <row r="4824" spans="2:2">
      <c r="B4824" s="3">
        <v>51021272</v>
      </c>
    </row>
    <row r="4825" spans="2:2">
      <c r="B4825" s="3">
        <v>51022521</v>
      </c>
    </row>
    <row r="4826" spans="2:2">
      <c r="B4826" s="3">
        <v>51022524</v>
      </c>
    </row>
    <row r="4827" spans="2:2">
      <c r="B4827" s="3">
        <v>51022599</v>
      </c>
    </row>
    <row r="4828" spans="2:2">
      <c r="B4828" s="3">
        <v>51022607</v>
      </c>
    </row>
    <row r="4829" spans="2:2">
      <c r="B4829" s="3">
        <v>51022689</v>
      </c>
    </row>
    <row r="4830" spans="2:2">
      <c r="B4830" s="3">
        <v>51022709</v>
      </c>
    </row>
    <row r="4831" spans="2:2">
      <c r="B4831" s="3">
        <v>51040265</v>
      </c>
    </row>
    <row r="4832" spans="2:2">
      <c r="B4832" s="3">
        <v>51045640</v>
      </c>
    </row>
    <row r="4833" spans="2:2">
      <c r="B4833" s="3">
        <v>51067974</v>
      </c>
    </row>
    <row r="4834" spans="2:2">
      <c r="B4834" s="3">
        <v>51068035</v>
      </c>
    </row>
    <row r="4835" spans="2:2">
      <c r="B4835" s="3">
        <v>51077915</v>
      </c>
    </row>
    <row r="4836" spans="2:2">
      <c r="B4836" s="3">
        <v>51078386</v>
      </c>
    </row>
    <row r="4837" spans="2:2">
      <c r="B4837" s="3">
        <v>51084534</v>
      </c>
    </row>
    <row r="4838" spans="2:2">
      <c r="B4838" s="3">
        <v>51097011</v>
      </c>
    </row>
    <row r="4839" spans="2:2">
      <c r="B4839" s="3">
        <v>51100611</v>
      </c>
    </row>
    <row r="4840" spans="2:2">
      <c r="B4840" s="3">
        <v>51100624</v>
      </c>
    </row>
    <row r="4841" spans="2:2">
      <c r="B4841" s="3">
        <v>51107153</v>
      </c>
    </row>
    <row r="4842" spans="2:2">
      <c r="B4842" s="3">
        <v>51107512</v>
      </c>
    </row>
    <row r="4843" spans="2:2">
      <c r="B4843" s="3">
        <v>51158848</v>
      </c>
    </row>
    <row r="4844" spans="2:2">
      <c r="B4844" s="3">
        <v>51362414</v>
      </c>
    </row>
    <row r="4845" spans="2:2">
      <c r="B4845" s="3">
        <v>51408539</v>
      </c>
    </row>
    <row r="4846" spans="2:2">
      <c r="B4846" s="3">
        <v>51432917</v>
      </c>
    </row>
    <row r="4847" spans="2:2">
      <c r="B4847" s="3">
        <v>51436624</v>
      </c>
    </row>
    <row r="4848" spans="2:2">
      <c r="B4848" s="3">
        <v>51440703</v>
      </c>
    </row>
    <row r="4849" spans="2:2">
      <c r="B4849" s="3">
        <v>51461020</v>
      </c>
    </row>
    <row r="4850" spans="2:2">
      <c r="B4850" s="3">
        <v>49873685</v>
      </c>
    </row>
    <row r="4851" spans="2:2">
      <c r="B4851" s="3">
        <v>49905920</v>
      </c>
    </row>
    <row r="4852" spans="2:2">
      <c r="B4852" s="3">
        <v>49906014</v>
      </c>
    </row>
    <row r="4853" spans="2:2">
      <c r="B4853" s="3">
        <v>50077227</v>
      </c>
    </row>
    <row r="4854" spans="2:2">
      <c r="B4854" s="3">
        <v>50988857</v>
      </c>
    </row>
    <row r="4855" spans="2:2">
      <c r="B4855" s="3">
        <v>50993231</v>
      </c>
    </row>
    <row r="4856" spans="2:2">
      <c r="B4856" s="3">
        <v>50993436</v>
      </c>
    </row>
    <row r="4857" spans="2:2">
      <c r="B4857" s="3">
        <v>50993465</v>
      </c>
    </row>
    <row r="4858" spans="2:2">
      <c r="B4858" s="3">
        <v>50993488</v>
      </c>
    </row>
    <row r="4859" spans="2:2">
      <c r="B4859" s="3">
        <v>51001865</v>
      </c>
    </row>
    <row r="4860" spans="2:2">
      <c r="B4860" s="3">
        <v>51022622</v>
      </c>
    </row>
    <row r="4861" spans="2:2">
      <c r="B4861" s="3">
        <v>51022636</v>
      </c>
    </row>
    <row r="4862" spans="2:2">
      <c r="B4862" s="3">
        <v>51022774</v>
      </c>
    </row>
    <row r="4863" spans="2:2">
      <c r="B4863" s="3">
        <v>51040646</v>
      </c>
    </row>
    <row r="4864" spans="2:2">
      <c r="B4864" s="3">
        <v>51045506</v>
      </c>
    </row>
    <row r="4865" spans="2:2">
      <c r="B4865" s="3">
        <v>51045739</v>
      </c>
    </row>
    <row r="4866" spans="2:2">
      <c r="B4866" s="3">
        <v>51075891</v>
      </c>
    </row>
    <row r="4867" spans="2:2">
      <c r="B4867" s="3">
        <v>51077877</v>
      </c>
    </row>
    <row r="4868" spans="2:2">
      <c r="B4868" s="3">
        <v>51077932</v>
      </c>
    </row>
    <row r="4869" spans="2:2">
      <c r="B4869" s="3">
        <v>51078042</v>
      </c>
    </row>
    <row r="4870" spans="2:2">
      <c r="B4870" s="3">
        <v>51078101</v>
      </c>
    </row>
    <row r="4871" spans="2:2">
      <c r="B4871" s="3">
        <v>51078316</v>
      </c>
    </row>
    <row r="4872" spans="2:2">
      <c r="B4872" s="3">
        <v>51078397</v>
      </c>
    </row>
    <row r="4873" spans="2:2">
      <c r="B4873" s="3">
        <v>51084416</v>
      </c>
    </row>
    <row r="4874" spans="2:2">
      <c r="B4874" s="3">
        <v>51096843</v>
      </c>
    </row>
    <row r="4875" spans="2:2">
      <c r="B4875" s="3">
        <v>51107163</v>
      </c>
    </row>
    <row r="4876" spans="2:2">
      <c r="B4876" s="3">
        <v>51107536</v>
      </c>
    </row>
    <row r="4877" spans="2:2">
      <c r="B4877" s="3">
        <v>51148629</v>
      </c>
    </row>
    <row r="4878" spans="2:2">
      <c r="B4878" s="3">
        <v>51161381</v>
      </c>
    </row>
    <row r="4879" spans="2:2">
      <c r="B4879" s="3">
        <v>51166582</v>
      </c>
    </row>
    <row r="4880" spans="2:2">
      <c r="B4880" s="3">
        <v>51362125</v>
      </c>
    </row>
    <row r="4881" spans="2:2">
      <c r="B4881" s="3">
        <v>51362571</v>
      </c>
    </row>
    <row r="4882" spans="2:2">
      <c r="B4882" s="3">
        <v>51365616</v>
      </c>
    </row>
    <row r="4883" spans="2:2">
      <c r="B4883" s="3">
        <v>110359987</v>
      </c>
    </row>
    <row r="4884" spans="2:2">
      <c r="B4884" s="3">
        <v>49877136</v>
      </c>
    </row>
    <row r="4885" spans="2:2">
      <c r="B4885" s="3">
        <v>49902676</v>
      </c>
    </row>
    <row r="4886" spans="2:2">
      <c r="B4886" s="3">
        <v>49902834</v>
      </c>
    </row>
    <row r="4887" spans="2:2">
      <c r="B4887" s="3">
        <v>50046930</v>
      </c>
    </row>
    <row r="4888" spans="2:2">
      <c r="B4888" s="3">
        <v>50993165</v>
      </c>
    </row>
    <row r="4889" spans="2:2">
      <c r="B4889" s="3">
        <v>50993218</v>
      </c>
    </row>
    <row r="4890" spans="2:2">
      <c r="B4890" s="3">
        <v>50993230</v>
      </c>
    </row>
    <row r="4891" spans="2:2">
      <c r="B4891" s="3">
        <v>50993245</v>
      </c>
    </row>
    <row r="4892" spans="2:2">
      <c r="B4892" s="3">
        <v>50993259</v>
      </c>
    </row>
    <row r="4893" spans="2:2">
      <c r="B4893" s="3">
        <v>50993261</v>
      </c>
    </row>
    <row r="4894" spans="2:2">
      <c r="B4894" s="3">
        <v>50993303</v>
      </c>
    </row>
    <row r="4895" spans="2:2">
      <c r="B4895" s="3">
        <v>50993417</v>
      </c>
    </row>
    <row r="4896" spans="2:2">
      <c r="B4896" s="3">
        <v>50993452</v>
      </c>
    </row>
    <row r="4897" spans="2:2">
      <c r="B4897" s="3">
        <v>50993464</v>
      </c>
    </row>
    <row r="4898" spans="2:2">
      <c r="B4898" s="3">
        <v>50993470</v>
      </c>
    </row>
    <row r="4899" spans="2:2">
      <c r="B4899" s="3">
        <v>50993477</v>
      </c>
    </row>
    <row r="4900" spans="2:2">
      <c r="B4900" s="3">
        <v>51021494</v>
      </c>
    </row>
    <row r="4901" spans="2:2">
      <c r="B4901" s="3">
        <v>51022540</v>
      </c>
    </row>
    <row r="4902" spans="2:2">
      <c r="B4902" s="3">
        <v>51022722</v>
      </c>
    </row>
    <row r="4903" spans="2:2">
      <c r="B4903" s="3">
        <v>51057634</v>
      </c>
    </row>
    <row r="4904" spans="2:2">
      <c r="B4904" s="3">
        <v>51067959</v>
      </c>
    </row>
    <row r="4905" spans="2:2">
      <c r="B4905" s="3">
        <v>51077873</v>
      </c>
    </row>
    <row r="4906" spans="2:2">
      <c r="B4906" s="3">
        <v>51078043</v>
      </c>
    </row>
    <row r="4907" spans="2:2">
      <c r="B4907" s="3">
        <v>51078395</v>
      </c>
    </row>
    <row r="4908" spans="2:2">
      <c r="B4908" s="3">
        <v>51084565</v>
      </c>
    </row>
    <row r="4909" spans="2:2">
      <c r="B4909" s="3">
        <v>51096801</v>
      </c>
    </row>
    <row r="4910" spans="2:2">
      <c r="B4910" s="3">
        <v>51107509</v>
      </c>
    </row>
    <row r="4911" spans="2:2">
      <c r="B4911" s="3">
        <v>51142684</v>
      </c>
    </row>
    <row r="4912" spans="2:2">
      <c r="B4912" s="3">
        <v>51158797</v>
      </c>
    </row>
    <row r="4913" spans="2:2">
      <c r="B4913" s="3">
        <v>51159272</v>
      </c>
    </row>
    <row r="4914" spans="2:2">
      <c r="B4914" s="3">
        <v>51166897</v>
      </c>
    </row>
    <row r="4915" spans="2:2">
      <c r="B4915" s="3">
        <v>51399429</v>
      </c>
    </row>
    <row r="4916" spans="2:2">
      <c r="B4916" s="3">
        <v>110359993</v>
      </c>
    </row>
    <row r="4917" spans="2:2">
      <c r="B4917" s="3">
        <v>49877114</v>
      </c>
    </row>
    <row r="4918" spans="2:2">
      <c r="B4918" s="3">
        <v>50988619</v>
      </c>
    </row>
    <row r="4919" spans="2:2">
      <c r="B4919" s="3">
        <v>50988812</v>
      </c>
    </row>
    <row r="4920" spans="2:2">
      <c r="B4920" s="3">
        <v>50990705</v>
      </c>
    </row>
    <row r="4921" spans="2:2">
      <c r="B4921" s="3">
        <v>50993242</v>
      </c>
    </row>
    <row r="4922" spans="2:2">
      <c r="B4922" s="3">
        <v>50993262</v>
      </c>
    </row>
    <row r="4923" spans="2:2">
      <c r="B4923" s="3">
        <v>50993265</v>
      </c>
    </row>
    <row r="4924" spans="2:2">
      <c r="B4924" s="3">
        <v>50993268</v>
      </c>
    </row>
    <row r="4925" spans="2:2">
      <c r="B4925" s="3">
        <v>50993483</v>
      </c>
    </row>
    <row r="4926" spans="2:2">
      <c r="B4926" s="3">
        <v>51001554</v>
      </c>
    </row>
    <row r="4927" spans="2:2">
      <c r="B4927" s="3">
        <v>51001972</v>
      </c>
    </row>
    <row r="4928" spans="2:2">
      <c r="B4928" s="3">
        <v>51021230</v>
      </c>
    </row>
    <row r="4929" spans="2:2">
      <c r="B4929" s="3">
        <v>51022440</v>
      </c>
    </row>
    <row r="4930" spans="2:2">
      <c r="B4930" s="3">
        <v>51022525</v>
      </c>
    </row>
    <row r="4931" spans="2:2">
      <c r="B4931" s="3">
        <v>51022601</v>
      </c>
    </row>
    <row r="4932" spans="2:2">
      <c r="B4932" s="3">
        <v>51022605</v>
      </c>
    </row>
    <row r="4933" spans="2:2">
      <c r="B4933" s="3">
        <v>51070085</v>
      </c>
    </row>
    <row r="4934" spans="2:2">
      <c r="B4934" s="3">
        <v>51077874</v>
      </c>
    </row>
    <row r="4935" spans="2:2">
      <c r="B4935" s="3">
        <v>51077930</v>
      </c>
    </row>
    <row r="4936" spans="2:2">
      <c r="B4936" s="3">
        <v>51078315</v>
      </c>
    </row>
    <row r="4937" spans="2:2">
      <c r="B4937" s="3">
        <v>51078384</v>
      </c>
    </row>
    <row r="4938" spans="2:2">
      <c r="B4938" s="3">
        <v>51078385</v>
      </c>
    </row>
    <row r="4939" spans="2:2">
      <c r="B4939" s="3">
        <v>51084244</v>
      </c>
    </row>
    <row r="4940" spans="2:2">
      <c r="B4940" s="3">
        <v>51100399</v>
      </c>
    </row>
    <row r="4941" spans="2:2">
      <c r="B4941" s="3">
        <v>51100452</v>
      </c>
    </row>
    <row r="4942" spans="2:2">
      <c r="B4942" s="3">
        <v>51107115</v>
      </c>
    </row>
    <row r="4943" spans="2:2">
      <c r="B4943" s="3">
        <v>51107117</v>
      </c>
    </row>
    <row r="4944" spans="2:2">
      <c r="B4944" s="3">
        <v>51107137</v>
      </c>
    </row>
    <row r="4945" spans="2:2">
      <c r="B4945" s="3">
        <v>51107217</v>
      </c>
    </row>
    <row r="4946" spans="2:2">
      <c r="B4946" s="3">
        <v>51107259</v>
      </c>
    </row>
    <row r="4947" spans="2:2">
      <c r="B4947" s="3">
        <v>51107301</v>
      </c>
    </row>
    <row r="4948" spans="2:2">
      <c r="B4948" s="3">
        <v>51422028</v>
      </c>
    </row>
    <row r="4949" spans="2:2">
      <c r="B4949" s="3">
        <v>51436471</v>
      </c>
    </row>
    <row r="4950" spans="2:2">
      <c r="B4950" s="3">
        <v>110334803</v>
      </c>
    </row>
    <row r="4951" spans="2:2">
      <c r="B4951" s="3">
        <v>110334820</v>
      </c>
    </row>
    <row r="4952" spans="2:2">
      <c r="B4952" s="3">
        <v>49858205</v>
      </c>
    </row>
    <row r="4953" spans="2:2">
      <c r="B4953" s="3">
        <v>49863363</v>
      </c>
    </row>
    <row r="4954" spans="2:2">
      <c r="B4954" s="3">
        <v>49863690</v>
      </c>
    </row>
    <row r="4955" spans="2:2">
      <c r="B4955" s="3">
        <v>49877263</v>
      </c>
    </row>
    <row r="4956" spans="2:2">
      <c r="B4956" s="3">
        <v>49885812</v>
      </c>
    </row>
    <row r="4957" spans="2:2">
      <c r="B4957" s="3">
        <v>50990611</v>
      </c>
    </row>
    <row r="4958" spans="2:2">
      <c r="B4958" s="3">
        <v>50993219</v>
      </c>
    </row>
    <row r="4959" spans="2:2">
      <c r="B4959" s="3">
        <v>50993233</v>
      </c>
    </row>
    <row r="4960" spans="2:2">
      <c r="B4960" s="3">
        <v>50993251</v>
      </c>
    </row>
    <row r="4961" spans="2:2">
      <c r="B4961" s="3">
        <v>50993255</v>
      </c>
    </row>
    <row r="4962" spans="2:2">
      <c r="B4962" s="3">
        <v>50993260</v>
      </c>
    </row>
    <row r="4963" spans="2:2">
      <c r="B4963" s="3">
        <v>50993267</v>
      </c>
    </row>
    <row r="4964" spans="2:2">
      <c r="B4964" s="3">
        <v>50993283</v>
      </c>
    </row>
    <row r="4965" spans="2:2">
      <c r="B4965" s="3">
        <v>50993285</v>
      </c>
    </row>
    <row r="4966" spans="2:2">
      <c r="B4966" s="3">
        <v>50993300</v>
      </c>
    </row>
    <row r="4967" spans="2:2">
      <c r="B4967" s="3">
        <v>50993306</v>
      </c>
    </row>
    <row r="4968" spans="2:2">
      <c r="B4968" s="3">
        <v>50993463</v>
      </c>
    </row>
    <row r="4969" spans="2:2">
      <c r="B4969" s="3">
        <v>50993469</v>
      </c>
    </row>
    <row r="4970" spans="2:2">
      <c r="B4970" s="3">
        <v>50993472</v>
      </c>
    </row>
    <row r="4971" spans="2:2">
      <c r="B4971" s="3">
        <v>50993474</v>
      </c>
    </row>
    <row r="4972" spans="2:2">
      <c r="B4972" s="3">
        <v>51022509</v>
      </c>
    </row>
    <row r="4973" spans="2:2">
      <c r="B4973" s="3">
        <v>51022630</v>
      </c>
    </row>
    <row r="4974" spans="2:2">
      <c r="B4974" s="3">
        <v>51022719</v>
      </c>
    </row>
    <row r="4975" spans="2:2">
      <c r="B4975" s="3">
        <v>51067956</v>
      </c>
    </row>
    <row r="4976" spans="2:2">
      <c r="B4976" s="3">
        <v>51068038</v>
      </c>
    </row>
    <row r="4977" spans="2:2">
      <c r="B4977" s="3">
        <v>51077919</v>
      </c>
    </row>
    <row r="4978" spans="2:2">
      <c r="B4978" s="3">
        <v>51077928</v>
      </c>
    </row>
    <row r="4979" spans="2:2">
      <c r="B4979" s="3">
        <v>51077931</v>
      </c>
    </row>
    <row r="4980" spans="2:2">
      <c r="B4980" s="3">
        <v>51078040</v>
      </c>
    </row>
    <row r="4981" spans="2:2">
      <c r="B4981" s="3">
        <v>51078056</v>
      </c>
    </row>
    <row r="4982" spans="2:2">
      <c r="B4982" s="3">
        <v>51078305</v>
      </c>
    </row>
    <row r="4983" spans="2:2">
      <c r="B4983" s="3">
        <v>51078419</v>
      </c>
    </row>
    <row r="4984" spans="2:2">
      <c r="B4984" s="3">
        <v>51084204</v>
      </c>
    </row>
    <row r="4985" spans="2:2">
      <c r="B4985" s="3">
        <v>51084471</v>
      </c>
    </row>
    <row r="4986" spans="2:2">
      <c r="B4986" s="3">
        <v>51107140</v>
      </c>
    </row>
    <row r="4987" spans="2:2">
      <c r="B4987" s="3">
        <v>51166792</v>
      </c>
    </row>
    <row r="4988" spans="2:2">
      <c r="B4988" s="3">
        <v>51422039</v>
      </c>
    </row>
    <row r="4989" spans="2:2">
      <c r="B4989" s="3">
        <v>51422251</v>
      </c>
    </row>
    <row r="4990" spans="2:2">
      <c r="B4990" s="3">
        <v>110359133</v>
      </c>
    </row>
    <row r="4991" spans="2:2">
      <c r="B4991" s="3">
        <v>49861575</v>
      </c>
    </row>
    <row r="4992" spans="2:2">
      <c r="B4992" s="3">
        <v>49863481</v>
      </c>
    </row>
    <row r="4993" spans="2:2">
      <c r="B4993" s="3">
        <v>49863512</v>
      </c>
    </row>
    <row r="4994" spans="2:2">
      <c r="B4994" s="3">
        <v>49877123</v>
      </c>
    </row>
    <row r="4995" spans="2:2">
      <c r="B4995" s="3">
        <v>49877254</v>
      </c>
    </row>
    <row r="4996" spans="2:2">
      <c r="B4996" s="3">
        <v>49877275</v>
      </c>
    </row>
    <row r="4997" spans="2:2">
      <c r="B4997" s="3">
        <v>50037008</v>
      </c>
    </row>
    <row r="4998" spans="2:2">
      <c r="B4998" s="3">
        <v>50046902</v>
      </c>
    </row>
    <row r="4999" spans="2:2">
      <c r="B4999" s="3">
        <v>50993458</v>
      </c>
    </row>
    <row r="5000" spans="2:2">
      <c r="B5000" s="3">
        <v>50993459</v>
      </c>
    </row>
    <row r="5001" spans="2:2">
      <c r="B5001" s="3">
        <v>50996973</v>
      </c>
    </row>
    <row r="5002" spans="2:2">
      <c r="B5002" s="3">
        <v>50997415</v>
      </c>
    </row>
    <row r="5003" spans="2:2">
      <c r="B5003" s="3">
        <v>51006918</v>
      </c>
    </row>
    <row r="5004" spans="2:2">
      <c r="B5004" s="3">
        <v>51009280</v>
      </c>
    </row>
    <row r="5005" spans="2:2">
      <c r="B5005" s="3">
        <v>51022506</v>
      </c>
    </row>
    <row r="5006" spans="2:2">
      <c r="B5006" s="3">
        <v>51022606</v>
      </c>
    </row>
    <row r="5007" spans="2:2">
      <c r="B5007" s="3">
        <v>51022610</v>
      </c>
    </row>
    <row r="5008" spans="2:2">
      <c r="B5008" s="3">
        <v>51022674</v>
      </c>
    </row>
    <row r="5009" spans="2:2">
      <c r="B5009" s="3">
        <v>51022677</v>
      </c>
    </row>
    <row r="5010" spans="2:2">
      <c r="B5010" s="3">
        <v>51022686</v>
      </c>
    </row>
    <row r="5011" spans="2:2">
      <c r="B5011" s="3">
        <v>51022693</v>
      </c>
    </row>
    <row r="5012" spans="2:2">
      <c r="B5012" s="3">
        <v>51022773</v>
      </c>
    </row>
    <row r="5013" spans="2:2">
      <c r="B5013" s="3">
        <v>51077867</v>
      </c>
    </row>
    <row r="5014" spans="2:2">
      <c r="B5014" s="3">
        <v>51078041</v>
      </c>
    </row>
    <row r="5015" spans="2:2">
      <c r="B5015" s="3">
        <v>51078054</v>
      </c>
    </row>
    <row r="5016" spans="2:2">
      <c r="B5016" s="3">
        <v>51078109</v>
      </c>
    </row>
    <row r="5017" spans="2:2">
      <c r="B5017" s="3">
        <v>51078394</v>
      </c>
    </row>
    <row r="5018" spans="2:2">
      <c r="B5018" s="3">
        <v>51084512</v>
      </c>
    </row>
    <row r="5019" spans="2:2">
      <c r="B5019" s="3">
        <v>51100469</v>
      </c>
    </row>
    <row r="5020" spans="2:2">
      <c r="B5020" s="3">
        <v>51100720</v>
      </c>
    </row>
    <row r="5021" spans="2:2">
      <c r="B5021" s="3">
        <v>51107122</v>
      </c>
    </row>
    <row r="5022" spans="2:2">
      <c r="B5022" s="3">
        <v>51107143</v>
      </c>
    </row>
    <row r="5023" spans="2:2">
      <c r="B5023" s="3">
        <v>51107159</v>
      </c>
    </row>
    <row r="5024" spans="2:2">
      <c r="B5024" s="3">
        <v>51107326</v>
      </c>
    </row>
    <row r="5025" spans="2:2">
      <c r="B5025" s="3">
        <v>51158718</v>
      </c>
    </row>
    <row r="5026" spans="2:2">
      <c r="B5026" s="3">
        <v>51161791</v>
      </c>
    </row>
    <row r="5027" spans="2:2">
      <c r="B5027" s="3">
        <v>51365628</v>
      </c>
    </row>
    <row r="5028" spans="2:2">
      <c r="B5028" s="3">
        <v>51440764</v>
      </c>
    </row>
    <row r="5029" spans="2:2">
      <c r="B5029" s="3">
        <v>110245001</v>
      </c>
    </row>
    <row r="5030" spans="2:2">
      <c r="B5030" s="3">
        <v>110359994</v>
      </c>
    </row>
    <row r="5031" spans="2:2">
      <c r="B5031" s="3">
        <v>49863421</v>
      </c>
    </row>
    <row r="5032" spans="2:2">
      <c r="B5032" s="3">
        <v>49863480</v>
      </c>
    </row>
    <row r="5033" spans="2:2">
      <c r="B5033" s="3">
        <v>49869459</v>
      </c>
    </row>
    <row r="5034" spans="2:2">
      <c r="B5034" s="3">
        <v>49877062</v>
      </c>
    </row>
    <row r="5035" spans="2:2">
      <c r="B5035" s="3">
        <v>50058177</v>
      </c>
    </row>
    <row r="5036" spans="2:2">
      <c r="B5036" s="3">
        <v>50988813</v>
      </c>
    </row>
    <row r="5037" spans="2:2">
      <c r="B5037" s="3">
        <v>50993220</v>
      </c>
    </row>
    <row r="5038" spans="2:2">
      <c r="B5038" s="3">
        <v>50993221</v>
      </c>
    </row>
    <row r="5039" spans="2:2">
      <c r="B5039" s="3">
        <v>50993280</v>
      </c>
    </row>
    <row r="5040" spans="2:2">
      <c r="B5040" s="3">
        <v>50993307</v>
      </c>
    </row>
    <row r="5041" spans="2:2">
      <c r="B5041" s="3">
        <v>50993487</v>
      </c>
    </row>
    <row r="5042" spans="2:2">
      <c r="B5042" s="3">
        <v>51001629</v>
      </c>
    </row>
    <row r="5043" spans="2:2">
      <c r="B5043" s="3">
        <v>51002748</v>
      </c>
    </row>
    <row r="5044" spans="2:2">
      <c r="B5044" s="3">
        <v>51022452</v>
      </c>
    </row>
    <row r="5045" spans="2:2">
      <c r="B5045" s="3">
        <v>51022456</v>
      </c>
    </row>
    <row r="5046" spans="2:2">
      <c r="B5046" s="3">
        <v>51022458</v>
      </c>
    </row>
    <row r="5047" spans="2:2">
      <c r="B5047" s="3">
        <v>51022462</v>
      </c>
    </row>
    <row r="5048" spans="2:2">
      <c r="B5048" s="3">
        <v>51022466</v>
      </c>
    </row>
    <row r="5049" spans="2:2">
      <c r="B5049" s="3">
        <v>51022468</v>
      </c>
    </row>
    <row r="5050" spans="2:2">
      <c r="B5050" s="3">
        <v>51022517</v>
      </c>
    </row>
    <row r="5051" spans="2:2">
      <c r="B5051" s="3">
        <v>51022539</v>
      </c>
    </row>
    <row r="5052" spans="2:2">
      <c r="B5052" s="3">
        <v>51022608</v>
      </c>
    </row>
    <row r="5053" spans="2:2">
      <c r="B5053" s="3">
        <v>51022613</v>
      </c>
    </row>
    <row r="5054" spans="2:2">
      <c r="B5054" s="3">
        <v>51022620</v>
      </c>
    </row>
    <row r="5055" spans="2:2">
      <c r="B5055" s="3">
        <v>51022623</v>
      </c>
    </row>
    <row r="5056" spans="2:2">
      <c r="B5056" s="3">
        <v>51022647</v>
      </c>
    </row>
    <row r="5057" spans="2:2">
      <c r="B5057" s="3">
        <v>51022683</v>
      </c>
    </row>
    <row r="5058" spans="2:2">
      <c r="B5058" s="3">
        <v>51022701</v>
      </c>
    </row>
    <row r="5059" spans="2:2">
      <c r="B5059" s="3">
        <v>51068022</v>
      </c>
    </row>
    <row r="5060" spans="2:2">
      <c r="B5060" s="3">
        <v>51077916</v>
      </c>
    </row>
    <row r="5061" spans="2:2">
      <c r="B5061" s="3">
        <v>51077935</v>
      </c>
    </row>
    <row r="5062" spans="2:2">
      <c r="B5062" s="3">
        <v>51078077</v>
      </c>
    </row>
    <row r="5063" spans="2:2">
      <c r="B5063" s="3">
        <v>51100468</v>
      </c>
    </row>
    <row r="5064" spans="2:2">
      <c r="B5064" s="3">
        <v>51107147</v>
      </c>
    </row>
    <row r="5065" spans="2:2">
      <c r="B5065" s="3">
        <v>51107164</v>
      </c>
    </row>
    <row r="5066" spans="2:2">
      <c r="B5066" s="3">
        <v>51158745</v>
      </c>
    </row>
    <row r="5067" spans="2:2">
      <c r="B5067" s="3">
        <v>51161301</v>
      </c>
    </row>
    <row r="5068" spans="2:2">
      <c r="B5068" s="3">
        <v>51365500</v>
      </c>
    </row>
    <row r="5069" spans="2:2">
      <c r="B5069" s="3">
        <v>51399736</v>
      </c>
    </row>
    <row r="5070" spans="2:2">
      <c r="B5070" s="3">
        <v>51408526</v>
      </c>
    </row>
    <row r="5071" spans="2:2">
      <c r="B5071" s="3">
        <v>51411411</v>
      </c>
    </row>
    <row r="5072" spans="2:2">
      <c r="B5072" s="3">
        <v>51436631</v>
      </c>
    </row>
    <row r="5073" spans="2:2">
      <c r="B5073" s="3">
        <v>49863669</v>
      </c>
    </row>
    <row r="5074" spans="2:2">
      <c r="B5074" s="3">
        <v>49868128</v>
      </c>
    </row>
    <row r="5075" spans="2:2">
      <c r="B5075" s="3">
        <v>49891422</v>
      </c>
    </row>
    <row r="5076" spans="2:2">
      <c r="B5076" s="3">
        <v>49891618</v>
      </c>
    </row>
    <row r="5077" spans="2:2">
      <c r="B5077" s="3">
        <v>50046589</v>
      </c>
    </row>
    <row r="5078" spans="2:2">
      <c r="B5078" s="3">
        <v>50066625</v>
      </c>
    </row>
    <row r="5079" spans="2:2">
      <c r="B5079" s="3">
        <v>50083837</v>
      </c>
    </row>
    <row r="5080" spans="2:2">
      <c r="B5080" s="3">
        <v>50988614</v>
      </c>
    </row>
    <row r="5081" spans="2:2">
      <c r="B5081" s="3">
        <v>50990978</v>
      </c>
    </row>
    <row r="5082" spans="2:2">
      <c r="B5082" s="3">
        <v>50993226</v>
      </c>
    </row>
    <row r="5083" spans="2:2">
      <c r="B5083" s="3">
        <v>50996962</v>
      </c>
    </row>
    <row r="5084" spans="2:2">
      <c r="B5084" s="3">
        <v>51009270</v>
      </c>
    </row>
    <row r="5085" spans="2:2">
      <c r="B5085" s="3">
        <v>51022538</v>
      </c>
    </row>
    <row r="5086" spans="2:2">
      <c r="B5086" s="3">
        <v>51022618</v>
      </c>
    </row>
    <row r="5087" spans="2:2">
      <c r="B5087" s="3">
        <v>51022685</v>
      </c>
    </row>
    <row r="5088" spans="2:2">
      <c r="B5088" s="3">
        <v>51077878</v>
      </c>
    </row>
    <row r="5089" spans="2:2">
      <c r="B5089" s="3">
        <v>51077879</v>
      </c>
    </row>
    <row r="5090" spans="2:2">
      <c r="B5090" s="3">
        <v>51077885</v>
      </c>
    </row>
    <row r="5091" spans="2:2">
      <c r="B5091" s="3">
        <v>51077923</v>
      </c>
    </row>
    <row r="5092" spans="2:2">
      <c r="B5092" s="3">
        <v>51077925</v>
      </c>
    </row>
    <row r="5093" spans="2:2">
      <c r="B5093" s="3">
        <v>51077970</v>
      </c>
    </row>
    <row r="5094" spans="2:2">
      <c r="B5094" s="3">
        <v>51078050</v>
      </c>
    </row>
    <row r="5095" spans="2:2">
      <c r="B5095" s="3">
        <v>51078057</v>
      </c>
    </row>
    <row r="5096" spans="2:2">
      <c r="B5096" s="3">
        <v>51078099</v>
      </c>
    </row>
    <row r="5097" spans="2:2">
      <c r="B5097" s="3">
        <v>51078100</v>
      </c>
    </row>
    <row r="5098" spans="2:2">
      <c r="B5098" s="3">
        <v>51078104</v>
      </c>
    </row>
    <row r="5099" spans="2:2">
      <c r="B5099" s="3">
        <v>51078108</v>
      </c>
    </row>
    <row r="5100" spans="2:2">
      <c r="B5100" s="3">
        <v>51078300</v>
      </c>
    </row>
    <row r="5101" spans="2:2">
      <c r="B5101" s="3">
        <v>51078306</v>
      </c>
    </row>
    <row r="5102" spans="2:2">
      <c r="B5102" s="3">
        <v>51078307</v>
      </c>
    </row>
    <row r="5103" spans="2:2">
      <c r="B5103" s="3">
        <v>51078313</v>
      </c>
    </row>
    <row r="5104" spans="2:2">
      <c r="B5104" s="3">
        <v>51078314</v>
      </c>
    </row>
    <row r="5105" spans="2:2">
      <c r="B5105" s="3">
        <v>51078374</v>
      </c>
    </row>
    <row r="5106" spans="2:2">
      <c r="B5106" s="3">
        <v>51078383</v>
      </c>
    </row>
    <row r="5107" spans="2:2">
      <c r="B5107" s="3">
        <v>51078392</v>
      </c>
    </row>
    <row r="5108" spans="2:2">
      <c r="B5108" s="3">
        <v>51078393</v>
      </c>
    </row>
    <row r="5109" spans="2:2">
      <c r="B5109" s="3">
        <v>51084503</v>
      </c>
    </row>
    <row r="5110" spans="2:2">
      <c r="B5110" s="3">
        <v>51107204</v>
      </c>
    </row>
    <row r="5111" spans="2:2">
      <c r="B5111" s="3">
        <v>51158760</v>
      </c>
    </row>
    <row r="5112" spans="2:2">
      <c r="B5112" s="3">
        <v>51411318</v>
      </c>
    </row>
    <row r="5113" spans="2:2">
      <c r="B5113" s="3">
        <v>51425053</v>
      </c>
    </row>
    <row r="5114" spans="2:2">
      <c r="B5114" s="3">
        <v>110334816</v>
      </c>
    </row>
    <row r="5115" spans="2:2">
      <c r="B5115" s="3">
        <v>130083667</v>
      </c>
    </row>
    <row r="5116" spans="2:2">
      <c r="B5116" s="3">
        <v>49841205</v>
      </c>
    </row>
    <row r="5117" spans="2:2">
      <c r="B5117" s="3">
        <v>50993217</v>
      </c>
    </row>
    <row r="5118" spans="2:2">
      <c r="B5118" s="3">
        <v>50993437</v>
      </c>
    </row>
    <row r="5119" spans="2:2">
      <c r="B5119" s="3">
        <v>50993481</v>
      </c>
    </row>
    <row r="5120" spans="2:2">
      <c r="B5120" s="3">
        <v>51001971</v>
      </c>
    </row>
    <row r="5121" spans="2:2">
      <c r="B5121" s="3">
        <v>51022451</v>
      </c>
    </row>
    <row r="5122" spans="2:2">
      <c r="B5122" s="3">
        <v>51022609</v>
      </c>
    </row>
    <row r="5123" spans="2:2">
      <c r="B5123" s="3">
        <v>51022614</v>
      </c>
    </row>
    <row r="5124" spans="2:2">
      <c r="B5124" s="3">
        <v>51022621</v>
      </c>
    </row>
    <row r="5125" spans="2:2">
      <c r="B5125" s="3">
        <v>51022675</v>
      </c>
    </row>
    <row r="5126" spans="2:2">
      <c r="B5126" s="3">
        <v>51022688</v>
      </c>
    </row>
    <row r="5127" spans="2:2">
      <c r="B5127" s="3">
        <v>51022705</v>
      </c>
    </row>
    <row r="5128" spans="2:2">
      <c r="B5128" s="3">
        <v>51022710</v>
      </c>
    </row>
    <row r="5129" spans="2:2">
      <c r="B5129" s="3">
        <v>51022712</v>
      </c>
    </row>
    <row r="5130" spans="2:2">
      <c r="B5130" s="3">
        <v>51022713</v>
      </c>
    </row>
    <row r="5131" spans="2:2">
      <c r="B5131" s="3">
        <v>51022754</v>
      </c>
    </row>
    <row r="5132" spans="2:2">
      <c r="B5132" s="3">
        <v>51077880</v>
      </c>
    </row>
    <row r="5133" spans="2:2">
      <c r="B5133" s="3">
        <v>51077883</v>
      </c>
    </row>
    <row r="5134" spans="2:2">
      <c r="B5134" s="3">
        <v>51077917</v>
      </c>
    </row>
    <row r="5135" spans="2:2">
      <c r="B5135" s="3">
        <v>51077920</v>
      </c>
    </row>
    <row r="5136" spans="2:2">
      <c r="B5136" s="3">
        <v>51077927</v>
      </c>
    </row>
    <row r="5137" spans="2:2">
      <c r="B5137" s="3">
        <v>51078039</v>
      </c>
    </row>
    <row r="5138" spans="2:2">
      <c r="B5138" s="3">
        <v>51078046</v>
      </c>
    </row>
    <row r="5139" spans="2:2">
      <c r="B5139" s="3">
        <v>51078098</v>
      </c>
    </row>
    <row r="5140" spans="2:2">
      <c r="B5140" s="3">
        <v>51078110</v>
      </c>
    </row>
    <row r="5141" spans="2:2">
      <c r="B5141" s="3">
        <v>51078375</v>
      </c>
    </row>
    <row r="5142" spans="2:2">
      <c r="B5142" s="3">
        <v>51078380</v>
      </c>
    </row>
    <row r="5143" spans="2:2">
      <c r="B5143" s="3">
        <v>51078388</v>
      </c>
    </row>
    <row r="5144" spans="2:2">
      <c r="B5144" s="3">
        <v>51107136</v>
      </c>
    </row>
    <row r="5145" spans="2:2">
      <c r="B5145" s="3">
        <v>51107177</v>
      </c>
    </row>
    <row r="5146" spans="2:2">
      <c r="B5146" s="3">
        <v>110334818</v>
      </c>
    </row>
    <row r="5147" spans="2:2">
      <c r="B5147" s="3">
        <v>51022453</v>
      </c>
    </row>
    <row r="5148" spans="2:2">
      <c r="B5148" s="3">
        <v>51022467</v>
      </c>
    </row>
    <row r="5149" spans="2:2">
      <c r="B5149" s="3">
        <v>51022472</v>
      </c>
    </row>
    <row r="5150" spans="2:2">
      <c r="B5150" s="3">
        <v>51022505</v>
      </c>
    </row>
    <row r="5151" spans="2:2">
      <c r="B5151" s="3">
        <v>51022544</v>
      </c>
    </row>
    <row r="5152" spans="2:2">
      <c r="B5152" s="3">
        <v>51022681</v>
      </c>
    </row>
    <row r="5153" spans="2:2">
      <c r="B5153" s="3">
        <v>51022691</v>
      </c>
    </row>
    <row r="5154" spans="2:2">
      <c r="B5154" s="3">
        <v>51022703</v>
      </c>
    </row>
    <row r="5155" spans="2:2">
      <c r="B5155" s="3">
        <v>51022704</v>
      </c>
    </row>
    <row r="5156" spans="2:2">
      <c r="B5156" s="3">
        <v>51022708</v>
      </c>
    </row>
    <row r="5157" spans="2:2">
      <c r="B5157" s="3">
        <v>51022718</v>
      </c>
    </row>
    <row r="5158" spans="2:2">
      <c r="B5158" s="3">
        <v>51022720</v>
      </c>
    </row>
    <row r="5159" spans="2:2">
      <c r="B5159" s="3">
        <v>51022756</v>
      </c>
    </row>
    <row r="5160" spans="2:2">
      <c r="B5160" s="3">
        <v>51077881</v>
      </c>
    </row>
    <row r="5161" spans="2:2">
      <c r="B5161" s="3">
        <v>51077922</v>
      </c>
    </row>
    <row r="5162" spans="2:2">
      <c r="B5162" s="3">
        <v>51078062</v>
      </c>
    </row>
    <row r="5163" spans="2:2">
      <c r="B5163" s="3">
        <v>51078078</v>
      </c>
    </row>
    <row r="5164" spans="2:2">
      <c r="B5164" s="3">
        <v>51078089</v>
      </c>
    </row>
    <row r="5165" spans="2:2">
      <c r="B5165" s="3">
        <v>51107141</v>
      </c>
    </row>
    <row r="5166" spans="2:2">
      <c r="B5166" s="3">
        <v>51107156</v>
      </c>
    </row>
    <row r="5167" spans="2:2">
      <c r="B5167" s="3">
        <v>51107187</v>
      </c>
    </row>
    <row r="5168" spans="2:2">
      <c r="B5168" s="3">
        <v>49850523</v>
      </c>
    </row>
    <row r="5169" spans="2:2">
      <c r="B5169" s="3">
        <v>49868245</v>
      </c>
    </row>
    <row r="5170" spans="2:2">
      <c r="B5170" s="3">
        <v>49869885</v>
      </c>
    </row>
    <row r="5171" spans="2:2">
      <c r="B5171" s="3">
        <v>49873880</v>
      </c>
    </row>
    <row r="5172" spans="2:2">
      <c r="B5172" s="3">
        <v>49876941</v>
      </c>
    </row>
    <row r="5173" spans="2:2">
      <c r="B5173" s="3">
        <v>49889167</v>
      </c>
    </row>
    <row r="5174" spans="2:2">
      <c r="B5174" s="3">
        <v>49889210</v>
      </c>
    </row>
    <row r="5175" spans="2:2">
      <c r="B5175" s="3">
        <v>49891493</v>
      </c>
    </row>
    <row r="5176" spans="2:2">
      <c r="B5176" s="3">
        <v>49896885</v>
      </c>
    </row>
    <row r="5177" spans="2:2">
      <c r="B5177" s="3">
        <v>49906109</v>
      </c>
    </row>
    <row r="5178" spans="2:2">
      <c r="B5178" s="3">
        <v>50046979</v>
      </c>
    </row>
    <row r="5179" spans="2:2">
      <c r="B5179" s="3">
        <v>50993216</v>
      </c>
    </row>
    <row r="5180" spans="2:2">
      <c r="B5180" s="3">
        <v>50993229</v>
      </c>
    </row>
    <row r="5181" spans="2:2">
      <c r="B5181" s="3">
        <v>50993234</v>
      </c>
    </row>
    <row r="5182" spans="2:2">
      <c r="B5182" s="3">
        <v>50993275</v>
      </c>
    </row>
    <row r="5183" spans="2:2">
      <c r="B5183" s="3">
        <v>50993290</v>
      </c>
    </row>
    <row r="5184" spans="2:2">
      <c r="B5184" s="3">
        <v>50993456</v>
      </c>
    </row>
    <row r="5185" spans="2:2">
      <c r="B5185" s="3">
        <v>50993484</v>
      </c>
    </row>
    <row r="5186" spans="2:2">
      <c r="B5186" s="3">
        <v>50993591</v>
      </c>
    </row>
    <row r="5187" spans="2:2">
      <c r="B5187" s="3">
        <v>51006966</v>
      </c>
    </row>
    <row r="5188" spans="2:2">
      <c r="B5188" s="3">
        <v>51009110</v>
      </c>
    </row>
    <row r="5189" spans="2:2">
      <c r="B5189" s="3">
        <v>51009281</v>
      </c>
    </row>
    <row r="5190" spans="2:2">
      <c r="B5190" s="3">
        <v>51022449</v>
      </c>
    </row>
    <row r="5191" spans="2:2">
      <c r="B5191" s="3">
        <v>51022687</v>
      </c>
    </row>
    <row r="5192" spans="2:2">
      <c r="B5192" s="3">
        <v>51022715</v>
      </c>
    </row>
    <row r="5193" spans="2:2">
      <c r="B5193" s="3">
        <v>51022716</v>
      </c>
    </row>
    <row r="5194" spans="2:2">
      <c r="B5194" s="3">
        <v>51022752</v>
      </c>
    </row>
    <row r="5195" spans="2:2">
      <c r="B5195" s="3">
        <v>51022767</v>
      </c>
    </row>
    <row r="5196" spans="2:2">
      <c r="B5196" s="3">
        <v>51042940</v>
      </c>
    </row>
    <row r="5197" spans="2:2">
      <c r="B5197" s="3">
        <v>51043221</v>
      </c>
    </row>
    <row r="5198" spans="2:2">
      <c r="B5198" s="3">
        <v>51045491</v>
      </c>
    </row>
    <row r="5199" spans="2:2">
      <c r="B5199" s="3">
        <v>51070978</v>
      </c>
    </row>
    <row r="5200" spans="2:2">
      <c r="B5200" s="3">
        <v>51071006</v>
      </c>
    </row>
    <row r="5201" spans="2:2">
      <c r="B5201" s="3">
        <v>51071023</v>
      </c>
    </row>
    <row r="5202" spans="2:2">
      <c r="B5202" s="3">
        <v>51071064</v>
      </c>
    </row>
    <row r="5203" spans="2:2">
      <c r="B5203" s="3">
        <v>51071179</v>
      </c>
    </row>
    <row r="5204" spans="2:2">
      <c r="B5204" s="3">
        <v>51071180</v>
      </c>
    </row>
    <row r="5205" spans="2:2">
      <c r="B5205" s="3">
        <v>51071278</v>
      </c>
    </row>
    <row r="5206" spans="2:2">
      <c r="B5206" s="3">
        <v>51077865</v>
      </c>
    </row>
    <row r="5207" spans="2:2">
      <c r="B5207" s="3">
        <v>51077870</v>
      </c>
    </row>
    <row r="5208" spans="2:2">
      <c r="B5208" s="3">
        <v>51077913</v>
      </c>
    </row>
    <row r="5209" spans="2:2">
      <c r="B5209" s="3">
        <v>51077929</v>
      </c>
    </row>
    <row r="5210" spans="2:2">
      <c r="B5210" s="3">
        <v>51078047</v>
      </c>
    </row>
    <row r="5211" spans="2:2">
      <c r="B5211" s="3">
        <v>51078074</v>
      </c>
    </row>
    <row r="5212" spans="2:2">
      <c r="B5212" s="3">
        <v>51078095</v>
      </c>
    </row>
    <row r="5213" spans="2:2">
      <c r="B5213" s="3">
        <v>51078097</v>
      </c>
    </row>
    <row r="5214" spans="2:2">
      <c r="B5214" s="3">
        <v>51078106</v>
      </c>
    </row>
    <row r="5215" spans="2:2">
      <c r="B5215" s="3">
        <v>51084226</v>
      </c>
    </row>
    <row r="5216" spans="2:2">
      <c r="B5216" s="3">
        <v>51084463</v>
      </c>
    </row>
    <row r="5217" spans="2:2">
      <c r="B5217" s="3">
        <v>51084549</v>
      </c>
    </row>
    <row r="5218" spans="2:2">
      <c r="B5218" s="3">
        <v>51096826</v>
      </c>
    </row>
    <row r="5219" spans="2:2">
      <c r="B5219" s="3">
        <v>51100786</v>
      </c>
    </row>
    <row r="5220" spans="2:2">
      <c r="B5220" s="3">
        <v>51107114</v>
      </c>
    </row>
    <row r="5221" spans="2:2">
      <c r="B5221" s="3">
        <v>51107139</v>
      </c>
    </row>
    <row r="5222" spans="2:2">
      <c r="B5222" s="3">
        <v>51107145</v>
      </c>
    </row>
    <row r="5223" spans="2:2">
      <c r="B5223" s="3">
        <v>51107160</v>
      </c>
    </row>
    <row r="5224" spans="2:2">
      <c r="B5224" s="3">
        <v>51107494</v>
      </c>
    </row>
    <row r="5225" spans="2:2">
      <c r="B5225" s="3">
        <v>51107498</v>
      </c>
    </row>
    <row r="5226" spans="2:2">
      <c r="B5226" s="3">
        <v>51384822</v>
      </c>
    </row>
    <row r="5227" spans="2:2">
      <c r="B5227" s="3">
        <v>51422243</v>
      </c>
    </row>
    <row r="5228" spans="2:2">
      <c r="B5228" s="3">
        <v>110229710</v>
      </c>
    </row>
    <row r="5229" spans="2:2">
      <c r="B5229" s="3">
        <v>110349278</v>
      </c>
    </row>
    <row r="5230" spans="2:2">
      <c r="B5230" s="3">
        <v>49850465</v>
      </c>
    </row>
    <row r="5231" spans="2:2">
      <c r="B5231" s="3">
        <v>49861237</v>
      </c>
    </row>
    <row r="5232" spans="2:2">
      <c r="B5232" s="3">
        <v>49868468</v>
      </c>
    </row>
    <row r="5233" spans="2:2">
      <c r="B5233" s="3">
        <v>49885743</v>
      </c>
    </row>
    <row r="5234" spans="2:2">
      <c r="B5234" s="3">
        <v>49896680</v>
      </c>
    </row>
    <row r="5235" spans="2:2">
      <c r="B5235" s="3">
        <v>50993238</v>
      </c>
    </row>
    <row r="5236" spans="2:2">
      <c r="B5236" s="3">
        <v>50993241</v>
      </c>
    </row>
    <row r="5237" spans="2:2">
      <c r="B5237" s="3">
        <v>50993281</v>
      </c>
    </row>
    <row r="5238" spans="2:2">
      <c r="B5238" s="3">
        <v>50993294</v>
      </c>
    </row>
    <row r="5239" spans="2:2">
      <c r="B5239" s="3">
        <v>50993467</v>
      </c>
    </row>
    <row r="5240" spans="2:2">
      <c r="B5240" s="3">
        <v>50993475</v>
      </c>
    </row>
    <row r="5241" spans="2:2">
      <c r="B5241" s="3">
        <v>51022612</v>
      </c>
    </row>
    <row r="5242" spans="2:2">
      <c r="B5242" s="3">
        <v>51022641</v>
      </c>
    </row>
    <row r="5243" spans="2:2">
      <c r="B5243" s="3">
        <v>51022682</v>
      </c>
    </row>
    <row r="5244" spans="2:2">
      <c r="B5244" s="3">
        <v>51022684</v>
      </c>
    </row>
    <row r="5245" spans="2:2">
      <c r="B5245" s="3">
        <v>51022690</v>
      </c>
    </row>
    <row r="5246" spans="2:2">
      <c r="B5246" s="3">
        <v>51022717</v>
      </c>
    </row>
    <row r="5247" spans="2:2">
      <c r="B5247" s="3">
        <v>51078066</v>
      </c>
    </row>
    <row r="5248" spans="2:2">
      <c r="B5248" s="3">
        <v>51078373</v>
      </c>
    </row>
    <row r="5249" spans="2:2">
      <c r="B5249" s="3">
        <v>51078381</v>
      </c>
    </row>
    <row r="5250" spans="2:2">
      <c r="B5250" s="3">
        <v>110332906</v>
      </c>
    </row>
    <row r="5251" spans="2:2">
      <c r="B5251" s="3">
        <v>110359366</v>
      </c>
    </row>
    <row r="5252" spans="2:2">
      <c r="B5252" s="3">
        <v>110359988</v>
      </c>
    </row>
    <row r="5253" spans="2:2">
      <c r="B5253" s="3">
        <v>49850688</v>
      </c>
    </row>
    <row r="5254" spans="2:2">
      <c r="B5254" s="3">
        <v>49850695</v>
      </c>
    </row>
    <row r="5255" spans="2:2">
      <c r="B5255" s="3">
        <v>49853279</v>
      </c>
    </row>
    <row r="5256" spans="2:2">
      <c r="B5256" s="3">
        <v>49853281</v>
      </c>
    </row>
    <row r="5257" spans="2:2">
      <c r="B5257" s="3">
        <v>49853360</v>
      </c>
    </row>
    <row r="5258" spans="2:2">
      <c r="B5258" s="3">
        <v>49913911</v>
      </c>
    </row>
    <row r="5259" spans="2:2">
      <c r="B5259" s="3">
        <v>49913996</v>
      </c>
    </row>
    <row r="5260" spans="2:2">
      <c r="B5260" s="3">
        <v>50993252</v>
      </c>
    </row>
    <row r="5261" spans="2:2">
      <c r="B5261" s="3">
        <v>50993258</v>
      </c>
    </row>
    <row r="5262" spans="2:2">
      <c r="B5262" s="3">
        <v>50993287</v>
      </c>
    </row>
    <row r="5263" spans="2:2">
      <c r="B5263" s="3">
        <v>51022454</v>
      </c>
    </row>
    <row r="5264" spans="2:2">
      <c r="B5264" s="3">
        <v>51070968</v>
      </c>
    </row>
    <row r="5265" spans="2:2">
      <c r="B5265" s="3">
        <v>51071003</v>
      </c>
    </row>
    <row r="5266" spans="2:2">
      <c r="B5266" s="3">
        <v>110333055</v>
      </c>
    </row>
    <row r="5267" spans="2:2">
      <c r="B5267" s="3">
        <v>110334812</v>
      </c>
    </row>
    <row r="5268" spans="2:2">
      <c r="B5268" s="3">
        <v>49861253</v>
      </c>
    </row>
    <row r="5269" spans="2:2">
      <c r="B5269" s="3">
        <v>49861528</v>
      </c>
    </row>
    <row r="5270" spans="2:2">
      <c r="B5270" s="3">
        <v>49888978</v>
      </c>
    </row>
    <row r="5271" spans="2:2">
      <c r="B5271" s="3">
        <v>49900601</v>
      </c>
    </row>
    <row r="5272" spans="2:2">
      <c r="B5272" s="3">
        <v>49902693</v>
      </c>
    </row>
    <row r="5273" spans="2:2">
      <c r="B5273" s="3">
        <v>50993243</v>
      </c>
    </row>
    <row r="5274" spans="2:2">
      <c r="B5274" s="3">
        <v>50993246</v>
      </c>
    </row>
    <row r="5275" spans="2:2">
      <c r="B5275" s="3">
        <v>50993248</v>
      </c>
    </row>
    <row r="5276" spans="2:2">
      <c r="B5276" s="3">
        <v>50993254</v>
      </c>
    </row>
    <row r="5277" spans="2:2">
      <c r="B5277" s="3">
        <v>51071027</v>
      </c>
    </row>
    <row r="5278" spans="2:2">
      <c r="B5278" s="3">
        <v>51071185</v>
      </c>
    </row>
    <row r="5279" spans="2:2">
      <c r="B5279" s="3">
        <v>51071187</v>
      </c>
    </row>
    <row r="5280" spans="2:2">
      <c r="B5280" s="3">
        <v>49861288</v>
      </c>
    </row>
    <row r="5281" spans="2:2">
      <c r="B5281" s="3">
        <v>49873712</v>
      </c>
    </row>
    <row r="5282" spans="2:2">
      <c r="B5282" s="3">
        <v>49885759</v>
      </c>
    </row>
    <row r="5283" spans="2:2">
      <c r="B5283" s="3">
        <v>49900567</v>
      </c>
    </row>
    <row r="5284" spans="2:2">
      <c r="B5284" s="3">
        <v>49902670</v>
      </c>
    </row>
    <row r="5285" spans="2:2">
      <c r="B5285" s="3">
        <v>50993183</v>
      </c>
    </row>
    <row r="5286" spans="2:2">
      <c r="B5286" s="3">
        <v>50993295</v>
      </c>
    </row>
    <row r="5287" spans="2:2">
      <c r="B5287" s="3">
        <v>50993304</v>
      </c>
    </row>
    <row r="5288" spans="2:2">
      <c r="B5288" s="3">
        <v>50993582</v>
      </c>
    </row>
    <row r="5289" spans="2:2">
      <c r="B5289" s="3">
        <v>51022510</v>
      </c>
    </row>
    <row r="5290" spans="2:2">
      <c r="B5290" s="3">
        <v>51022714</v>
      </c>
    </row>
    <row r="5291" spans="2:2">
      <c r="B5291" s="3">
        <v>51070992</v>
      </c>
    </row>
    <row r="5292" spans="2:2">
      <c r="B5292" s="3">
        <v>51071011</v>
      </c>
    </row>
    <row r="5293" spans="2:2">
      <c r="B5293" s="3">
        <v>51071170</v>
      </c>
    </row>
    <row r="5294" spans="2:2">
      <c r="B5294" s="3">
        <v>51078382</v>
      </c>
    </row>
    <row r="5295" spans="2:2">
      <c r="B5295" s="3">
        <v>51107148</v>
      </c>
    </row>
    <row r="5296" spans="2:2">
      <c r="B5296" s="3">
        <v>51107151</v>
      </c>
    </row>
    <row r="5297" spans="2:2">
      <c r="B5297" s="3">
        <v>51107174</v>
      </c>
    </row>
    <row r="5298" spans="2:2">
      <c r="B5298" s="3">
        <v>51460924</v>
      </c>
    </row>
    <row r="5299" spans="2:2">
      <c r="B5299" s="3">
        <v>110359996</v>
      </c>
    </row>
    <row r="5300" spans="2:2">
      <c r="B5300" s="3">
        <v>51070937</v>
      </c>
    </row>
    <row r="5301" spans="2:2">
      <c r="B5301" s="3">
        <v>51070989</v>
      </c>
    </row>
    <row r="5302" spans="2:2">
      <c r="B5302" s="3">
        <v>51071008</v>
      </c>
    </row>
    <row r="5303" spans="2:2">
      <c r="B5303" s="3">
        <v>51071017</v>
      </c>
    </row>
    <row r="5304" spans="2:2">
      <c r="B5304" s="3">
        <v>51071022</v>
      </c>
    </row>
    <row r="5305" spans="2:2">
      <c r="B5305" s="3">
        <v>51071025</v>
      </c>
    </row>
    <row r="5306" spans="2:2">
      <c r="B5306" s="3">
        <v>51071051</v>
      </c>
    </row>
    <row r="5307" spans="2:2">
      <c r="B5307" s="3">
        <v>51071165</v>
      </c>
    </row>
    <row r="5308" spans="2:2">
      <c r="B5308" s="3">
        <v>51071182</v>
      </c>
    </row>
    <row r="5309" spans="2:2">
      <c r="B5309" s="3">
        <v>51071188</v>
      </c>
    </row>
    <row r="5310" spans="2:2">
      <c r="B5310" s="3">
        <v>51071289</v>
      </c>
    </row>
    <row r="5311" spans="2:2">
      <c r="B5311" s="3">
        <v>51071290</v>
      </c>
    </row>
    <row r="5312" spans="2:2">
      <c r="B5312" s="3">
        <v>51107123</v>
      </c>
    </row>
    <row r="5313" spans="2:2">
      <c r="B5313" s="3">
        <v>51107481</v>
      </c>
    </row>
    <row r="5314" spans="2:2">
      <c r="B5314" s="3">
        <v>51142384</v>
      </c>
    </row>
    <row r="5315" spans="2:2">
      <c r="B5315" s="3">
        <v>110334817</v>
      </c>
    </row>
    <row r="5316" spans="2:2">
      <c r="B5316" s="3">
        <v>49885736</v>
      </c>
    </row>
    <row r="5317" spans="2:2">
      <c r="B5317" s="3">
        <v>49891259</v>
      </c>
    </row>
    <row r="5318" spans="2:2">
      <c r="B5318" s="3">
        <v>49891390</v>
      </c>
    </row>
    <row r="5319" spans="2:2">
      <c r="B5319" s="3">
        <v>51001728</v>
      </c>
    </row>
    <row r="5320" spans="2:2">
      <c r="B5320" s="3">
        <v>51045551</v>
      </c>
    </row>
    <row r="5321" spans="2:2">
      <c r="B5321" s="3">
        <v>51070971</v>
      </c>
    </row>
    <row r="5322" spans="2:2">
      <c r="B5322" s="3">
        <v>51070973</v>
      </c>
    </row>
    <row r="5323" spans="2:2">
      <c r="B5323" s="3">
        <v>51071072</v>
      </c>
    </row>
    <row r="5324" spans="2:2">
      <c r="B5324" s="3">
        <v>51071174</v>
      </c>
    </row>
    <row r="5325" spans="2:2">
      <c r="B5325" s="3">
        <v>51071260</v>
      </c>
    </row>
    <row r="5326" spans="2:2">
      <c r="B5326" s="3">
        <v>51071273</v>
      </c>
    </row>
    <row r="5327" spans="2:2">
      <c r="B5327" s="3">
        <v>51071295</v>
      </c>
    </row>
    <row r="5328" spans="2:2">
      <c r="B5328" s="3">
        <v>51084456</v>
      </c>
    </row>
    <row r="5329" spans="2:2">
      <c r="B5329" s="3">
        <v>51100331</v>
      </c>
    </row>
    <row r="5330" spans="2:2">
      <c r="B5330" s="3">
        <v>51100581</v>
      </c>
    </row>
    <row r="5331" spans="2:2">
      <c r="B5331" s="3">
        <v>51107241</v>
      </c>
    </row>
    <row r="5332" spans="2:2">
      <c r="B5332" s="3">
        <v>51107300</v>
      </c>
    </row>
    <row r="5333" spans="2:2">
      <c r="B5333" s="3">
        <v>51158822</v>
      </c>
    </row>
    <row r="5334" spans="2:2">
      <c r="B5334" s="3">
        <v>51158917</v>
      </c>
    </row>
    <row r="5335" spans="2:2">
      <c r="B5335" s="3">
        <v>51166760</v>
      </c>
    </row>
    <row r="5336" spans="2:2">
      <c r="B5336" s="3">
        <v>51422021</v>
      </c>
    </row>
    <row r="5337" spans="2:2">
      <c r="B5337" s="3">
        <v>51460911</v>
      </c>
    </row>
    <row r="5338" spans="2:2">
      <c r="B5338" s="3">
        <v>130016871</v>
      </c>
    </row>
    <row r="5339" spans="2:2">
      <c r="B5339" s="3">
        <v>49869882</v>
      </c>
    </row>
    <row r="5340" spans="2:2">
      <c r="B5340" s="3">
        <v>49873748</v>
      </c>
    </row>
    <row r="5341" spans="2:2">
      <c r="B5341" s="3">
        <v>49889120</v>
      </c>
    </row>
    <row r="5342" spans="2:2">
      <c r="B5342" s="3">
        <v>49891189</v>
      </c>
    </row>
    <row r="5343" spans="2:2">
      <c r="B5343" s="3">
        <v>49891412</v>
      </c>
    </row>
    <row r="5344" spans="2:2">
      <c r="B5344" s="3">
        <v>49896892</v>
      </c>
    </row>
    <row r="5345" spans="2:2">
      <c r="B5345" s="3">
        <v>49897071</v>
      </c>
    </row>
    <row r="5346" spans="2:2">
      <c r="B5346" s="3">
        <v>50036895</v>
      </c>
    </row>
    <row r="5347" spans="2:2">
      <c r="B5347" s="3">
        <v>50083409</v>
      </c>
    </row>
    <row r="5348" spans="2:2">
      <c r="B5348" s="3">
        <v>50083777</v>
      </c>
    </row>
    <row r="5349" spans="2:2">
      <c r="B5349" s="3">
        <v>50088747</v>
      </c>
    </row>
    <row r="5350" spans="2:2">
      <c r="B5350" s="3">
        <v>50993584</v>
      </c>
    </row>
    <row r="5351" spans="2:2">
      <c r="B5351" s="3">
        <v>51009329</v>
      </c>
    </row>
    <row r="5352" spans="2:2">
      <c r="B5352" s="3">
        <v>51021149</v>
      </c>
    </row>
    <row r="5353" spans="2:2">
      <c r="B5353" s="3">
        <v>51021328</v>
      </c>
    </row>
    <row r="5354" spans="2:2">
      <c r="B5354" s="3">
        <v>51040365</v>
      </c>
    </row>
    <row r="5355" spans="2:2">
      <c r="B5355" s="3">
        <v>51084447</v>
      </c>
    </row>
    <row r="5356" spans="2:2">
      <c r="B5356" s="3">
        <v>51084484</v>
      </c>
    </row>
    <row r="5357" spans="2:2">
      <c r="B5357" s="3">
        <v>51084537</v>
      </c>
    </row>
    <row r="5358" spans="2:2">
      <c r="B5358" s="3">
        <v>51100789</v>
      </c>
    </row>
    <row r="5359" spans="2:2">
      <c r="B5359" s="3">
        <v>51107196</v>
      </c>
    </row>
    <row r="5360" spans="2:2">
      <c r="B5360" s="3">
        <v>51142560</v>
      </c>
    </row>
    <row r="5361" spans="2:2">
      <c r="B5361" s="3">
        <v>51158910</v>
      </c>
    </row>
    <row r="5362" spans="2:2">
      <c r="B5362" s="3">
        <v>51399393</v>
      </c>
    </row>
    <row r="5363" spans="2:2">
      <c r="B5363" s="3">
        <v>51408287</v>
      </c>
    </row>
    <row r="5364" spans="2:2">
      <c r="B5364" s="3">
        <v>110229713</v>
      </c>
    </row>
    <row r="5365" spans="2:2">
      <c r="B5365" s="3">
        <v>130097522</v>
      </c>
    </row>
    <row r="5366" spans="2:2">
      <c r="B5366" s="3">
        <v>49891253</v>
      </c>
    </row>
    <row r="5367" spans="2:2">
      <c r="B5367" s="3">
        <v>49905840</v>
      </c>
    </row>
    <row r="5368" spans="2:2">
      <c r="B5368" s="3">
        <v>50066663</v>
      </c>
    </row>
    <row r="5369" spans="2:2">
      <c r="B5369" s="3">
        <v>50085469</v>
      </c>
    </row>
    <row r="5370" spans="2:2">
      <c r="B5370" s="3">
        <v>50988874</v>
      </c>
    </row>
    <row r="5371" spans="2:2">
      <c r="B5371" s="3">
        <v>50997376</v>
      </c>
    </row>
    <row r="5372" spans="2:2">
      <c r="B5372" s="3">
        <v>51009124</v>
      </c>
    </row>
    <row r="5373" spans="2:2">
      <c r="B5373" s="3">
        <v>51045610</v>
      </c>
    </row>
    <row r="5374" spans="2:2">
      <c r="B5374" s="3">
        <v>51057557</v>
      </c>
    </row>
    <row r="5375" spans="2:2">
      <c r="B5375" s="3">
        <v>51071112</v>
      </c>
    </row>
    <row r="5376" spans="2:2">
      <c r="B5376" s="3">
        <v>51071281</v>
      </c>
    </row>
    <row r="5377" spans="2:2">
      <c r="B5377" s="3">
        <v>51084181</v>
      </c>
    </row>
    <row r="5378" spans="2:2">
      <c r="B5378" s="3">
        <v>51084478</v>
      </c>
    </row>
    <row r="5379" spans="2:2">
      <c r="B5379" s="3">
        <v>51096803</v>
      </c>
    </row>
    <row r="5380" spans="2:2">
      <c r="B5380" s="3">
        <v>51142377</v>
      </c>
    </row>
    <row r="5381" spans="2:2">
      <c r="B5381" s="3">
        <v>51158772</v>
      </c>
    </row>
    <row r="5382" spans="2:2">
      <c r="B5382" s="3">
        <v>51159182</v>
      </c>
    </row>
    <row r="5383" spans="2:2">
      <c r="B5383" s="3">
        <v>51161798</v>
      </c>
    </row>
    <row r="5384" spans="2:2">
      <c r="B5384" s="3">
        <v>51166761</v>
      </c>
    </row>
    <row r="5385" spans="2:2">
      <c r="B5385" s="3">
        <v>51399345</v>
      </c>
    </row>
    <row r="5386" spans="2:2">
      <c r="B5386" s="3">
        <v>51408509</v>
      </c>
    </row>
    <row r="5387" spans="2:2">
      <c r="B5387" s="3">
        <v>51455593</v>
      </c>
    </row>
    <row r="5388" spans="2:2">
      <c r="B5388" s="3">
        <v>51455700</v>
      </c>
    </row>
    <row r="5389" spans="2:2">
      <c r="B5389" s="3">
        <v>110186331</v>
      </c>
    </row>
    <row r="5390" spans="2:2">
      <c r="B5390" s="3">
        <v>110332747</v>
      </c>
    </row>
    <row r="5391" spans="2:2">
      <c r="B5391" s="3">
        <v>110349277</v>
      </c>
    </row>
    <row r="5392" spans="2:2">
      <c r="B5392" s="3">
        <v>49853129</v>
      </c>
    </row>
    <row r="5393" spans="2:2">
      <c r="B5393" s="3">
        <v>49853208</v>
      </c>
    </row>
    <row r="5394" spans="2:2">
      <c r="B5394" s="3">
        <v>49853253</v>
      </c>
    </row>
    <row r="5395" spans="2:2">
      <c r="B5395" s="3">
        <v>49863641</v>
      </c>
    </row>
    <row r="5396" spans="2:2">
      <c r="B5396" s="3">
        <v>50046581</v>
      </c>
    </row>
    <row r="5397" spans="2:2">
      <c r="B5397" s="3">
        <v>50046852</v>
      </c>
    </row>
    <row r="5398" spans="2:2">
      <c r="B5398" s="3">
        <v>50077093</v>
      </c>
    </row>
    <row r="5399" spans="2:2">
      <c r="B5399" s="3">
        <v>50988862</v>
      </c>
    </row>
    <row r="5400" spans="2:2">
      <c r="B5400" s="3">
        <v>51040410</v>
      </c>
    </row>
    <row r="5401" spans="2:2">
      <c r="B5401" s="3">
        <v>51045563</v>
      </c>
    </row>
    <row r="5402" spans="2:2">
      <c r="B5402" s="3">
        <v>51045751</v>
      </c>
    </row>
    <row r="5403" spans="2:2">
      <c r="B5403" s="3">
        <v>51045953</v>
      </c>
    </row>
    <row r="5404" spans="2:2">
      <c r="B5404" s="3">
        <v>51070970</v>
      </c>
    </row>
    <row r="5405" spans="2:2">
      <c r="B5405" s="3">
        <v>51071175</v>
      </c>
    </row>
    <row r="5406" spans="2:2">
      <c r="B5406" s="3">
        <v>51071181</v>
      </c>
    </row>
    <row r="5407" spans="2:2">
      <c r="B5407" s="3">
        <v>51071283</v>
      </c>
    </row>
    <row r="5408" spans="2:2">
      <c r="B5408" s="3">
        <v>51078083</v>
      </c>
    </row>
    <row r="5409" spans="2:2">
      <c r="B5409" s="3">
        <v>51084435</v>
      </c>
    </row>
    <row r="5410" spans="2:2">
      <c r="B5410" s="3">
        <v>51084569</v>
      </c>
    </row>
    <row r="5411" spans="2:2">
      <c r="B5411" s="3">
        <v>51084573</v>
      </c>
    </row>
    <row r="5412" spans="2:2">
      <c r="B5412" s="3">
        <v>51084592</v>
      </c>
    </row>
    <row r="5413" spans="2:2">
      <c r="B5413" s="3">
        <v>51107173</v>
      </c>
    </row>
    <row r="5414" spans="2:2">
      <c r="B5414" s="3">
        <v>51421989</v>
      </c>
    </row>
    <row r="5415" spans="2:2">
      <c r="B5415" s="3">
        <v>49869483</v>
      </c>
    </row>
    <row r="5416" spans="2:2">
      <c r="B5416" s="3">
        <v>49869664</v>
      </c>
    </row>
    <row r="5417" spans="2:2">
      <c r="B5417" s="3">
        <v>49891367</v>
      </c>
    </row>
    <row r="5418" spans="2:2">
      <c r="B5418" s="3">
        <v>49891444</v>
      </c>
    </row>
    <row r="5419" spans="2:2">
      <c r="B5419" s="3">
        <v>49906021</v>
      </c>
    </row>
    <row r="5420" spans="2:2">
      <c r="B5420" s="3">
        <v>50083624</v>
      </c>
    </row>
    <row r="5421" spans="2:2">
      <c r="B5421" s="3">
        <v>50988782</v>
      </c>
    </row>
    <row r="5422" spans="2:2">
      <c r="B5422" s="3">
        <v>50993223</v>
      </c>
    </row>
    <row r="5423" spans="2:2">
      <c r="B5423" s="3">
        <v>50996953</v>
      </c>
    </row>
    <row r="5424" spans="2:2">
      <c r="B5424" s="3">
        <v>51071284</v>
      </c>
    </row>
    <row r="5425" spans="2:2">
      <c r="B5425" s="3">
        <v>51078072</v>
      </c>
    </row>
    <row r="5426" spans="2:2">
      <c r="B5426" s="3">
        <v>51084212</v>
      </c>
    </row>
    <row r="5427" spans="2:2">
      <c r="B5427" s="3">
        <v>51084243</v>
      </c>
    </row>
    <row r="5428" spans="2:2">
      <c r="B5428" s="3">
        <v>51142630</v>
      </c>
    </row>
    <row r="5429" spans="2:2">
      <c r="B5429" s="3">
        <v>51142641</v>
      </c>
    </row>
    <row r="5430" spans="2:2">
      <c r="B5430" s="3">
        <v>51142671</v>
      </c>
    </row>
    <row r="5431" spans="2:2">
      <c r="B5431" s="3">
        <v>51158736</v>
      </c>
    </row>
    <row r="5432" spans="2:2">
      <c r="B5432" s="3">
        <v>51158967</v>
      </c>
    </row>
    <row r="5433" spans="2:2">
      <c r="B5433" s="3">
        <v>51399641</v>
      </c>
    </row>
    <row r="5434" spans="2:2">
      <c r="B5434" s="3">
        <v>51414541</v>
      </c>
    </row>
    <row r="5435" spans="2:2">
      <c r="B5435" s="3">
        <v>51421959</v>
      </c>
    </row>
    <row r="5436" spans="2:2">
      <c r="B5436" s="3">
        <v>49873901</v>
      </c>
    </row>
    <row r="5437" spans="2:2">
      <c r="B5437" s="3">
        <v>49889466</v>
      </c>
    </row>
    <row r="5438" spans="2:2">
      <c r="B5438" s="3">
        <v>50046903</v>
      </c>
    </row>
    <row r="5439" spans="2:2">
      <c r="B5439" s="3">
        <v>51001694</v>
      </c>
    </row>
    <row r="5440" spans="2:2">
      <c r="B5440" s="3">
        <v>51007003</v>
      </c>
    </row>
    <row r="5441" spans="2:2">
      <c r="B5441" s="3">
        <v>51071062</v>
      </c>
    </row>
    <row r="5442" spans="2:2">
      <c r="B5442" s="3">
        <v>51071294</v>
      </c>
    </row>
    <row r="5443" spans="2:2">
      <c r="B5443" s="3">
        <v>51078092</v>
      </c>
    </row>
    <row r="5444" spans="2:2">
      <c r="B5444" s="3">
        <v>51084174</v>
      </c>
    </row>
    <row r="5445" spans="2:2">
      <c r="B5445" s="3">
        <v>51084426</v>
      </c>
    </row>
    <row r="5446" spans="2:2">
      <c r="B5446" s="3">
        <v>51096800</v>
      </c>
    </row>
    <row r="5447" spans="2:2">
      <c r="B5447" s="3">
        <v>51100418</v>
      </c>
    </row>
    <row r="5448" spans="2:2">
      <c r="B5448" s="3">
        <v>51100708</v>
      </c>
    </row>
    <row r="5449" spans="2:2">
      <c r="B5449" s="3">
        <v>51158842</v>
      </c>
    </row>
    <row r="5450" spans="2:2">
      <c r="B5450" s="3">
        <v>51166915</v>
      </c>
    </row>
    <row r="5451" spans="2:2">
      <c r="B5451" s="3">
        <v>51402552</v>
      </c>
    </row>
    <row r="5452" spans="2:2">
      <c r="B5452" s="3">
        <v>51408383</v>
      </c>
    </row>
    <row r="5453" spans="2:2">
      <c r="B5453" s="3">
        <v>51432864</v>
      </c>
    </row>
    <row r="5454" spans="2:2">
      <c r="B5454" s="3">
        <v>110349280</v>
      </c>
    </row>
    <row r="5455" spans="2:2">
      <c r="B5455" s="3">
        <v>49853167</v>
      </c>
    </row>
    <row r="5456" spans="2:2">
      <c r="B5456" s="3">
        <v>49861294</v>
      </c>
    </row>
    <row r="5457" spans="2:2">
      <c r="B5457" s="3">
        <v>49863293</v>
      </c>
    </row>
    <row r="5458" spans="2:2">
      <c r="B5458" s="3">
        <v>49891573</v>
      </c>
    </row>
    <row r="5459" spans="2:2">
      <c r="B5459" s="3">
        <v>49894296</v>
      </c>
    </row>
    <row r="5460" spans="2:2">
      <c r="B5460" s="3">
        <v>49900556</v>
      </c>
    </row>
    <row r="5461" spans="2:2">
      <c r="B5461" s="3">
        <v>50066819</v>
      </c>
    </row>
    <row r="5462" spans="2:2">
      <c r="B5462" s="3">
        <v>50085943</v>
      </c>
    </row>
    <row r="5463" spans="2:2">
      <c r="B5463" s="3">
        <v>50988568</v>
      </c>
    </row>
    <row r="5464" spans="2:2">
      <c r="B5464" s="3">
        <v>50990701</v>
      </c>
    </row>
    <row r="5465" spans="2:2">
      <c r="B5465" s="3">
        <v>50993132</v>
      </c>
    </row>
    <row r="5466" spans="2:2">
      <c r="B5466" s="3">
        <v>50993453</v>
      </c>
    </row>
    <row r="5467" spans="2:2">
      <c r="B5467" s="3">
        <v>50993457</v>
      </c>
    </row>
    <row r="5468" spans="2:2">
      <c r="B5468" s="3">
        <v>50997109</v>
      </c>
    </row>
    <row r="5469" spans="2:2">
      <c r="B5469" s="3">
        <v>51002736</v>
      </c>
    </row>
    <row r="5470" spans="2:2">
      <c r="B5470" s="3">
        <v>51003123</v>
      </c>
    </row>
    <row r="5471" spans="2:2">
      <c r="B5471" s="3">
        <v>51006836</v>
      </c>
    </row>
    <row r="5472" spans="2:2">
      <c r="B5472" s="3">
        <v>51021237</v>
      </c>
    </row>
    <row r="5473" spans="2:2">
      <c r="B5473" s="3">
        <v>51022702</v>
      </c>
    </row>
    <row r="5474" spans="2:2">
      <c r="B5474" s="3">
        <v>51045711</v>
      </c>
    </row>
    <row r="5475" spans="2:2">
      <c r="B5475" s="3">
        <v>51070994</v>
      </c>
    </row>
    <row r="5476" spans="2:2">
      <c r="B5476" s="3">
        <v>51070997</v>
      </c>
    </row>
    <row r="5477" spans="2:2">
      <c r="B5477" s="3">
        <v>51070999</v>
      </c>
    </row>
    <row r="5478" spans="2:2">
      <c r="B5478" s="3">
        <v>51071020</v>
      </c>
    </row>
    <row r="5479" spans="2:2">
      <c r="B5479" s="3">
        <v>51071285</v>
      </c>
    </row>
    <row r="5480" spans="2:2">
      <c r="B5480" s="3">
        <v>51077869</v>
      </c>
    </row>
    <row r="5481" spans="2:2">
      <c r="B5481" s="3">
        <v>51078079</v>
      </c>
    </row>
    <row r="5482" spans="2:2">
      <c r="B5482" s="3">
        <v>51078084</v>
      </c>
    </row>
    <row r="5483" spans="2:2">
      <c r="B5483" s="3">
        <v>51078088</v>
      </c>
    </row>
    <row r="5484" spans="2:2">
      <c r="B5484" s="3">
        <v>51078103</v>
      </c>
    </row>
    <row r="5485" spans="2:2">
      <c r="B5485" s="3">
        <v>51078377</v>
      </c>
    </row>
    <row r="5486" spans="2:2">
      <c r="B5486" s="3">
        <v>51107169</v>
      </c>
    </row>
    <row r="5487" spans="2:2">
      <c r="B5487" s="3">
        <v>51107179</v>
      </c>
    </row>
    <row r="5488" spans="2:2">
      <c r="B5488" s="3">
        <v>51142727</v>
      </c>
    </row>
    <row r="5489" spans="2:2">
      <c r="B5489" s="3">
        <v>110359362</v>
      </c>
    </row>
    <row r="5490" spans="2:2">
      <c r="B5490" s="3">
        <v>110376459</v>
      </c>
    </row>
    <row r="5491" spans="2:2">
      <c r="B5491" s="3">
        <v>49850580</v>
      </c>
    </row>
    <row r="5492" spans="2:2">
      <c r="B5492" s="3">
        <v>49853376</v>
      </c>
    </row>
    <row r="5493" spans="2:2">
      <c r="B5493" s="3">
        <v>49885623</v>
      </c>
    </row>
    <row r="5494" spans="2:2">
      <c r="B5494" s="3">
        <v>49885918</v>
      </c>
    </row>
    <row r="5495" spans="2:2">
      <c r="B5495" s="3">
        <v>49889364</v>
      </c>
    </row>
    <row r="5496" spans="2:2">
      <c r="B5496" s="3">
        <v>49891620</v>
      </c>
    </row>
    <row r="5497" spans="2:2">
      <c r="B5497" s="3">
        <v>49894209</v>
      </c>
    </row>
    <row r="5498" spans="2:2">
      <c r="B5498" s="3">
        <v>49905831</v>
      </c>
    </row>
    <row r="5499" spans="2:2">
      <c r="B5499" s="3">
        <v>50067007</v>
      </c>
    </row>
    <row r="5500" spans="2:2">
      <c r="B5500" s="3">
        <v>50990516</v>
      </c>
    </row>
    <row r="5501" spans="2:2">
      <c r="B5501" s="3">
        <v>50990739</v>
      </c>
    </row>
    <row r="5502" spans="2:2">
      <c r="B5502" s="3">
        <v>50993237</v>
      </c>
    </row>
    <row r="5503" spans="2:2">
      <c r="B5503" s="3">
        <v>50993278</v>
      </c>
    </row>
    <row r="5504" spans="2:2">
      <c r="B5504" s="3">
        <v>50993286</v>
      </c>
    </row>
    <row r="5505" spans="2:2">
      <c r="B5505" s="3">
        <v>50993289</v>
      </c>
    </row>
    <row r="5506" spans="2:2">
      <c r="B5506" s="3">
        <v>51003137</v>
      </c>
    </row>
    <row r="5507" spans="2:2">
      <c r="B5507" s="3">
        <v>51009205</v>
      </c>
    </row>
    <row r="5508" spans="2:2">
      <c r="B5508" s="3">
        <v>51022465</v>
      </c>
    </row>
    <row r="5509" spans="2:2">
      <c r="B5509" s="3">
        <v>51022531</v>
      </c>
    </row>
    <row r="5510" spans="2:2">
      <c r="B5510" s="3">
        <v>51022812</v>
      </c>
    </row>
    <row r="5511" spans="2:2">
      <c r="B5511" s="3">
        <v>51071004</v>
      </c>
    </row>
    <row r="5512" spans="2:2">
      <c r="B5512" s="3">
        <v>51071005</v>
      </c>
    </row>
    <row r="5513" spans="2:2">
      <c r="B5513" s="3">
        <v>51071007</v>
      </c>
    </row>
    <row r="5514" spans="2:2">
      <c r="B5514" s="3">
        <v>51071056</v>
      </c>
    </row>
    <row r="5515" spans="2:2">
      <c r="B5515" s="3">
        <v>51071254</v>
      </c>
    </row>
    <row r="5516" spans="2:2">
      <c r="B5516" s="3">
        <v>51071276</v>
      </c>
    </row>
    <row r="5517" spans="2:2">
      <c r="B5517" s="3">
        <v>51077864</v>
      </c>
    </row>
    <row r="5518" spans="2:2">
      <c r="B5518" s="3">
        <v>51077868</v>
      </c>
    </row>
    <row r="5519" spans="2:2">
      <c r="B5519" s="3">
        <v>51077918</v>
      </c>
    </row>
    <row r="5520" spans="2:2">
      <c r="B5520" s="3">
        <v>51078073</v>
      </c>
    </row>
    <row r="5521" spans="2:2">
      <c r="B5521" s="3">
        <v>51078086</v>
      </c>
    </row>
    <row r="5522" spans="2:2">
      <c r="B5522" s="3">
        <v>51078093</v>
      </c>
    </row>
    <row r="5523" spans="2:2">
      <c r="B5523" s="3">
        <v>51107121</v>
      </c>
    </row>
    <row r="5524" spans="2:2">
      <c r="B5524" s="3">
        <v>51107511</v>
      </c>
    </row>
    <row r="5525" spans="2:2">
      <c r="B5525" s="3">
        <v>51365960</v>
      </c>
    </row>
    <row r="5526" spans="2:2">
      <c r="B5526" s="3">
        <v>51365971</v>
      </c>
    </row>
    <row r="5527" spans="2:2">
      <c r="B5527" s="3">
        <v>51421992</v>
      </c>
    </row>
    <row r="5528" spans="2:2">
      <c r="B5528" s="3">
        <v>51460601</v>
      </c>
    </row>
    <row r="5529" spans="2:2">
      <c r="B5529" s="3">
        <v>51460693</v>
      </c>
    </row>
    <row r="5530" spans="2:2">
      <c r="B5530" s="3">
        <v>51460720</v>
      </c>
    </row>
    <row r="5531" spans="2:2">
      <c r="B5531" s="3">
        <v>110186084</v>
      </c>
    </row>
    <row r="5532" spans="2:2">
      <c r="B5532" s="3">
        <v>110186098</v>
      </c>
    </row>
    <row r="5533" spans="2:2">
      <c r="B5533" s="3">
        <v>110265402</v>
      </c>
    </row>
    <row r="5534" spans="2:2">
      <c r="B5534" s="3">
        <v>110330295</v>
      </c>
    </row>
    <row r="5535" spans="2:2">
      <c r="B5535" s="3">
        <v>110330666</v>
      </c>
    </row>
    <row r="5536" spans="2:2">
      <c r="B5536" s="3">
        <v>110332736</v>
      </c>
    </row>
    <row r="5537" spans="2:2">
      <c r="B5537" s="3">
        <v>110333776</v>
      </c>
    </row>
    <row r="5538" spans="2:2">
      <c r="B5538" s="3">
        <v>49568078</v>
      </c>
    </row>
    <row r="5539" spans="2:2">
      <c r="B5539" s="3">
        <v>49850417</v>
      </c>
    </row>
    <row r="5540" spans="2:2">
      <c r="B5540" s="3">
        <v>49850687</v>
      </c>
    </row>
    <row r="5541" spans="2:2">
      <c r="B5541" s="3">
        <v>49863509</v>
      </c>
    </row>
    <row r="5542" spans="2:2">
      <c r="B5542" s="3">
        <v>49863691</v>
      </c>
    </row>
    <row r="5543" spans="2:2">
      <c r="B5543" s="3">
        <v>49868334</v>
      </c>
    </row>
    <row r="5544" spans="2:2">
      <c r="B5544" s="3">
        <v>49873674</v>
      </c>
    </row>
    <row r="5545" spans="2:2">
      <c r="B5545" s="3">
        <v>49893859</v>
      </c>
    </row>
    <row r="5546" spans="2:2">
      <c r="B5546" s="3">
        <v>49913805</v>
      </c>
    </row>
    <row r="5547" spans="2:2">
      <c r="B5547" s="3">
        <v>50074959</v>
      </c>
    </row>
    <row r="5548" spans="2:2">
      <c r="B5548" s="3">
        <v>50990617</v>
      </c>
    </row>
    <row r="5549" spans="2:2">
      <c r="B5549" s="3">
        <v>50993235</v>
      </c>
    </row>
    <row r="5550" spans="2:2">
      <c r="B5550" s="3">
        <v>50993247</v>
      </c>
    </row>
    <row r="5551" spans="2:2">
      <c r="B5551" s="3">
        <v>50993274</v>
      </c>
    </row>
    <row r="5552" spans="2:2">
      <c r="B5552" s="3">
        <v>50993284</v>
      </c>
    </row>
    <row r="5553" spans="2:2">
      <c r="B5553" s="3">
        <v>50993297</v>
      </c>
    </row>
    <row r="5554" spans="2:2">
      <c r="B5554" s="3">
        <v>50993462</v>
      </c>
    </row>
    <row r="5555" spans="2:2">
      <c r="B5555" s="3">
        <v>50993478</v>
      </c>
    </row>
    <row r="5556" spans="2:2">
      <c r="B5556" s="3">
        <v>51001546</v>
      </c>
    </row>
    <row r="5557" spans="2:2">
      <c r="B5557" s="3">
        <v>51001918</v>
      </c>
    </row>
    <row r="5558" spans="2:2">
      <c r="B5558" s="3">
        <v>51001941</v>
      </c>
    </row>
    <row r="5559" spans="2:2">
      <c r="B5559" s="3">
        <v>51009180</v>
      </c>
    </row>
    <row r="5560" spans="2:2">
      <c r="B5560" s="3">
        <v>51022694</v>
      </c>
    </row>
    <row r="5561" spans="2:2">
      <c r="B5561" s="3">
        <v>51022749</v>
      </c>
    </row>
    <row r="5562" spans="2:2">
      <c r="B5562" s="3">
        <v>51071168</v>
      </c>
    </row>
    <row r="5563" spans="2:2">
      <c r="B5563" s="3">
        <v>51071184</v>
      </c>
    </row>
    <row r="5564" spans="2:2">
      <c r="B5564" s="3">
        <v>51071253</v>
      </c>
    </row>
    <row r="5565" spans="2:2">
      <c r="B5565" s="3">
        <v>51071272</v>
      </c>
    </row>
    <row r="5566" spans="2:2">
      <c r="B5566" s="3">
        <v>51073485</v>
      </c>
    </row>
    <row r="5567" spans="2:2">
      <c r="B5567" s="3">
        <v>51077921</v>
      </c>
    </row>
    <row r="5568" spans="2:2">
      <c r="B5568" s="3">
        <v>51078069</v>
      </c>
    </row>
    <row r="5569" spans="2:2">
      <c r="B5569" s="3">
        <v>51078082</v>
      </c>
    </row>
    <row r="5570" spans="2:2">
      <c r="B5570" s="3">
        <v>51078090</v>
      </c>
    </row>
    <row r="5571" spans="2:2">
      <c r="B5571" s="3">
        <v>51078094</v>
      </c>
    </row>
    <row r="5572" spans="2:2">
      <c r="B5572" s="3">
        <v>51078102</v>
      </c>
    </row>
    <row r="5573" spans="2:2">
      <c r="B5573" s="3">
        <v>51078105</v>
      </c>
    </row>
    <row r="5574" spans="2:2">
      <c r="B5574" s="3">
        <v>51078396</v>
      </c>
    </row>
    <row r="5575" spans="2:2">
      <c r="B5575" s="3">
        <v>51107113</v>
      </c>
    </row>
    <row r="5576" spans="2:2">
      <c r="B5576" s="3">
        <v>51107166</v>
      </c>
    </row>
    <row r="5577" spans="2:2">
      <c r="B5577" s="3">
        <v>51142694</v>
      </c>
    </row>
    <row r="5578" spans="2:2">
      <c r="B5578" s="3">
        <v>51146382</v>
      </c>
    </row>
    <row r="5579" spans="2:2">
      <c r="B5579" s="3">
        <v>51455347</v>
      </c>
    </row>
    <row r="5580" spans="2:2">
      <c r="B5580" s="3">
        <v>51470002</v>
      </c>
    </row>
    <row r="5581" spans="2:2">
      <c r="B5581" s="3">
        <v>110143023</v>
      </c>
    </row>
    <row r="5582" spans="2:2">
      <c r="B5582" s="3">
        <v>110330407</v>
      </c>
    </row>
    <row r="5583" spans="2:2">
      <c r="B5583" s="3">
        <v>110330665</v>
      </c>
    </row>
    <row r="5584" spans="2:2">
      <c r="B5584" s="3">
        <v>110334973</v>
      </c>
    </row>
    <row r="5585" spans="2:2">
      <c r="B5585" s="3">
        <v>130052226</v>
      </c>
    </row>
    <row r="5586" spans="2:2">
      <c r="B5586" s="3">
        <v>49850420</v>
      </c>
    </row>
    <row r="5587" spans="2:2">
      <c r="B5587" s="3">
        <v>49863326</v>
      </c>
    </row>
    <row r="5588" spans="2:2">
      <c r="B5588" s="3">
        <v>49877181</v>
      </c>
    </row>
    <row r="5589" spans="2:2">
      <c r="B5589" s="3">
        <v>49877273</v>
      </c>
    </row>
    <row r="5590" spans="2:2">
      <c r="B5590" s="3">
        <v>49886780</v>
      </c>
    </row>
    <row r="5591" spans="2:2">
      <c r="B5591" s="3">
        <v>49888980</v>
      </c>
    </row>
    <row r="5592" spans="2:2">
      <c r="B5592" s="3">
        <v>49891311</v>
      </c>
    </row>
    <row r="5593" spans="2:2">
      <c r="B5593" s="3">
        <v>49893912</v>
      </c>
    </row>
    <row r="5594" spans="2:2">
      <c r="B5594" s="3">
        <v>50077262</v>
      </c>
    </row>
    <row r="5595" spans="2:2">
      <c r="B5595" s="3">
        <v>50077271</v>
      </c>
    </row>
    <row r="5596" spans="2:2">
      <c r="B5596" s="3">
        <v>50079354</v>
      </c>
    </row>
    <row r="5597" spans="2:2">
      <c r="B5597" s="3">
        <v>50085954</v>
      </c>
    </row>
    <row r="5598" spans="2:2">
      <c r="B5598" s="3">
        <v>50088764</v>
      </c>
    </row>
    <row r="5599" spans="2:2">
      <c r="B5599" s="3">
        <v>50990567</v>
      </c>
    </row>
    <row r="5600" spans="2:2">
      <c r="B5600" s="3">
        <v>50990623</v>
      </c>
    </row>
    <row r="5601" spans="2:2">
      <c r="B5601" s="3">
        <v>50990756</v>
      </c>
    </row>
    <row r="5602" spans="2:2">
      <c r="B5602" s="3">
        <v>50993264</v>
      </c>
    </row>
    <row r="5603" spans="2:2">
      <c r="B5603" s="3">
        <v>50993302</v>
      </c>
    </row>
    <row r="5604" spans="2:2">
      <c r="B5604" s="3">
        <v>50993454</v>
      </c>
    </row>
    <row r="5605" spans="2:2">
      <c r="B5605" s="3">
        <v>50993461</v>
      </c>
    </row>
    <row r="5606" spans="2:2">
      <c r="B5606" s="3">
        <v>51003135</v>
      </c>
    </row>
    <row r="5607" spans="2:2">
      <c r="B5607" s="3">
        <v>51057384</v>
      </c>
    </row>
    <row r="5608" spans="2:2">
      <c r="B5608" s="3">
        <v>51071030</v>
      </c>
    </row>
    <row r="5609" spans="2:2">
      <c r="B5609" s="3">
        <v>51071049</v>
      </c>
    </row>
    <row r="5610" spans="2:2">
      <c r="B5610" s="3">
        <v>51071053</v>
      </c>
    </row>
    <row r="5611" spans="2:2">
      <c r="B5611" s="3">
        <v>51071057</v>
      </c>
    </row>
    <row r="5612" spans="2:2">
      <c r="B5612" s="3">
        <v>51071065</v>
      </c>
    </row>
    <row r="5613" spans="2:2">
      <c r="B5613" s="3">
        <v>51071172</v>
      </c>
    </row>
    <row r="5614" spans="2:2">
      <c r="B5614" s="3">
        <v>51071176</v>
      </c>
    </row>
    <row r="5615" spans="2:2">
      <c r="B5615" s="3">
        <v>51071256</v>
      </c>
    </row>
    <row r="5616" spans="2:2">
      <c r="B5616" s="3">
        <v>51071287</v>
      </c>
    </row>
    <row r="5617" spans="2:2">
      <c r="B5617" s="3">
        <v>51071296</v>
      </c>
    </row>
    <row r="5618" spans="2:2">
      <c r="B5618" s="3">
        <v>51071314</v>
      </c>
    </row>
    <row r="5619" spans="2:2">
      <c r="B5619" s="3">
        <v>51073252</v>
      </c>
    </row>
    <row r="5620" spans="2:2">
      <c r="B5620" s="3">
        <v>51073272</v>
      </c>
    </row>
    <row r="5621" spans="2:2">
      <c r="B5621" s="3">
        <v>51073492</v>
      </c>
    </row>
    <row r="5622" spans="2:2">
      <c r="B5622" s="3">
        <v>51073499</v>
      </c>
    </row>
    <row r="5623" spans="2:2">
      <c r="B5623" s="3">
        <v>51097172</v>
      </c>
    </row>
    <row r="5624" spans="2:2">
      <c r="B5624" s="3">
        <v>51100459</v>
      </c>
    </row>
    <row r="5625" spans="2:2">
      <c r="B5625" s="3">
        <v>51107167</v>
      </c>
    </row>
    <row r="5626" spans="2:2">
      <c r="B5626" s="3">
        <v>51107521</v>
      </c>
    </row>
    <row r="5627" spans="2:2">
      <c r="B5627" s="3">
        <v>51139848</v>
      </c>
    </row>
    <row r="5628" spans="2:2">
      <c r="B5628" s="3">
        <v>51365569</v>
      </c>
    </row>
    <row r="5629" spans="2:2">
      <c r="B5629" s="3">
        <v>51365694</v>
      </c>
    </row>
    <row r="5630" spans="2:2">
      <c r="B5630" s="3">
        <v>51365755</v>
      </c>
    </row>
    <row r="5631" spans="2:2">
      <c r="B5631" s="3">
        <v>51399311</v>
      </c>
    </row>
    <row r="5632" spans="2:2">
      <c r="B5632" s="3">
        <v>51399460</v>
      </c>
    </row>
    <row r="5633" spans="2:2">
      <c r="B5633" s="3">
        <v>51421958</v>
      </c>
    </row>
    <row r="5634" spans="2:2">
      <c r="B5634" s="3">
        <v>51422302</v>
      </c>
    </row>
    <row r="5635" spans="2:2">
      <c r="B5635" s="3">
        <v>51432755</v>
      </c>
    </row>
    <row r="5636" spans="2:2">
      <c r="B5636" s="3">
        <v>51455583</v>
      </c>
    </row>
    <row r="5637" spans="2:2">
      <c r="B5637" s="3">
        <v>110186113</v>
      </c>
    </row>
    <row r="5638" spans="2:2">
      <c r="B5638" s="3">
        <v>110186115</v>
      </c>
    </row>
    <row r="5639" spans="2:2">
      <c r="B5639" s="3">
        <v>110332735</v>
      </c>
    </row>
    <row r="5640" spans="2:2">
      <c r="B5640" s="3">
        <v>110333053</v>
      </c>
    </row>
    <row r="5641" spans="2:2">
      <c r="B5641" s="3">
        <v>130052335</v>
      </c>
    </row>
    <row r="5642" spans="2:2">
      <c r="B5642" s="3">
        <v>130086910</v>
      </c>
    </row>
    <row r="5643" spans="2:2">
      <c r="B5643" s="3">
        <v>49853310</v>
      </c>
    </row>
    <row r="5644" spans="2:2">
      <c r="B5644" s="3">
        <v>49863490</v>
      </c>
    </row>
    <row r="5645" spans="2:2">
      <c r="B5645" s="3">
        <v>49863501</v>
      </c>
    </row>
    <row r="5646" spans="2:2">
      <c r="B5646" s="3">
        <v>49868061</v>
      </c>
    </row>
    <row r="5647" spans="2:2">
      <c r="B5647" s="3">
        <v>49876781</v>
      </c>
    </row>
    <row r="5648" spans="2:2">
      <c r="B5648" s="3">
        <v>49876785</v>
      </c>
    </row>
    <row r="5649" spans="2:2">
      <c r="B5649" s="3">
        <v>49876787</v>
      </c>
    </row>
    <row r="5650" spans="2:2">
      <c r="B5650" s="3">
        <v>49876844</v>
      </c>
    </row>
    <row r="5651" spans="2:2">
      <c r="B5651" s="3">
        <v>49877072</v>
      </c>
    </row>
    <row r="5652" spans="2:2">
      <c r="B5652" s="3">
        <v>49877079</v>
      </c>
    </row>
    <row r="5653" spans="2:2">
      <c r="B5653" s="3">
        <v>49877267</v>
      </c>
    </row>
    <row r="5654" spans="2:2">
      <c r="B5654" s="3">
        <v>49894387</v>
      </c>
    </row>
    <row r="5655" spans="2:2">
      <c r="B5655" s="3">
        <v>49905851</v>
      </c>
    </row>
    <row r="5656" spans="2:2">
      <c r="B5656" s="3">
        <v>49906045</v>
      </c>
    </row>
    <row r="5657" spans="2:2">
      <c r="B5657" s="3">
        <v>50066535</v>
      </c>
    </row>
    <row r="5658" spans="2:2">
      <c r="B5658" s="3">
        <v>50076980</v>
      </c>
    </row>
    <row r="5659" spans="2:2">
      <c r="B5659" s="3">
        <v>50990570</v>
      </c>
    </row>
    <row r="5660" spans="2:2">
      <c r="B5660" s="3">
        <v>50990789</v>
      </c>
    </row>
    <row r="5661" spans="2:2">
      <c r="B5661" s="3">
        <v>50993239</v>
      </c>
    </row>
    <row r="5662" spans="2:2">
      <c r="B5662" s="3">
        <v>50996852</v>
      </c>
    </row>
    <row r="5663" spans="2:2">
      <c r="B5663" s="3">
        <v>50996899</v>
      </c>
    </row>
    <row r="5664" spans="2:2">
      <c r="B5664" s="3">
        <v>50997155</v>
      </c>
    </row>
    <row r="5665" spans="2:2">
      <c r="B5665" s="3">
        <v>50997314</v>
      </c>
    </row>
    <row r="5666" spans="2:2">
      <c r="B5666" s="3">
        <v>51002829</v>
      </c>
    </row>
    <row r="5667" spans="2:2">
      <c r="B5667" s="3">
        <v>51009516</v>
      </c>
    </row>
    <row r="5668" spans="2:2">
      <c r="B5668" s="3">
        <v>51045612</v>
      </c>
    </row>
    <row r="5669" spans="2:2">
      <c r="B5669" s="3">
        <v>51068017</v>
      </c>
    </row>
    <row r="5670" spans="2:2">
      <c r="B5670" s="3">
        <v>51068036</v>
      </c>
    </row>
    <row r="5671" spans="2:2">
      <c r="B5671" s="3">
        <v>51068055</v>
      </c>
    </row>
    <row r="5672" spans="2:2">
      <c r="B5672" s="3">
        <v>51070993</v>
      </c>
    </row>
    <row r="5673" spans="2:2">
      <c r="B5673" s="3">
        <v>51071001</v>
      </c>
    </row>
    <row r="5674" spans="2:2">
      <c r="B5674" s="3">
        <v>51071010</v>
      </c>
    </row>
    <row r="5675" spans="2:2">
      <c r="B5675" s="3">
        <v>51071166</v>
      </c>
    </row>
    <row r="5676" spans="2:2">
      <c r="B5676" s="3">
        <v>51071275</v>
      </c>
    </row>
    <row r="5677" spans="2:2">
      <c r="B5677" s="3">
        <v>51071277</v>
      </c>
    </row>
    <row r="5678" spans="2:2">
      <c r="B5678" s="3">
        <v>51071282</v>
      </c>
    </row>
    <row r="5679" spans="2:2">
      <c r="B5679" s="3">
        <v>51071315</v>
      </c>
    </row>
    <row r="5680" spans="2:2">
      <c r="B5680" s="3">
        <v>51073270</v>
      </c>
    </row>
    <row r="5681" spans="2:2">
      <c r="B5681" s="3">
        <v>51107261</v>
      </c>
    </row>
    <row r="5682" spans="2:2">
      <c r="B5682" s="3">
        <v>51107342</v>
      </c>
    </row>
    <row r="5683" spans="2:2">
      <c r="B5683" s="3">
        <v>51139348</v>
      </c>
    </row>
    <row r="5684" spans="2:2">
      <c r="B5684" s="3">
        <v>51142700</v>
      </c>
    </row>
    <row r="5685" spans="2:2">
      <c r="B5685" s="3">
        <v>51142722</v>
      </c>
    </row>
    <row r="5686" spans="2:2">
      <c r="B5686" s="3">
        <v>51164640</v>
      </c>
    </row>
    <row r="5687" spans="2:2">
      <c r="B5687" s="3">
        <v>51404385</v>
      </c>
    </row>
    <row r="5688" spans="2:2">
      <c r="B5688" s="3">
        <v>51408379</v>
      </c>
    </row>
    <row r="5689" spans="2:2">
      <c r="B5689" s="3">
        <v>51422023</v>
      </c>
    </row>
    <row r="5690" spans="2:2">
      <c r="B5690" s="3">
        <v>51455284</v>
      </c>
    </row>
    <row r="5691" spans="2:2">
      <c r="B5691" s="3">
        <v>51455699</v>
      </c>
    </row>
    <row r="5692" spans="2:2">
      <c r="B5692" s="3">
        <v>51460695</v>
      </c>
    </row>
    <row r="5693" spans="2:2">
      <c r="B5693" s="3">
        <v>110229592</v>
      </c>
    </row>
    <row r="5694" spans="2:2">
      <c r="B5694" s="3">
        <v>110330663</v>
      </c>
    </row>
    <row r="5695" spans="2:2">
      <c r="B5695" s="3">
        <v>110360036</v>
      </c>
    </row>
    <row r="5696" spans="2:2">
      <c r="B5696" s="3">
        <v>110376434</v>
      </c>
    </row>
    <row r="5697" spans="2:2">
      <c r="B5697" s="3">
        <v>110376634</v>
      </c>
    </row>
    <row r="5698" spans="2:2">
      <c r="B5698" s="3">
        <v>49850672</v>
      </c>
    </row>
    <row r="5699" spans="2:2">
      <c r="B5699" s="3">
        <v>49873546</v>
      </c>
    </row>
    <row r="5700" spans="2:2">
      <c r="B5700" s="3">
        <v>49876778</v>
      </c>
    </row>
    <row r="5701" spans="2:2">
      <c r="B5701" s="3">
        <v>49876862</v>
      </c>
    </row>
    <row r="5702" spans="2:2">
      <c r="B5702" s="3">
        <v>49877044</v>
      </c>
    </row>
    <row r="5703" spans="2:2">
      <c r="B5703" s="3">
        <v>49877071</v>
      </c>
    </row>
    <row r="5704" spans="2:2">
      <c r="B5704" s="3">
        <v>49877120</v>
      </c>
    </row>
    <row r="5705" spans="2:2">
      <c r="B5705" s="3">
        <v>49877138</v>
      </c>
    </row>
    <row r="5706" spans="2:2">
      <c r="B5706" s="3">
        <v>49877258</v>
      </c>
    </row>
    <row r="5707" spans="2:2">
      <c r="B5707" s="3">
        <v>49877276</v>
      </c>
    </row>
    <row r="5708" spans="2:2">
      <c r="B5708" s="3">
        <v>49891566</v>
      </c>
    </row>
    <row r="5709" spans="2:2">
      <c r="B5709" s="3">
        <v>49894327</v>
      </c>
    </row>
    <row r="5710" spans="2:2">
      <c r="B5710" s="3">
        <v>50037070</v>
      </c>
    </row>
    <row r="5711" spans="2:2">
      <c r="B5711" s="3">
        <v>50066514</v>
      </c>
    </row>
    <row r="5712" spans="2:2">
      <c r="B5712" s="3">
        <v>50083878</v>
      </c>
    </row>
    <row r="5713" spans="2:2">
      <c r="B5713" s="3">
        <v>50085471</v>
      </c>
    </row>
    <row r="5714" spans="2:2">
      <c r="B5714" s="3">
        <v>50085934</v>
      </c>
    </row>
    <row r="5715" spans="2:2">
      <c r="B5715" s="3">
        <v>50990678</v>
      </c>
    </row>
    <row r="5716" spans="2:2">
      <c r="B5716" s="3">
        <v>50993189</v>
      </c>
    </row>
    <row r="5717" spans="2:2">
      <c r="B5717" s="3">
        <v>50993272</v>
      </c>
    </row>
    <row r="5718" spans="2:2">
      <c r="B5718" s="3">
        <v>50993273</v>
      </c>
    </row>
    <row r="5719" spans="2:2">
      <c r="B5719" s="3">
        <v>50993288</v>
      </c>
    </row>
    <row r="5720" spans="2:2">
      <c r="B5720" s="3">
        <v>50993445</v>
      </c>
    </row>
    <row r="5721" spans="2:2">
      <c r="B5721" s="3">
        <v>50993486</v>
      </c>
    </row>
    <row r="5722" spans="2:2">
      <c r="B5722" s="3">
        <v>51001725</v>
      </c>
    </row>
    <row r="5723" spans="2:2">
      <c r="B5723" s="3">
        <v>51001767</v>
      </c>
    </row>
    <row r="5724" spans="2:2">
      <c r="B5724" s="3">
        <v>51003094</v>
      </c>
    </row>
    <row r="5725" spans="2:2">
      <c r="B5725" s="3">
        <v>51006935</v>
      </c>
    </row>
    <row r="5726" spans="2:2">
      <c r="B5726" s="3">
        <v>51009166</v>
      </c>
    </row>
    <row r="5727" spans="2:2">
      <c r="B5727" s="3">
        <v>51022611</v>
      </c>
    </row>
    <row r="5728" spans="2:2">
      <c r="B5728" s="3">
        <v>51022707</v>
      </c>
    </row>
    <row r="5729" spans="2:2">
      <c r="B5729" s="3">
        <v>51067969</v>
      </c>
    </row>
    <row r="5730" spans="2:2">
      <c r="B5730" s="3">
        <v>51067995</v>
      </c>
    </row>
    <row r="5731" spans="2:2">
      <c r="B5731" s="3">
        <v>51068042</v>
      </c>
    </row>
    <row r="5732" spans="2:2">
      <c r="B5732" s="3">
        <v>51070936</v>
      </c>
    </row>
    <row r="5733" spans="2:2">
      <c r="B5733" s="3">
        <v>51071014</v>
      </c>
    </row>
    <row r="5734" spans="2:2">
      <c r="B5734" s="3">
        <v>51071061</v>
      </c>
    </row>
    <row r="5735" spans="2:2">
      <c r="B5735" s="3">
        <v>51071245</v>
      </c>
    </row>
    <row r="5736" spans="2:2">
      <c r="B5736" s="3">
        <v>51071286</v>
      </c>
    </row>
    <row r="5737" spans="2:2">
      <c r="B5737" s="3">
        <v>51073274</v>
      </c>
    </row>
    <row r="5738" spans="2:2">
      <c r="B5738" s="3">
        <v>51073470</v>
      </c>
    </row>
    <row r="5739" spans="2:2">
      <c r="B5739" s="3">
        <v>51076019</v>
      </c>
    </row>
    <row r="5740" spans="2:2">
      <c r="B5740" s="3">
        <v>51077914</v>
      </c>
    </row>
    <row r="5741" spans="2:2">
      <c r="B5741" s="3">
        <v>51078048</v>
      </c>
    </row>
    <row r="5742" spans="2:2">
      <c r="B5742" s="3">
        <v>51078081</v>
      </c>
    </row>
    <row r="5743" spans="2:2">
      <c r="B5743" s="3">
        <v>51100567</v>
      </c>
    </row>
    <row r="5744" spans="2:2">
      <c r="B5744" s="3">
        <v>51107112</v>
      </c>
    </row>
    <row r="5745" spans="2:2">
      <c r="B5745" s="3">
        <v>51139321</v>
      </c>
    </row>
    <row r="5746" spans="2:2">
      <c r="B5746" s="3">
        <v>51146419</v>
      </c>
    </row>
    <row r="5747" spans="2:2">
      <c r="B5747" s="3">
        <v>51166755</v>
      </c>
    </row>
    <row r="5748" spans="2:2">
      <c r="B5748" s="3">
        <v>51365720</v>
      </c>
    </row>
    <row r="5749" spans="2:2">
      <c r="B5749" s="3">
        <v>51402501</v>
      </c>
    </row>
    <row r="5750" spans="2:2">
      <c r="B5750" s="3">
        <v>51402504</v>
      </c>
    </row>
    <row r="5751" spans="2:2">
      <c r="B5751" s="3">
        <v>51408506</v>
      </c>
    </row>
    <row r="5752" spans="2:2">
      <c r="B5752" s="3">
        <v>51433088</v>
      </c>
    </row>
    <row r="5753" spans="2:2">
      <c r="B5753" s="3">
        <v>110265178</v>
      </c>
    </row>
    <row r="5754" spans="2:2">
      <c r="B5754" s="3">
        <v>110359668</v>
      </c>
    </row>
    <row r="5755" spans="2:2">
      <c r="B5755" s="3">
        <v>110360032</v>
      </c>
    </row>
    <row r="5756" spans="2:2">
      <c r="B5756" s="3">
        <v>130086731</v>
      </c>
    </row>
    <row r="5757" spans="2:2">
      <c r="B5757" s="3">
        <v>49853190</v>
      </c>
    </row>
    <row r="5758" spans="2:2">
      <c r="B5758" s="3">
        <v>49861300</v>
      </c>
    </row>
    <row r="5759" spans="2:2">
      <c r="B5759" s="3">
        <v>49861522</v>
      </c>
    </row>
    <row r="5760" spans="2:2">
      <c r="B5760" s="3">
        <v>49863316</v>
      </c>
    </row>
    <row r="5761" spans="2:2">
      <c r="B5761" s="3">
        <v>49863358</v>
      </c>
    </row>
    <row r="5762" spans="2:2">
      <c r="B5762" s="3">
        <v>49868159</v>
      </c>
    </row>
    <row r="5763" spans="2:2">
      <c r="B5763" s="3">
        <v>49873390</v>
      </c>
    </row>
    <row r="5764" spans="2:2">
      <c r="B5764" s="3">
        <v>49873782</v>
      </c>
    </row>
    <row r="5765" spans="2:2">
      <c r="B5765" s="3">
        <v>49876772</v>
      </c>
    </row>
    <row r="5766" spans="2:2">
      <c r="B5766" s="3">
        <v>49905870</v>
      </c>
    </row>
    <row r="5767" spans="2:2">
      <c r="B5767" s="3">
        <v>50045366</v>
      </c>
    </row>
    <row r="5768" spans="2:2">
      <c r="B5768" s="3">
        <v>50060590</v>
      </c>
    </row>
    <row r="5769" spans="2:2">
      <c r="B5769" s="3">
        <v>50085535</v>
      </c>
    </row>
    <row r="5770" spans="2:2">
      <c r="B5770" s="3">
        <v>50988794</v>
      </c>
    </row>
    <row r="5771" spans="2:2">
      <c r="B5771" s="3">
        <v>50993276</v>
      </c>
    </row>
    <row r="5772" spans="2:2">
      <c r="B5772" s="3">
        <v>50997159</v>
      </c>
    </row>
    <row r="5773" spans="2:2">
      <c r="B5773" s="3">
        <v>51006926</v>
      </c>
    </row>
    <row r="5774" spans="2:2">
      <c r="B5774" s="3">
        <v>51006998</v>
      </c>
    </row>
    <row r="5775" spans="2:2">
      <c r="B5775" s="3">
        <v>51022460</v>
      </c>
    </row>
    <row r="5776" spans="2:2">
      <c r="B5776" s="3">
        <v>51022619</v>
      </c>
    </row>
    <row r="5777" spans="2:2">
      <c r="B5777" s="3">
        <v>51022637</v>
      </c>
    </row>
    <row r="5778" spans="2:2">
      <c r="B5778" s="3">
        <v>51022678</v>
      </c>
    </row>
    <row r="5779" spans="2:2">
      <c r="B5779" s="3">
        <v>51022692</v>
      </c>
    </row>
    <row r="5780" spans="2:2">
      <c r="B5780" s="3">
        <v>51022698</v>
      </c>
    </row>
    <row r="5781" spans="2:2">
      <c r="B5781" s="3">
        <v>51022723</v>
      </c>
    </row>
    <row r="5782" spans="2:2">
      <c r="B5782" s="3">
        <v>51022770</v>
      </c>
    </row>
    <row r="5783" spans="2:2">
      <c r="B5783" s="3">
        <v>51022831</v>
      </c>
    </row>
    <row r="5784" spans="2:2">
      <c r="B5784" s="3">
        <v>51068007</v>
      </c>
    </row>
    <row r="5785" spans="2:2">
      <c r="B5785" s="3">
        <v>51068040</v>
      </c>
    </row>
    <row r="5786" spans="2:2">
      <c r="B5786" s="3">
        <v>51068041</v>
      </c>
    </row>
    <row r="5787" spans="2:2">
      <c r="B5787" s="3">
        <v>51068128</v>
      </c>
    </row>
    <row r="5788" spans="2:2">
      <c r="B5788" s="3">
        <v>51070987</v>
      </c>
    </row>
    <row r="5789" spans="2:2">
      <c r="B5789" s="3">
        <v>51071031</v>
      </c>
    </row>
    <row r="5790" spans="2:2">
      <c r="B5790" s="3">
        <v>51071055</v>
      </c>
    </row>
    <row r="5791" spans="2:2">
      <c r="B5791" s="3">
        <v>51071066</v>
      </c>
    </row>
    <row r="5792" spans="2:2">
      <c r="B5792" s="3">
        <v>51071274</v>
      </c>
    </row>
    <row r="5793" spans="2:2">
      <c r="B5793" s="3">
        <v>51071288</v>
      </c>
    </row>
    <row r="5794" spans="2:2">
      <c r="B5794" s="3">
        <v>51073268</v>
      </c>
    </row>
    <row r="5795" spans="2:2">
      <c r="B5795" s="3">
        <v>51073487</v>
      </c>
    </row>
    <row r="5796" spans="2:2">
      <c r="B5796" s="3">
        <v>51078391</v>
      </c>
    </row>
    <row r="5797" spans="2:2">
      <c r="B5797" s="3">
        <v>51100787</v>
      </c>
    </row>
    <row r="5798" spans="2:2">
      <c r="B5798" s="3">
        <v>51142368</v>
      </c>
    </row>
    <row r="5799" spans="2:2">
      <c r="B5799" s="3">
        <v>51146362</v>
      </c>
    </row>
    <row r="5800" spans="2:2">
      <c r="B5800" s="3">
        <v>51402513</v>
      </c>
    </row>
    <row r="5801" spans="2:2">
      <c r="B5801" s="3">
        <v>51402523</v>
      </c>
    </row>
    <row r="5802" spans="2:2">
      <c r="B5802" s="3">
        <v>51432892</v>
      </c>
    </row>
    <row r="5803" spans="2:2">
      <c r="B5803" s="3">
        <v>110332733</v>
      </c>
    </row>
    <row r="5804" spans="2:2">
      <c r="B5804" s="3">
        <v>110359127</v>
      </c>
    </row>
    <row r="5805" spans="2:2">
      <c r="B5805" s="3">
        <v>110359128</v>
      </c>
    </row>
    <row r="5806" spans="2:2">
      <c r="B5806" s="3">
        <v>110376547</v>
      </c>
    </row>
    <row r="5807" spans="2:2">
      <c r="B5807" s="3">
        <v>49850555</v>
      </c>
    </row>
    <row r="5808" spans="2:2">
      <c r="B5808" s="3">
        <v>49858151</v>
      </c>
    </row>
    <row r="5809" spans="2:2">
      <c r="B5809" s="3">
        <v>49876857</v>
      </c>
    </row>
    <row r="5810" spans="2:2">
      <c r="B5810" s="3">
        <v>50045162</v>
      </c>
    </row>
    <row r="5811" spans="2:2">
      <c r="B5811" s="3">
        <v>50988362</v>
      </c>
    </row>
    <row r="5812" spans="2:2">
      <c r="B5812" s="3">
        <v>50993249</v>
      </c>
    </row>
    <row r="5813" spans="2:2">
      <c r="B5813" s="3">
        <v>50993256</v>
      </c>
    </row>
    <row r="5814" spans="2:2">
      <c r="B5814" s="3">
        <v>50993279</v>
      </c>
    </row>
    <row r="5815" spans="2:2">
      <c r="B5815" s="3">
        <v>50993293</v>
      </c>
    </row>
    <row r="5816" spans="2:2">
      <c r="B5816" s="3">
        <v>50997223</v>
      </c>
    </row>
    <row r="5817" spans="2:2">
      <c r="B5817" s="3">
        <v>50997408</v>
      </c>
    </row>
    <row r="5818" spans="2:2">
      <c r="B5818" s="3">
        <v>51006911</v>
      </c>
    </row>
    <row r="5819" spans="2:2">
      <c r="B5819" s="3">
        <v>51006980</v>
      </c>
    </row>
    <row r="5820" spans="2:2">
      <c r="B5820" s="3">
        <v>51022648</v>
      </c>
    </row>
    <row r="5821" spans="2:2">
      <c r="B5821" s="3">
        <v>51022768</v>
      </c>
    </row>
    <row r="5822" spans="2:2">
      <c r="B5822" s="3">
        <v>51022779</v>
      </c>
    </row>
    <row r="5823" spans="2:2">
      <c r="B5823" s="3">
        <v>51040483</v>
      </c>
    </row>
    <row r="5824" spans="2:2">
      <c r="B5824" s="3">
        <v>51070979</v>
      </c>
    </row>
    <row r="5825" spans="2:2">
      <c r="B5825" s="3">
        <v>51070995</v>
      </c>
    </row>
    <row r="5826" spans="2:2">
      <c r="B5826" s="3">
        <v>51071054</v>
      </c>
    </row>
    <row r="5827" spans="2:2">
      <c r="B5827" s="3">
        <v>51071247</v>
      </c>
    </row>
    <row r="5828" spans="2:2">
      <c r="B5828" s="3">
        <v>51071280</v>
      </c>
    </row>
    <row r="5829" spans="2:2">
      <c r="B5829" s="3">
        <v>51071292</v>
      </c>
    </row>
    <row r="5830" spans="2:2">
      <c r="B5830" s="3">
        <v>51071326</v>
      </c>
    </row>
    <row r="5831" spans="2:2">
      <c r="B5831" s="3">
        <v>51073266</v>
      </c>
    </row>
    <row r="5832" spans="2:2">
      <c r="B5832" s="3">
        <v>51073277</v>
      </c>
    </row>
    <row r="5833" spans="2:2">
      <c r="B5833" s="3">
        <v>51073481</v>
      </c>
    </row>
    <row r="5834" spans="2:2">
      <c r="B5834" s="3">
        <v>51073500</v>
      </c>
    </row>
    <row r="5835" spans="2:2">
      <c r="B5835" s="3">
        <v>51077887</v>
      </c>
    </row>
    <row r="5836" spans="2:2">
      <c r="B5836" s="3">
        <v>51078038</v>
      </c>
    </row>
    <row r="5837" spans="2:2">
      <c r="B5837" s="3">
        <v>51078376</v>
      </c>
    </row>
    <row r="5838" spans="2:2">
      <c r="B5838" s="3">
        <v>51107263</v>
      </c>
    </row>
    <row r="5839" spans="2:2">
      <c r="B5839" s="3">
        <v>51142748</v>
      </c>
    </row>
    <row r="5840" spans="2:2">
      <c r="B5840" s="3">
        <v>51146372</v>
      </c>
    </row>
    <row r="5841" spans="2:2">
      <c r="B5841" s="3">
        <v>51146412</v>
      </c>
    </row>
    <row r="5842" spans="2:2">
      <c r="B5842" s="3">
        <v>51161325</v>
      </c>
    </row>
    <row r="5843" spans="2:2">
      <c r="B5843" s="3">
        <v>51362137</v>
      </c>
    </row>
    <row r="5844" spans="2:2">
      <c r="B5844" s="3">
        <v>51362191</v>
      </c>
    </row>
    <row r="5845" spans="2:2">
      <c r="B5845" s="3">
        <v>51408437</v>
      </c>
    </row>
    <row r="5846" spans="2:2">
      <c r="B5846" s="3">
        <v>51411363</v>
      </c>
    </row>
    <row r="5847" spans="2:2">
      <c r="B5847" s="3">
        <v>51422124</v>
      </c>
    </row>
    <row r="5848" spans="2:2">
      <c r="B5848" s="3">
        <v>51440325</v>
      </c>
    </row>
    <row r="5849" spans="2:2">
      <c r="B5849" s="3">
        <v>110359129</v>
      </c>
    </row>
    <row r="5850" spans="2:2">
      <c r="B5850" s="3">
        <v>110359235</v>
      </c>
    </row>
    <row r="5851" spans="2:2">
      <c r="B5851" s="3">
        <v>110376489</v>
      </c>
    </row>
    <row r="5852" spans="2:2">
      <c r="B5852" s="3">
        <v>110376548</v>
      </c>
    </row>
    <row r="5853" spans="2:2">
      <c r="B5853" s="3">
        <v>130052332</v>
      </c>
    </row>
    <row r="5854" spans="2:2">
      <c r="B5854" s="3">
        <v>49863842</v>
      </c>
    </row>
    <row r="5855" spans="2:2">
      <c r="B5855" s="3">
        <v>49877131</v>
      </c>
    </row>
    <row r="5856" spans="2:2">
      <c r="B5856" s="3">
        <v>49877264</v>
      </c>
    </row>
    <row r="5857" spans="2:2">
      <c r="B5857" s="3">
        <v>49888949</v>
      </c>
    </row>
    <row r="5858" spans="2:2">
      <c r="B5858" s="3">
        <v>49889209</v>
      </c>
    </row>
    <row r="5859" spans="2:2">
      <c r="B5859" s="3">
        <v>49894006</v>
      </c>
    </row>
    <row r="5860" spans="2:2">
      <c r="B5860" s="3">
        <v>49905972</v>
      </c>
    </row>
    <row r="5861" spans="2:2">
      <c r="B5861" s="3">
        <v>50046921</v>
      </c>
    </row>
    <row r="5862" spans="2:2">
      <c r="B5862" s="3">
        <v>50046942</v>
      </c>
    </row>
    <row r="5863" spans="2:2">
      <c r="B5863" s="3">
        <v>50085587</v>
      </c>
    </row>
    <row r="5864" spans="2:2">
      <c r="B5864" s="3">
        <v>50993222</v>
      </c>
    </row>
    <row r="5865" spans="2:2">
      <c r="B5865" s="3">
        <v>50993270</v>
      </c>
    </row>
    <row r="5866" spans="2:2">
      <c r="B5866" s="3">
        <v>50993468</v>
      </c>
    </row>
    <row r="5867" spans="2:2">
      <c r="B5867" s="3">
        <v>51006841</v>
      </c>
    </row>
    <row r="5868" spans="2:2">
      <c r="B5868" s="3">
        <v>51022470</v>
      </c>
    </row>
    <row r="5869" spans="2:2">
      <c r="B5869" s="3">
        <v>51022755</v>
      </c>
    </row>
    <row r="5870" spans="2:2">
      <c r="B5870" s="3">
        <v>51022771</v>
      </c>
    </row>
    <row r="5871" spans="2:2">
      <c r="B5871" s="3">
        <v>51029346</v>
      </c>
    </row>
    <row r="5872" spans="2:2">
      <c r="B5872" s="3">
        <v>51067982</v>
      </c>
    </row>
    <row r="5873" spans="2:2">
      <c r="B5873" s="3">
        <v>51071002</v>
      </c>
    </row>
    <row r="5874" spans="2:2">
      <c r="B5874" s="3">
        <v>51071012</v>
      </c>
    </row>
    <row r="5875" spans="2:2">
      <c r="B5875" s="3">
        <v>51071016</v>
      </c>
    </row>
    <row r="5876" spans="2:2">
      <c r="B5876" s="3">
        <v>51071058</v>
      </c>
    </row>
    <row r="5877" spans="2:2">
      <c r="B5877" s="3">
        <v>51071164</v>
      </c>
    </row>
    <row r="5878" spans="2:2">
      <c r="B5878" s="3">
        <v>51071263</v>
      </c>
    </row>
    <row r="5879" spans="2:2">
      <c r="B5879" s="3">
        <v>51073327</v>
      </c>
    </row>
    <row r="5880" spans="2:2">
      <c r="B5880" s="3">
        <v>51078387</v>
      </c>
    </row>
    <row r="5881" spans="2:2">
      <c r="B5881" s="3">
        <v>51107116</v>
      </c>
    </row>
    <row r="5882" spans="2:2">
      <c r="B5882" s="3">
        <v>51107142</v>
      </c>
    </row>
    <row r="5883" spans="2:2">
      <c r="B5883" s="3">
        <v>51107152</v>
      </c>
    </row>
    <row r="5884" spans="2:2">
      <c r="B5884" s="3">
        <v>51107255</v>
      </c>
    </row>
    <row r="5885" spans="2:2">
      <c r="B5885" s="3">
        <v>51107330</v>
      </c>
    </row>
    <row r="5886" spans="2:2">
      <c r="B5886" s="3">
        <v>51107506</v>
      </c>
    </row>
    <row r="5887" spans="2:2">
      <c r="B5887" s="3">
        <v>51107537</v>
      </c>
    </row>
    <row r="5888" spans="2:2">
      <c r="B5888" s="3">
        <v>51166633</v>
      </c>
    </row>
    <row r="5889" spans="2:2">
      <c r="B5889" s="3">
        <v>51422045</v>
      </c>
    </row>
    <row r="5890" spans="2:2">
      <c r="B5890" s="3">
        <v>51436445</v>
      </c>
    </row>
    <row r="5891" spans="2:2">
      <c r="B5891" s="3">
        <v>110143371</v>
      </c>
    </row>
    <row r="5892" spans="2:2">
      <c r="B5892" s="3">
        <v>110186953</v>
      </c>
    </row>
    <row r="5893" spans="2:2">
      <c r="B5893" s="3">
        <v>110332734</v>
      </c>
    </row>
    <row r="5894" spans="2:2">
      <c r="B5894" s="3">
        <v>49850393</v>
      </c>
    </row>
    <row r="5895" spans="2:2">
      <c r="B5895" s="3">
        <v>49850434</v>
      </c>
    </row>
    <row r="5896" spans="2:2">
      <c r="B5896" s="3">
        <v>49850656</v>
      </c>
    </row>
    <row r="5897" spans="2:2">
      <c r="B5897" s="3">
        <v>49861270</v>
      </c>
    </row>
    <row r="5898" spans="2:2">
      <c r="B5898" s="3">
        <v>49861293</v>
      </c>
    </row>
    <row r="5899" spans="2:2">
      <c r="B5899" s="3">
        <v>49861499</v>
      </c>
    </row>
    <row r="5900" spans="2:2">
      <c r="B5900" s="3">
        <v>49863404</v>
      </c>
    </row>
    <row r="5901" spans="2:2">
      <c r="B5901" s="3">
        <v>49863627</v>
      </c>
    </row>
    <row r="5902" spans="2:2">
      <c r="B5902" s="3">
        <v>49863841</v>
      </c>
    </row>
    <row r="5903" spans="2:2">
      <c r="B5903" s="3">
        <v>49891088</v>
      </c>
    </row>
    <row r="5904" spans="2:2">
      <c r="B5904" s="3">
        <v>49902682</v>
      </c>
    </row>
    <row r="5905" spans="2:2">
      <c r="B5905" s="3">
        <v>49902829</v>
      </c>
    </row>
    <row r="5906" spans="2:2">
      <c r="B5906" s="3">
        <v>50988652</v>
      </c>
    </row>
    <row r="5907" spans="2:2">
      <c r="B5907" s="3">
        <v>51003136</v>
      </c>
    </row>
    <row r="5908" spans="2:2">
      <c r="B5908" s="3">
        <v>51009117</v>
      </c>
    </row>
    <row r="5909" spans="2:2">
      <c r="B5909" s="3">
        <v>51021336</v>
      </c>
    </row>
    <row r="5910" spans="2:2">
      <c r="B5910" s="3">
        <v>51022461</v>
      </c>
    </row>
    <row r="5911" spans="2:2">
      <c r="B5911" s="3">
        <v>51022464</v>
      </c>
    </row>
    <row r="5912" spans="2:2">
      <c r="B5912" s="3">
        <v>51022600</v>
      </c>
    </row>
    <row r="5913" spans="2:2">
      <c r="B5913" s="3">
        <v>51022679</v>
      </c>
    </row>
    <row r="5914" spans="2:2">
      <c r="B5914" s="3">
        <v>51022695</v>
      </c>
    </row>
    <row r="5915" spans="2:2">
      <c r="B5915" s="3">
        <v>51022700</v>
      </c>
    </row>
    <row r="5916" spans="2:2">
      <c r="B5916" s="3">
        <v>51022751</v>
      </c>
    </row>
    <row r="5917" spans="2:2">
      <c r="B5917" s="3">
        <v>51022772</v>
      </c>
    </row>
    <row r="5918" spans="2:2">
      <c r="B5918" s="3">
        <v>51040613</v>
      </c>
    </row>
    <row r="5919" spans="2:2">
      <c r="B5919" s="3">
        <v>51070969</v>
      </c>
    </row>
    <row r="5920" spans="2:2">
      <c r="B5920" s="3">
        <v>51070976</v>
      </c>
    </row>
    <row r="5921" spans="2:2">
      <c r="B5921" s="3">
        <v>51071113</v>
      </c>
    </row>
    <row r="5922" spans="2:2">
      <c r="B5922" s="3">
        <v>51071171</v>
      </c>
    </row>
    <row r="5923" spans="2:2">
      <c r="B5923" s="3">
        <v>51071244</v>
      </c>
    </row>
    <row r="5924" spans="2:2">
      <c r="B5924" s="3">
        <v>51073245</v>
      </c>
    </row>
    <row r="5925" spans="2:2">
      <c r="B5925" s="3">
        <v>51073498</v>
      </c>
    </row>
    <row r="5926" spans="2:2">
      <c r="B5926" s="3">
        <v>51100559</v>
      </c>
    </row>
    <row r="5927" spans="2:2">
      <c r="B5927" s="3">
        <v>51107339</v>
      </c>
    </row>
    <row r="5928" spans="2:2">
      <c r="B5928" s="3">
        <v>51421993</v>
      </c>
    </row>
    <row r="5929" spans="2:2">
      <c r="B5929" s="3">
        <v>51455679</v>
      </c>
    </row>
    <row r="5930" spans="2:2">
      <c r="B5930" s="3">
        <v>110143024</v>
      </c>
    </row>
    <row r="5931" spans="2:2">
      <c r="B5931" s="3">
        <v>110333054</v>
      </c>
    </row>
    <row r="5932" spans="2:2">
      <c r="B5932" s="3">
        <v>110359990</v>
      </c>
    </row>
    <row r="5933" spans="2:2">
      <c r="B5933" s="3">
        <v>49861228</v>
      </c>
    </row>
    <row r="5934" spans="2:2">
      <c r="B5934" s="3">
        <v>50046937</v>
      </c>
    </row>
    <row r="5935" spans="2:2">
      <c r="B5935" s="3">
        <v>50060324</v>
      </c>
    </row>
    <row r="5936" spans="2:2">
      <c r="B5936" s="3">
        <v>50993422</v>
      </c>
    </row>
    <row r="5937" spans="2:2">
      <c r="B5937" s="3">
        <v>51009231</v>
      </c>
    </row>
    <row r="5938" spans="2:2">
      <c r="B5938" s="3">
        <v>51022450</v>
      </c>
    </row>
    <row r="5939" spans="2:2">
      <c r="B5939" s="3">
        <v>51022763</v>
      </c>
    </row>
    <row r="5940" spans="2:2">
      <c r="B5940" s="3">
        <v>51071000</v>
      </c>
    </row>
    <row r="5941" spans="2:2">
      <c r="B5941" s="3">
        <v>51071059</v>
      </c>
    </row>
    <row r="5942" spans="2:2">
      <c r="B5942" s="3">
        <v>51071259</v>
      </c>
    </row>
    <row r="5943" spans="2:2">
      <c r="B5943" s="3">
        <v>51100598</v>
      </c>
    </row>
    <row r="5944" spans="2:2">
      <c r="B5944" s="3">
        <v>51100646</v>
      </c>
    </row>
    <row r="5945" spans="2:2">
      <c r="B5945" s="3">
        <v>51107321</v>
      </c>
    </row>
    <row r="5946" spans="2:2">
      <c r="B5946" s="3">
        <v>51399499</v>
      </c>
    </row>
    <row r="5947" spans="2:2">
      <c r="B5947" s="3">
        <v>51421911</v>
      </c>
    </row>
    <row r="5948" spans="2:2">
      <c r="B5948" s="3">
        <v>51469834</v>
      </c>
    </row>
    <row r="5949" spans="2:2">
      <c r="B5949" s="3">
        <v>110143014</v>
      </c>
    </row>
    <row r="5950" spans="2:2">
      <c r="B5950" s="3">
        <v>110143022</v>
      </c>
    </row>
    <row r="5951" spans="2:2">
      <c r="B5951" s="3">
        <v>110186103</v>
      </c>
    </row>
    <row r="5952" spans="2:2">
      <c r="B5952" s="3">
        <v>110333775</v>
      </c>
    </row>
    <row r="5953" spans="2:2">
      <c r="B5953" s="3">
        <v>110334811</v>
      </c>
    </row>
    <row r="5954" spans="2:2">
      <c r="B5954" s="3">
        <v>110359134</v>
      </c>
    </row>
    <row r="5955" spans="2:2">
      <c r="B5955" s="3">
        <v>130087017</v>
      </c>
    </row>
    <row r="5956" spans="2:2">
      <c r="B5956" s="3">
        <v>49850551</v>
      </c>
    </row>
    <row r="5957" spans="2:2">
      <c r="B5957" s="3">
        <v>49861501</v>
      </c>
    </row>
    <row r="5958" spans="2:2">
      <c r="B5958" s="3">
        <v>49861517</v>
      </c>
    </row>
    <row r="5959" spans="2:2">
      <c r="B5959" s="3">
        <v>49896660</v>
      </c>
    </row>
    <row r="5960" spans="2:2">
      <c r="B5960" s="3">
        <v>50046546</v>
      </c>
    </row>
    <row r="5961" spans="2:2">
      <c r="B5961" s="3">
        <v>50088701</v>
      </c>
    </row>
    <row r="5962" spans="2:2">
      <c r="B5962" s="3">
        <v>50980672</v>
      </c>
    </row>
    <row r="5963" spans="2:2">
      <c r="B5963" s="3">
        <v>50988790</v>
      </c>
    </row>
    <row r="5964" spans="2:2">
      <c r="B5964" s="3">
        <v>50993236</v>
      </c>
    </row>
    <row r="5965" spans="2:2">
      <c r="B5965" s="3">
        <v>51021285</v>
      </c>
    </row>
    <row r="5966" spans="2:2">
      <c r="B5966" s="3">
        <v>51022543</v>
      </c>
    </row>
    <row r="5967" spans="2:2">
      <c r="B5967" s="3">
        <v>51057376</v>
      </c>
    </row>
    <row r="5968" spans="2:2">
      <c r="B5968" s="3">
        <v>51070898</v>
      </c>
    </row>
    <row r="5969" spans="2:2">
      <c r="B5969" s="3">
        <v>51070998</v>
      </c>
    </row>
    <row r="5970" spans="2:2">
      <c r="B5970" s="3">
        <v>51071024</v>
      </c>
    </row>
    <row r="5971" spans="2:2">
      <c r="B5971" s="3">
        <v>51071028</v>
      </c>
    </row>
    <row r="5972" spans="2:2">
      <c r="B5972" s="3">
        <v>51071114</v>
      </c>
    </row>
    <row r="5973" spans="2:2">
      <c r="B5973" s="3">
        <v>51073271</v>
      </c>
    </row>
    <row r="5974" spans="2:2">
      <c r="B5974" s="3">
        <v>51073291</v>
      </c>
    </row>
    <row r="5975" spans="2:2">
      <c r="B5975" s="3">
        <v>51073297</v>
      </c>
    </row>
    <row r="5976" spans="2:2">
      <c r="B5976" s="3">
        <v>51077934</v>
      </c>
    </row>
    <row r="5977" spans="2:2">
      <c r="B5977" s="3">
        <v>51100715</v>
      </c>
    </row>
    <row r="5978" spans="2:2">
      <c r="B5978" s="3">
        <v>51408502</v>
      </c>
    </row>
    <row r="5979" spans="2:2">
      <c r="B5979" s="3">
        <v>51411459</v>
      </c>
    </row>
    <row r="5980" spans="2:2">
      <c r="B5980" s="3">
        <v>51460668</v>
      </c>
    </row>
    <row r="5981" spans="2:2">
      <c r="B5981" s="3">
        <v>110143213</v>
      </c>
    </row>
    <row r="5982" spans="2:2">
      <c r="B5982" s="3">
        <v>110359228</v>
      </c>
    </row>
    <row r="5983" spans="2:2">
      <c r="B5983" s="3">
        <v>110359671</v>
      </c>
    </row>
    <row r="5984" spans="2:2">
      <c r="B5984" s="3">
        <v>130087401</v>
      </c>
    </row>
    <row r="5985" spans="2:2">
      <c r="B5985" s="3">
        <v>49861227</v>
      </c>
    </row>
    <row r="5986" spans="2:2">
      <c r="B5986" s="3">
        <v>49868292</v>
      </c>
    </row>
    <row r="5987" spans="2:2">
      <c r="B5987" s="3">
        <v>49868307</v>
      </c>
    </row>
    <row r="5988" spans="2:2">
      <c r="B5988" s="3">
        <v>49869928</v>
      </c>
    </row>
    <row r="5989" spans="2:2">
      <c r="B5989" s="3">
        <v>49876937</v>
      </c>
    </row>
    <row r="5990" spans="2:2">
      <c r="B5990" s="3">
        <v>49888970</v>
      </c>
    </row>
    <row r="5991" spans="2:2">
      <c r="B5991" s="3">
        <v>49891095</v>
      </c>
    </row>
    <row r="5992" spans="2:2">
      <c r="B5992" s="3">
        <v>49893875</v>
      </c>
    </row>
    <row r="5993" spans="2:2">
      <c r="B5993" s="3">
        <v>49893906</v>
      </c>
    </row>
    <row r="5994" spans="2:2">
      <c r="B5994" s="3">
        <v>50980514</v>
      </c>
    </row>
    <row r="5995" spans="2:2">
      <c r="B5995" s="3">
        <v>50980520</v>
      </c>
    </row>
    <row r="5996" spans="2:2">
      <c r="B5996" s="3">
        <v>50988796</v>
      </c>
    </row>
    <row r="5997" spans="2:2">
      <c r="B5997" s="3">
        <v>50993199</v>
      </c>
    </row>
    <row r="5998" spans="2:2">
      <c r="B5998" s="3">
        <v>50993292</v>
      </c>
    </row>
    <row r="5999" spans="2:2">
      <c r="B5999" s="3">
        <v>51003097</v>
      </c>
    </row>
    <row r="6000" spans="2:2">
      <c r="B6000" s="3">
        <v>51006961</v>
      </c>
    </row>
    <row r="6001" spans="2:2">
      <c r="B6001" s="3">
        <v>51009237</v>
      </c>
    </row>
    <row r="6002" spans="2:2">
      <c r="B6002" s="3">
        <v>51022750</v>
      </c>
    </row>
    <row r="6003" spans="2:2">
      <c r="B6003" s="3">
        <v>51068059</v>
      </c>
    </row>
    <row r="6004" spans="2:2">
      <c r="B6004" s="3">
        <v>51070991</v>
      </c>
    </row>
    <row r="6005" spans="2:2">
      <c r="B6005" s="3">
        <v>51071052</v>
      </c>
    </row>
    <row r="6006" spans="2:2">
      <c r="B6006" s="3">
        <v>51071186</v>
      </c>
    </row>
    <row r="6007" spans="2:2">
      <c r="B6007" s="3">
        <v>51071262</v>
      </c>
    </row>
    <row r="6008" spans="2:2">
      <c r="B6008" s="3">
        <v>51071291</v>
      </c>
    </row>
    <row r="6009" spans="2:2">
      <c r="B6009" s="3">
        <v>51071321</v>
      </c>
    </row>
    <row r="6010" spans="2:2">
      <c r="B6010" s="3">
        <v>51073239</v>
      </c>
    </row>
    <row r="6011" spans="2:2">
      <c r="B6011" s="3">
        <v>51073255</v>
      </c>
    </row>
    <row r="6012" spans="2:2">
      <c r="B6012" s="3">
        <v>51073265</v>
      </c>
    </row>
    <row r="6013" spans="2:2">
      <c r="B6013" s="3">
        <v>51073279</v>
      </c>
    </row>
    <row r="6014" spans="2:2">
      <c r="B6014" s="3">
        <v>51073280</v>
      </c>
    </row>
    <row r="6015" spans="2:2">
      <c r="B6015" s="3">
        <v>51073479</v>
      </c>
    </row>
    <row r="6016" spans="2:2">
      <c r="B6016" s="3">
        <v>51078317</v>
      </c>
    </row>
    <row r="6017" spans="2:2">
      <c r="B6017" s="3">
        <v>51139814</v>
      </c>
    </row>
    <row r="6018" spans="2:2">
      <c r="B6018" s="3">
        <v>51142669</v>
      </c>
    </row>
    <row r="6019" spans="2:2">
      <c r="B6019" s="3">
        <v>51161417</v>
      </c>
    </row>
    <row r="6020" spans="2:2">
      <c r="B6020" s="3">
        <v>51362323</v>
      </c>
    </row>
    <row r="6021" spans="2:2">
      <c r="B6021" s="3">
        <v>110143218</v>
      </c>
    </row>
    <row r="6022" spans="2:2">
      <c r="B6022" s="3">
        <v>110245186</v>
      </c>
    </row>
    <row r="6023" spans="2:2">
      <c r="B6023" s="3">
        <v>110264285</v>
      </c>
    </row>
    <row r="6024" spans="2:2">
      <c r="B6024" s="3">
        <v>110312961</v>
      </c>
    </row>
    <row r="6025" spans="2:2">
      <c r="B6025" s="3">
        <v>110330235</v>
      </c>
    </row>
    <row r="6026" spans="2:2">
      <c r="B6026" s="3">
        <v>110359224</v>
      </c>
    </row>
    <row r="6027" spans="2:2">
      <c r="B6027" s="3">
        <v>110359229</v>
      </c>
    </row>
    <row r="6028" spans="2:2">
      <c r="B6028" s="3">
        <v>110359231</v>
      </c>
    </row>
    <row r="6029" spans="2:2">
      <c r="B6029" s="3">
        <v>110359358</v>
      </c>
    </row>
    <row r="6030" spans="2:2">
      <c r="B6030" s="3">
        <v>110359365</v>
      </c>
    </row>
    <row r="6031" spans="2:2">
      <c r="B6031" s="3">
        <v>110376414</v>
      </c>
    </row>
    <row r="6032" spans="2:2">
      <c r="B6032" s="3">
        <v>110376416</v>
      </c>
    </row>
    <row r="6033" spans="2:2">
      <c r="B6033" s="3">
        <v>110376417</v>
      </c>
    </row>
    <row r="6034" spans="2:2">
      <c r="B6034" s="3">
        <v>130052391</v>
      </c>
    </row>
    <row r="6035" spans="2:2">
      <c r="B6035" s="3">
        <v>130083698</v>
      </c>
    </row>
    <row r="6036" spans="2:2">
      <c r="B6036" s="3">
        <v>130085298</v>
      </c>
    </row>
    <row r="6037" spans="2:2">
      <c r="B6037" s="3">
        <v>49857905</v>
      </c>
    </row>
    <row r="6038" spans="2:2">
      <c r="B6038" s="3">
        <v>49861260</v>
      </c>
    </row>
    <row r="6039" spans="2:2">
      <c r="B6039" s="3">
        <v>49863369</v>
      </c>
    </row>
    <row r="6040" spans="2:2">
      <c r="B6040" s="3">
        <v>49885677</v>
      </c>
    </row>
    <row r="6041" spans="2:2">
      <c r="B6041" s="3">
        <v>49885730</v>
      </c>
    </row>
    <row r="6042" spans="2:2">
      <c r="B6042" s="3">
        <v>49891104</v>
      </c>
    </row>
    <row r="6043" spans="2:2">
      <c r="B6043" s="3">
        <v>49891515</v>
      </c>
    </row>
    <row r="6044" spans="2:2">
      <c r="B6044" s="3">
        <v>49891526</v>
      </c>
    </row>
    <row r="6045" spans="2:2">
      <c r="B6045" s="3">
        <v>49897184</v>
      </c>
    </row>
    <row r="6046" spans="2:2">
      <c r="B6046" s="3">
        <v>49900582</v>
      </c>
    </row>
    <row r="6047" spans="2:2">
      <c r="B6047" s="3">
        <v>49900641</v>
      </c>
    </row>
    <row r="6048" spans="2:2">
      <c r="B6048" s="3">
        <v>49913791</v>
      </c>
    </row>
    <row r="6049" spans="2:2">
      <c r="B6049" s="3">
        <v>50990918</v>
      </c>
    </row>
    <row r="6050" spans="2:2">
      <c r="B6050" s="3">
        <v>50990927</v>
      </c>
    </row>
    <row r="6051" spans="2:2">
      <c r="B6051" s="3">
        <v>50993240</v>
      </c>
    </row>
    <row r="6052" spans="2:2">
      <c r="B6052" s="3">
        <v>50993271</v>
      </c>
    </row>
    <row r="6053" spans="2:2">
      <c r="B6053" s="3">
        <v>51003244</v>
      </c>
    </row>
    <row r="6054" spans="2:2">
      <c r="B6054" s="3">
        <v>51007134</v>
      </c>
    </row>
    <row r="6055" spans="2:2">
      <c r="B6055" s="3">
        <v>51021322</v>
      </c>
    </row>
    <row r="6056" spans="2:2">
      <c r="B6056" s="3">
        <v>51022499</v>
      </c>
    </row>
    <row r="6057" spans="2:2">
      <c r="B6057" s="3">
        <v>51068068</v>
      </c>
    </row>
    <row r="6058" spans="2:2">
      <c r="B6058" s="3">
        <v>51073267</v>
      </c>
    </row>
    <row r="6059" spans="2:2">
      <c r="B6059" s="3">
        <v>51073282</v>
      </c>
    </row>
    <row r="6060" spans="2:2">
      <c r="B6060" s="3">
        <v>51073296</v>
      </c>
    </row>
    <row r="6061" spans="2:2">
      <c r="B6061" s="3">
        <v>51073302</v>
      </c>
    </row>
    <row r="6062" spans="2:2">
      <c r="B6062" s="3">
        <v>51073319</v>
      </c>
    </row>
    <row r="6063" spans="2:2">
      <c r="B6063" s="3">
        <v>51073494</v>
      </c>
    </row>
    <row r="6064" spans="2:2">
      <c r="B6064" s="3">
        <v>51077884</v>
      </c>
    </row>
    <row r="6065" spans="2:2">
      <c r="B6065" s="3">
        <v>51092805</v>
      </c>
    </row>
    <row r="6066" spans="2:2">
      <c r="B6066" s="3">
        <v>51107334</v>
      </c>
    </row>
    <row r="6067" spans="2:2">
      <c r="B6067" s="3">
        <v>51142620</v>
      </c>
    </row>
    <row r="6068" spans="2:2">
      <c r="B6068" s="3">
        <v>51164531</v>
      </c>
    </row>
    <row r="6069" spans="2:2">
      <c r="B6069" s="3">
        <v>51365735</v>
      </c>
    </row>
    <row r="6070" spans="2:2">
      <c r="B6070" s="3">
        <v>51365754</v>
      </c>
    </row>
    <row r="6071" spans="2:2">
      <c r="B6071" s="3">
        <v>51399465</v>
      </c>
    </row>
    <row r="6072" spans="2:2">
      <c r="B6072" s="3">
        <v>51404506</v>
      </c>
    </row>
    <row r="6073" spans="2:2">
      <c r="B6073" s="3">
        <v>51422259</v>
      </c>
    </row>
    <row r="6074" spans="2:2">
      <c r="B6074" s="3">
        <v>51443073</v>
      </c>
    </row>
    <row r="6075" spans="2:2">
      <c r="B6075" s="3">
        <v>110234165</v>
      </c>
    </row>
    <row r="6076" spans="2:2">
      <c r="B6076" s="3">
        <v>110245191</v>
      </c>
    </row>
    <row r="6077" spans="2:2">
      <c r="B6077" s="3">
        <v>110265406</v>
      </c>
    </row>
    <row r="6078" spans="2:2">
      <c r="B6078" s="3">
        <v>110332846</v>
      </c>
    </row>
    <row r="6079" spans="2:2">
      <c r="B6079" s="3">
        <v>110359217</v>
      </c>
    </row>
    <row r="6080" spans="2:2">
      <c r="B6080" s="3">
        <v>110359218</v>
      </c>
    </row>
    <row r="6081" spans="2:2">
      <c r="B6081" s="3">
        <v>110359219</v>
      </c>
    </row>
    <row r="6082" spans="2:2">
      <c r="B6082" s="3">
        <v>110359221</v>
      </c>
    </row>
    <row r="6083" spans="2:2">
      <c r="B6083" s="3">
        <v>110359223</v>
      </c>
    </row>
    <row r="6084" spans="2:2">
      <c r="B6084" s="3">
        <v>110359225</v>
      </c>
    </row>
    <row r="6085" spans="2:2">
      <c r="B6085" s="3">
        <v>110376413</v>
      </c>
    </row>
    <row r="6086" spans="2:2">
      <c r="B6086" s="3">
        <v>110376418</v>
      </c>
    </row>
    <row r="6087" spans="2:2">
      <c r="B6087" s="3">
        <v>110376501</v>
      </c>
    </row>
    <row r="6088" spans="2:2">
      <c r="B6088" s="3">
        <v>110376503</v>
      </c>
    </row>
    <row r="6089" spans="2:2">
      <c r="B6089" s="3">
        <v>110376505</v>
      </c>
    </row>
    <row r="6090" spans="2:2">
      <c r="B6090" s="3">
        <v>110376506</v>
      </c>
    </row>
    <row r="6091" spans="2:2">
      <c r="B6091" s="3">
        <v>110376596</v>
      </c>
    </row>
    <row r="6092" spans="2:2">
      <c r="B6092" s="3">
        <v>130052390</v>
      </c>
    </row>
    <row r="6093" spans="2:2">
      <c r="B6093" s="3">
        <v>130087023</v>
      </c>
    </row>
    <row r="6094" spans="2:2">
      <c r="B6094" s="3">
        <v>130097661</v>
      </c>
    </row>
    <row r="6095" spans="2:2">
      <c r="B6095" s="3">
        <v>49850489</v>
      </c>
    </row>
    <row r="6096" spans="2:2">
      <c r="B6096" s="3">
        <v>49861224</v>
      </c>
    </row>
    <row r="6097" spans="2:2">
      <c r="B6097" s="3">
        <v>49869856</v>
      </c>
    </row>
    <row r="6098" spans="2:2">
      <c r="B6098" s="3">
        <v>49876839</v>
      </c>
    </row>
    <row r="6099" spans="2:2">
      <c r="B6099" s="3">
        <v>49896735</v>
      </c>
    </row>
    <row r="6100" spans="2:2">
      <c r="B6100" s="3">
        <v>49896996</v>
      </c>
    </row>
    <row r="6101" spans="2:2">
      <c r="B6101" s="3">
        <v>49906085</v>
      </c>
    </row>
    <row r="6102" spans="2:2">
      <c r="B6102" s="3">
        <v>50990824</v>
      </c>
    </row>
    <row r="6103" spans="2:2">
      <c r="B6103" s="3">
        <v>50993485</v>
      </c>
    </row>
    <row r="6104" spans="2:2">
      <c r="B6104" s="3">
        <v>50993548</v>
      </c>
    </row>
    <row r="6105" spans="2:2">
      <c r="B6105" s="3">
        <v>51040384</v>
      </c>
    </row>
    <row r="6106" spans="2:2">
      <c r="B6106" s="3">
        <v>51071242</v>
      </c>
    </row>
    <row r="6107" spans="2:2">
      <c r="B6107" s="3">
        <v>51071255</v>
      </c>
    </row>
    <row r="6108" spans="2:2">
      <c r="B6108" s="3">
        <v>51071279</v>
      </c>
    </row>
    <row r="6109" spans="2:2">
      <c r="B6109" s="3">
        <v>51073261</v>
      </c>
    </row>
    <row r="6110" spans="2:2">
      <c r="B6110" s="3">
        <v>51073269</v>
      </c>
    </row>
    <row r="6111" spans="2:2">
      <c r="B6111" s="3">
        <v>51073295</v>
      </c>
    </row>
    <row r="6112" spans="2:2">
      <c r="B6112" s="3">
        <v>51073320</v>
      </c>
    </row>
    <row r="6113" spans="2:2">
      <c r="B6113" s="3">
        <v>51073329</v>
      </c>
    </row>
    <row r="6114" spans="2:2">
      <c r="B6114" s="3">
        <v>51073330</v>
      </c>
    </row>
    <row r="6115" spans="2:2">
      <c r="B6115" s="3">
        <v>51073459</v>
      </c>
    </row>
    <row r="6116" spans="2:2">
      <c r="B6116" s="3">
        <v>51073484</v>
      </c>
    </row>
    <row r="6117" spans="2:2">
      <c r="B6117" s="3">
        <v>51073501</v>
      </c>
    </row>
    <row r="6118" spans="2:2">
      <c r="B6118" s="3">
        <v>51073530</v>
      </c>
    </row>
    <row r="6119" spans="2:2">
      <c r="B6119" s="3">
        <v>51073534</v>
      </c>
    </row>
    <row r="6120" spans="2:2">
      <c r="B6120" s="3">
        <v>51073548</v>
      </c>
    </row>
    <row r="6121" spans="2:2">
      <c r="B6121" s="3">
        <v>51078068</v>
      </c>
    </row>
    <row r="6122" spans="2:2">
      <c r="B6122" s="3">
        <v>51100304</v>
      </c>
    </row>
    <row r="6123" spans="2:2">
      <c r="B6123" s="3">
        <v>110359160</v>
      </c>
    </row>
    <row r="6124" spans="2:2">
      <c r="B6124" s="3">
        <v>110359197</v>
      </c>
    </row>
    <row r="6125" spans="2:2">
      <c r="B6125" s="3">
        <v>110359202</v>
      </c>
    </row>
    <row r="6126" spans="2:2">
      <c r="B6126" s="3">
        <v>110359203</v>
      </c>
    </row>
    <row r="6127" spans="2:2">
      <c r="B6127" s="3">
        <v>110359204</v>
      </c>
    </row>
    <row r="6128" spans="2:2">
      <c r="B6128" s="3">
        <v>110359205</v>
      </c>
    </row>
    <row r="6129" spans="2:2">
      <c r="B6129" s="3">
        <v>110359206</v>
      </c>
    </row>
    <row r="6130" spans="2:2">
      <c r="B6130" s="3">
        <v>110359220</v>
      </c>
    </row>
    <row r="6131" spans="2:2">
      <c r="B6131" s="3">
        <v>110359222</v>
      </c>
    </row>
    <row r="6132" spans="2:2">
      <c r="B6132" s="3">
        <v>110359226</v>
      </c>
    </row>
    <row r="6133" spans="2:2">
      <c r="B6133" s="3">
        <v>110359232</v>
      </c>
    </row>
    <row r="6134" spans="2:2">
      <c r="B6134" s="3">
        <v>110359989</v>
      </c>
    </row>
    <row r="6135" spans="2:2">
      <c r="B6135" s="3">
        <v>110376499</v>
      </c>
    </row>
    <row r="6136" spans="2:2">
      <c r="B6136" s="3">
        <v>110376500</v>
      </c>
    </row>
    <row r="6137" spans="2:2">
      <c r="B6137" s="3">
        <v>110376502</v>
      </c>
    </row>
    <row r="6138" spans="2:2">
      <c r="B6138" s="3">
        <v>110376504</v>
      </c>
    </row>
    <row r="6139" spans="2:2">
      <c r="B6139" s="3">
        <v>110376507</v>
      </c>
    </row>
    <row r="6140" spans="2:2">
      <c r="B6140" s="3">
        <v>110376508</v>
      </c>
    </row>
    <row r="6141" spans="2:2">
      <c r="B6141" s="3">
        <v>49850632</v>
      </c>
    </row>
    <row r="6142" spans="2:2">
      <c r="B6142" s="3">
        <v>49861543</v>
      </c>
    </row>
    <row r="6143" spans="2:2">
      <c r="B6143" s="3">
        <v>49863315</v>
      </c>
    </row>
    <row r="6144" spans="2:2">
      <c r="B6144" s="3">
        <v>49863360</v>
      </c>
    </row>
    <row r="6145" spans="2:2">
      <c r="B6145" s="3">
        <v>49891257</v>
      </c>
    </row>
    <row r="6146" spans="2:2">
      <c r="B6146" s="3">
        <v>49897027</v>
      </c>
    </row>
    <row r="6147" spans="2:2">
      <c r="B6147" s="3">
        <v>49900554</v>
      </c>
    </row>
    <row r="6148" spans="2:2">
      <c r="B6148" s="3">
        <v>49902812</v>
      </c>
    </row>
    <row r="6149" spans="2:2">
      <c r="B6149" s="3">
        <v>49913806</v>
      </c>
    </row>
    <row r="6150" spans="2:2">
      <c r="B6150" s="3">
        <v>50037062</v>
      </c>
    </row>
    <row r="6151" spans="2:2">
      <c r="B6151" s="3">
        <v>50067059</v>
      </c>
    </row>
    <row r="6152" spans="2:2">
      <c r="B6152" s="3">
        <v>50990897</v>
      </c>
    </row>
    <row r="6153" spans="2:2">
      <c r="B6153" s="3">
        <v>50991013</v>
      </c>
    </row>
    <row r="6154" spans="2:2">
      <c r="B6154" s="3">
        <v>51007132</v>
      </c>
    </row>
    <row r="6155" spans="2:2">
      <c r="B6155" s="3">
        <v>51040408</v>
      </c>
    </row>
    <row r="6156" spans="2:2">
      <c r="B6156" s="3">
        <v>51045614</v>
      </c>
    </row>
    <row r="6157" spans="2:2">
      <c r="B6157" s="3">
        <v>51045632</v>
      </c>
    </row>
    <row r="6158" spans="2:2">
      <c r="B6158" s="3">
        <v>51045802</v>
      </c>
    </row>
    <row r="6159" spans="2:2">
      <c r="B6159" s="3">
        <v>51047777</v>
      </c>
    </row>
    <row r="6160" spans="2:2">
      <c r="B6160" s="3">
        <v>51070977</v>
      </c>
    </row>
    <row r="6161" spans="2:2">
      <c r="B6161" s="3">
        <v>51071009</v>
      </c>
    </row>
    <row r="6162" spans="2:2">
      <c r="B6162" s="3">
        <v>51071029</v>
      </c>
    </row>
    <row r="6163" spans="2:2">
      <c r="B6163" s="3">
        <v>51071261</v>
      </c>
    </row>
    <row r="6164" spans="2:2">
      <c r="B6164" s="3">
        <v>51073236</v>
      </c>
    </row>
    <row r="6165" spans="2:2">
      <c r="B6165" s="3">
        <v>51073242</v>
      </c>
    </row>
    <row r="6166" spans="2:2">
      <c r="B6166" s="3">
        <v>51073249</v>
      </c>
    </row>
    <row r="6167" spans="2:2">
      <c r="B6167" s="3">
        <v>51073250</v>
      </c>
    </row>
    <row r="6168" spans="2:2">
      <c r="B6168" s="3">
        <v>51073263</v>
      </c>
    </row>
    <row r="6169" spans="2:2">
      <c r="B6169" s="3">
        <v>51073278</v>
      </c>
    </row>
    <row r="6170" spans="2:2">
      <c r="B6170" s="3">
        <v>51073299</v>
      </c>
    </row>
    <row r="6171" spans="2:2">
      <c r="B6171" s="3">
        <v>51073314</v>
      </c>
    </row>
    <row r="6172" spans="2:2">
      <c r="B6172" s="3">
        <v>51073315</v>
      </c>
    </row>
    <row r="6173" spans="2:2">
      <c r="B6173" s="3">
        <v>51073458</v>
      </c>
    </row>
    <row r="6174" spans="2:2">
      <c r="B6174" s="3">
        <v>51073472</v>
      </c>
    </row>
    <row r="6175" spans="2:2">
      <c r="B6175" s="3">
        <v>51073475</v>
      </c>
    </row>
    <row r="6176" spans="2:2">
      <c r="B6176" s="3">
        <v>51073537</v>
      </c>
    </row>
    <row r="6177" spans="2:2">
      <c r="B6177" s="3">
        <v>51100617</v>
      </c>
    </row>
    <row r="6178" spans="2:2">
      <c r="B6178" s="3">
        <v>51146488</v>
      </c>
    </row>
    <row r="6179" spans="2:2">
      <c r="B6179" s="3">
        <v>51436496</v>
      </c>
    </row>
    <row r="6180" spans="2:2">
      <c r="B6180" s="3">
        <v>110143219</v>
      </c>
    </row>
    <row r="6181" spans="2:2">
      <c r="B6181" s="3">
        <v>110234158</v>
      </c>
    </row>
    <row r="6182" spans="2:2">
      <c r="B6182" s="3">
        <v>110234159</v>
      </c>
    </row>
    <row r="6183" spans="2:2">
      <c r="B6183" s="3">
        <v>110245187</v>
      </c>
    </row>
    <row r="6184" spans="2:2">
      <c r="B6184" s="3">
        <v>110332844</v>
      </c>
    </row>
    <row r="6185" spans="2:2">
      <c r="B6185" s="3">
        <v>110359159</v>
      </c>
    </row>
    <row r="6186" spans="2:2">
      <c r="B6186" s="3">
        <v>110359162</v>
      </c>
    </row>
    <row r="6187" spans="2:2">
      <c r="B6187" s="3">
        <v>110359640</v>
      </c>
    </row>
    <row r="6188" spans="2:2">
      <c r="B6188" s="3">
        <v>110359642</v>
      </c>
    </row>
    <row r="6189" spans="2:2">
      <c r="B6189" s="3">
        <v>110359644</v>
      </c>
    </row>
    <row r="6190" spans="2:2">
      <c r="B6190" s="3">
        <v>130083703</v>
      </c>
    </row>
    <row r="6191" spans="2:2">
      <c r="B6191" s="3">
        <v>130086919</v>
      </c>
    </row>
    <row r="6192" spans="2:2">
      <c r="B6192" s="3">
        <v>130088980</v>
      </c>
    </row>
    <row r="6193" spans="2:2">
      <c r="B6193" s="3">
        <v>49861042</v>
      </c>
    </row>
    <row r="6194" spans="2:2">
      <c r="B6194" s="3">
        <v>49868416</v>
      </c>
    </row>
    <row r="6195" spans="2:2">
      <c r="B6195" s="3">
        <v>49873671</v>
      </c>
    </row>
    <row r="6196" spans="2:2">
      <c r="B6196" s="3">
        <v>49888979</v>
      </c>
    </row>
    <row r="6197" spans="2:2">
      <c r="B6197" s="3">
        <v>49889190</v>
      </c>
    </row>
    <row r="6198" spans="2:2">
      <c r="B6198" s="3">
        <v>49893878</v>
      </c>
    </row>
    <row r="6199" spans="2:2">
      <c r="B6199" s="3">
        <v>49902603</v>
      </c>
    </row>
    <row r="6200" spans="2:2">
      <c r="B6200" s="3">
        <v>49902737</v>
      </c>
    </row>
    <row r="6201" spans="2:2">
      <c r="B6201" s="3">
        <v>49905929</v>
      </c>
    </row>
    <row r="6202" spans="2:2">
      <c r="B6202" s="3">
        <v>49913790</v>
      </c>
    </row>
    <row r="6203" spans="2:2">
      <c r="B6203" s="3">
        <v>49913980</v>
      </c>
    </row>
    <row r="6204" spans="2:2">
      <c r="B6204" s="3">
        <v>50980525</v>
      </c>
    </row>
    <row r="6205" spans="2:2">
      <c r="B6205" s="3">
        <v>50980539</v>
      </c>
    </row>
    <row r="6206" spans="2:2">
      <c r="B6206" s="3">
        <v>50991019</v>
      </c>
    </row>
    <row r="6207" spans="2:2">
      <c r="B6207" s="3">
        <v>51001627</v>
      </c>
    </row>
    <row r="6208" spans="2:2">
      <c r="B6208" s="3">
        <v>51045833</v>
      </c>
    </row>
    <row r="6209" spans="2:2">
      <c r="B6209" s="3">
        <v>51045861</v>
      </c>
    </row>
    <row r="6210" spans="2:2">
      <c r="B6210" s="3">
        <v>51070988</v>
      </c>
    </row>
    <row r="6211" spans="2:2">
      <c r="B6211" s="3">
        <v>51070990</v>
      </c>
    </row>
    <row r="6212" spans="2:2">
      <c r="B6212" s="3">
        <v>51071257</v>
      </c>
    </row>
    <row r="6213" spans="2:2">
      <c r="B6213" s="3">
        <v>51073244</v>
      </c>
    </row>
    <row r="6214" spans="2:2">
      <c r="B6214" s="3">
        <v>51073285</v>
      </c>
    </row>
    <row r="6215" spans="2:2">
      <c r="B6215" s="3">
        <v>51073313</v>
      </c>
    </row>
    <row r="6216" spans="2:2">
      <c r="B6216" s="3">
        <v>51073478</v>
      </c>
    </row>
    <row r="6217" spans="2:2">
      <c r="B6217" s="3">
        <v>51073490</v>
      </c>
    </row>
    <row r="6218" spans="2:2">
      <c r="B6218" s="3">
        <v>51096817</v>
      </c>
    </row>
    <row r="6219" spans="2:2">
      <c r="B6219" s="3">
        <v>51146492</v>
      </c>
    </row>
    <row r="6220" spans="2:2">
      <c r="B6220" s="3">
        <v>51161596</v>
      </c>
    </row>
    <row r="6221" spans="2:2">
      <c r="B6221" s="3">
        <v>51166550</v>
      </c>
    </row>
    <row r="6222" spans="2:2">
      <c r="B6222" s="3">
        <v>51384758</v>
      </c>
    </row>
    <row r="6223" spans="2:2">
      <c r="B6223" s="3">
        <v>51399829</v>
      </c>
    </row>
    <row r="6224" spans="2:2">
      <c r="B6224" s="3">
        <v>110339232</v>
      </c>
    </row>
    <row r="6225" spans="2:2">
      <c r="B6225" s="3">
        <v>110359130</v>
      </c>
    </row>
    <row r="6226" spans="2:2">
      <c r="B6226" s="3">
        <v>110359136</v>
      </c>
    </row>
    <row r="6227" spans="2:2">
      <c r="B6227" s="3">
        <v>110359158</v>
      </c>
    </row>
    <row r="6228" spans="2:2">
      <c r="B6228" s="3">
        <v>110359163</v>
      </c>
    </row>
    <row r="6229" spans="2:2">
      <c r="B6229" s="3">
        <v>110359165</v>
      </c>
    </row>
    <row r="6230" spans="2:2">
      <c r="B6230" s="3">
        <v>110359638</v>
      </c>
    </row>
    <row r="6231" spans="2:2">
      <c r="B6231" s="3">
        <v>110359639</v>
      </c>
    </row>
    <row r="6232" spans="2:2">
      <c r="B6232" s="3">
        <v>110359643</v>
      </c>
    </row>
    <row r="6233" spans="2:2">
      <c r="B6233" s="3">
        <v>110359751</v>
      </c>
    </row>
    <row r="6234" spans="2:2">
      <c r="B6234" s="3">
        <v>110359756</v>
      </c>
    </row>
    <row r="6235" spans="2:2">
      <c r="B6235" s="3">
        <v>130052388</v>
      </c>
    </row>
    <row r="6236" spans="2:2">
      <c r="B6236" s="3">
        <v>49861265</v>
      </c>
    </row>
    <row r="6237" spans="2:2">
      <c r="B6237" s="3">
        <v>49861389</v>
      </c>
    </row>
    <row r="6238" spans="2:2">
      <c r="B6238" s="3">
        <v>49876747</v>
      </c>
    </row>
    <row r="6239" spans="2:2">
      <c r="B6239" s="3">
        <v>49876940</v>
      </c>
    </row>
    <row r="6240" spans="2:2">
      <c r="B6240" s="3">
        <v>49886010</v>
      </c>
    </row>
    <row r="6241" spans="2:2">
      <c r="B6241" s="3">
        <v>49893994</v>
      </c>
    </row>
    <row r="6242" spans="2:2">
      <c r="B6242" s="3">
        <v>49902782</v>
      </c>
    </row>
    <row r="6243" spans="2:2">
      <c r="B6243" s="3">
        <v>49902802</v>
      </c>
    </row>
    <row r="6244" spans="2:2">
      <c r="B6244" s="3">
        <v>49913908</v>
      </c>
    </row>
    <row r="6245" spans="2:2">
      <c r="B6245" s="3">
        <v>50980486</v>
      </c>
    </row>
    <row r="6246" spans="2:2">
      <c r="B6246" s="3">
        <v>50980529</v>
      </c>
    </row>
    <row r="6247" spans="2:2">
      <c r="B6247" s="3">
        <v>50980541</v>
      </c>
    </row>
    <row r="6248" spans="2:2">
      <c r="B6248" s="3">
        <v>50990841</v>
      </c>
    </row>
    <row r="6249" spans="2:2">
      <c r="B6249" s="3">
        <v>51022455</v>
      </c>
    </row>
    <row r="6250" spans="2:2">
      <c r="B6250" s="3">
        <v>51045593</v>
      </c>
    </row>
    <row r="6251" spans="2:2">
      <c r="B6251" s="3">
        <v>51045847</v>
      </c>
    </row>
    <row r="6252" spans="2:2">
      <c r="B6252" s="3">
        <v>51073233</v>
      </c>
    </row>
    <row r="6253" spans="2:2">
      <c r="B6253" s="3">
        <v>51073237</v>
      </c>
    </row>
    <row r="6254" spans="2:2">
      <c r="B6254" s="3">
        <v>51073247</v>
      </c>
    </row>
    <row r="6255" spans="2:2">
      <c r="B6255" s="3">
        <v>51073256</v>
      </c>
    </row>
    <row r="6256" spans="2:2">
      <c r="B6256" s="3">
        <v>51073262</v>
      </c>
    </row>
    <row r="6257" spans="2:2">
      <c r="B6257" s="3">
        <v>51073303</v>
      </c>
    </row>
    <row r="6258" spans="2:2">
      <c r="B6258" s="3">
        <v>51073331</v>
      </c>
    </row>
    <row r="6259" spans="2:2">
      <c r="B6259" s="3">
        <v>51073504</v>
      </c>
    </row>
    <row r="6260" spans="2:2">
      <c r="B6260" s="3">
        <v>51073535</v>
      </c>
    </row>
    <row r="6261" spans="2:2">
      <c r="B6261" s="3">
        <v>51084589</v>
      </c>
    </row>
    <row r="6262" spans="2:2">
      <c r="B6262" s="3">
        <v>51093311</v>
      </c>
    </row>
    <row r="6263" spans="2:2">
      <c r="B6263" s="3">
        <v>51100702</v>
      </c>
    </row>
    <row r="6264" spans="2:2">
      <c r="B6264" s="3">
        <v>51107146</v>
      </c>
    </row>
    <row r="6265" spans="2:2">
      <c r="B6265" s="3">
        <v>51161360</v>
      </c>
    </row>
    <row r="6266" spans="2:2">
      <c r="B6266" s="3">
        <v>51161672</v>
      </c>
    </row>
    <row r="6267" spans="2:2">
      <c r="B6267" s="3">
        <v>51365827</v>
      </c>
    </row>
    <row r="6268" spans="2:2">
      <c r="B6268" s="3">
        <v>51402469</v>
      </c>
    </row>
    <row r="6269" spans="2:2">
      <c r="B6269" s="3">
        <v>110359161</v>
      </c>
    </row>
    <row r="6270" spans="2:2">
      <c r="B6270" s="3">
        <v>110359438</v>
      </c>
    </row>
    <row r="6271" spans="2:2">
      <c r="B6271" s="3">
        <v>110359439</v>
      </c>
    </row>
    <row r="6272" spans="2:2">
      <c r="B6272" s="3">
        <v>110359747</v>
      </c>
    </row>
    <row r="6273" spans="2:2">
      <c r="B6273" s="3">
        <v>110359749</v>
      </c>
    </row>
    <row r="6274" spans="2:2">
      <c r="B6274" s="3">
        <v>110359750</v>
      </c>
    </row>
    <row r="6275" spans="2:2">
      <c r="B6275" s="3">
        <v>110376411</v>
      </c>
    </row>
    <row r="6276" spans="2:2">
      <c r="B6276" s="3">
        <v>130016944</v>
      </c>
    </row>
    <row r="6277" spans="2:2">
      <c r="B6277" s="3">
        <v>130052393</v>
      </c>
    </row>
    <row r="6278" spans="2:2">
      <c r="B6278" s="3">
        <v>130052394</v>
      </c>
    </row>
    <row r="6279" spans="2:2">
      <c r="B6279" s="3">
        <v>130053772</v>
      </c>
    </row>
    <row r="6280" spans="2:2">
      <c r="B6280" s="3">
        <v>130083550</v>
      </c>
    </row>
    <row r="6281" spans="2:2">
      <c r="B6281" s="3">
        <v>130087741</v>
      </c>
    </row>
    <row r="6282" spans="2:2">
      <c r="B6282" s="3">
        <v>49858243</v>
      </c>
    </row>
    <row r="6283" spans="2:2">
      <c r="B6283" s="3">
        <v>49894005</v>
      </c>
    </row>
    <row r="6284" spans="2:2">
      <c r="B6284" s="3">
        <v>49900639</v>
      </c>
    </row>
    <row r="6285" spans="2:2">
      <c r="B6285" s="3">
        <v>49905970</v>
      </c>
    </row>
    <row r="6286" spans="2:2">
      <c r="B6286" s="3">
        <v>51045812</v>
      </c>
    </row>
    <row r="6287" spans="2:2">
      <c r="B6287" s="3">
        <v>51070916</v>
      </c>
    </row>
    <row r="6288" spans="2:2">
      <c r="B6288" s="3">
        <v>51073235</v>
      </c>
    </row>
    <row r="6289" spans="2:2">
      <c r="B6289" s="3">
        <v>51073246</v>
      </c>
    </row>
    <row r="6290" spans="2:2">
      <c r="B6290" s="3">
        <v>51073259</v>
      </c>
    </row>
    <row r="6291" spans="2:2">
      <c r="B6291" s="3">
        <v>51073260</v>
      </c>
    </row>
    <row r="6292" spans="2:2">
      <c r="B6292" s="3">
        <v>51073264</v>
      </c>
    </row>
    <row r="6293" spans="2:2">
      <c r="B6293" s="3">
        <v>51073460</v>
      </c>
    </row>
    <row r="6294" spans="2:2">
      <c r="B6294" s="3">
        <v>51073465</v>
      </c>
    </row>
    <row r="6295" spans="2:2">
      <c r="B6295" s="3">
        <v>51073476</v>
      </c>
    </row>
    <row r="6296" spans="2:2">
      <c r="B6296" s="3">
        <v>51073532</v>
      </c>
    </row>
    <row r="6297" spans="2:2">
      <c r="B6297" s="3">
        <v>51092733</v>
      </c>
    </row>
    <row r="6298" spans="2:2">
      <c r="B6298" s="3">
        <v>51145962</v>
      </c>
    </row>
    <row r="6299" spans="2:2">
      <c r="B6299" s="3">
        <v>51164785</v>
      </c>
    </row>
    <row r="6300" spans="2:2">
      <c r="B6300" s="3">
        <v>51399459</v>
      </c>
    </row>
    <row r="6301" spans="2:2">
      <c r="B6301" s="3">
        <v>51411157</v>
      </c>
    </row>
    <row r="6302" spans="2:2">
      <c r="B6302" s="3">
        <v>51411168</v>
      </c>
    </row>
    <row r="6303" spans="2:2">
      <c r="B6303" s="3">
        <v>110220601</v>
      </c>
    </row>
    <row r="6304" spans="2:2">
      <c r="B6304" s="3">
        <v>110220617</v>
      </c>
    </row>
    <row r="6305" spans="2:2">
      <c r="B6305" s="3">
        <v>110241070</v>
      </c>
    </row>
    <row r="6306" spans="2:2">
      <c r="B6306" s="3">
        <v>110294366</v>
      </c>
    </row>
    <row r="6307" spans="2:2">
      <c r="B6307" s="3">
        <v>110294821</v>
      </c>
    </row>
    <row r="6308" spans="2:2">
      <c r="B6308" s="3">
        <v>110294851</v>
      </c>
    </row>
    <row r="6309" spans="2:2">
      <c r="B6309" s="3">
        <v>110294856</v>
      </c>
    </row>
    <row r="6310" spans="2:2">
      <c r="B6310" s="3">
        <v>110294880</v>
      </c>
    </row>
    <row r="6311" spans="2:2">
      <c r="B6311" s="3">
        <v>110294896</v>
      </c>
    </row>
    <row r="6312" spans="2:2">
      <c r="B6312" s="3">
        <v>110350871</v>
      </c>
    </row>
    <row r="6313" spans="2:2">
      <c r="B6313" s="3">
        <v>110350886</v>
      </c>
    </row>
    <row r="6314" spans="2:2">
      <c r="B6314" s="3">
        <v>110350911</v>
      </c>
    </row>
    <row r="6315" spans="2:2">
      <c r="B6315" s="3">
        <v>110359157</v>
      </c>
    </row>
    <row r="6316" spans="2:2">
      <c r="B6316" s="3">
        <v>110359437</v>
      </c>
    </row>
    <row r="6317" spans="2:2">
      <c r="B6317" s="3">
        <v>110359440</v>
      </c>
    </row>
    <row r="6318" spans="2:2">
      <c r="B6318" s="3">
        <v>110359599</v>
      </c>
    </row>
    <row r="6319" spans="2:2">
      <c r="B6319" s="3">
        <v>110359603</v>
      </c>
    </row>
    <row r="6320" spans="2:2">
      <c r="B6320" s="3">
        <v>110359675</v>
      </c>
    </row>
    <row r="6321" spans="2:2">
      <c r="B6321" s="3">
        <v>110359753</v>
      </c>
    </row>
    <row r="6322" spans="2:2">
      <c r="B6322" s="3">
        <v>110359755</v>
      </c>
    </row>
    <row r="6323" spans="2:2">
      <c r="B6323" s="3">
        <v>49850480</v>
      </c>
    </row>
    <row r="6324" spans="2:2">
      <c r="B6324" s="3">
        <v>49858155</v>
      </c>
    </row>
    <row r="6325" spans="2:2">
      <c r="B6325" s="3">
        <v>49863379</v>
      </c>
    </row>
    <row r="6326" spans="2:2">
      <c r="B6326" s="3">
        <v>49891448</v>
      </c>
    </row>
    <row r="6327" spans="2:2">
      <c r="B6327" s="3">
        <v>49893874</v>
      </c>
    </row>
    <row r="6328" spans="2:2">
      <c r="B6328" s="3">
        <v>49897000</v>
      </c>
    </row>
    <row r="6329" spans="2:2">
      <c r="B6329" s="3">
        <v>50993277</v>
      </c>
    </row>
    <row r="6330" spans="2:2">
      <c r="B6330" s="3">
        <v>51007027</v>
      </c>
    </row>
    <row r="6331" spans="2:2">
      <c r="B6331" s="3">
        <v>51009289</v>
      </c>
    </row>
    <row r="6332" spans="2:2">
      <c r="B6332" s="3">
        <v>51009311</v>
      </c>
    </row>
    <row r="6333" spans="2:2">
      <c r="B6333" s="3">
        <v>51045778</v>
      </c>
    </row>
    <row r="6334" spans="2:2">
      <c r="B6334" s="3">
        <v>51073258</v>
      </c>
    </row>
    <row r="6335" spans="2:2">
      <c r="B6335" s="3">
        <v>51073273</v>
      </c>
    </row>
    <row r="6336" spans="2:2">
      <c r="B6336" s="3">
        <v>51073324</v>
      </c>
    </row>
    <row r="6337" spans="2:2">
      <c r="B6337" s="3">
        <v>51073469</v>
      </c>
    </row>
    <row r="6338" spans="2:2">
      <c r="B6338" s="3">
        <v>51073480</v>
      </c>
    </row>
    <row r="6339" spans="2:2">
      <c r="B6339" s="3">
        <v>51073547</v>
      </c>
    </row>
    <row r="6340" spans="2:2">
      <c r="B6340" s="3">
        <v>51107442</v>
      </c>
    </row>
    <row r="6341" spans="2:2">
      <c r="B6341" s="3">
        <v>51139532</v>
      </c>
    </row>
    <row r="6342" spans="2:2">
      <c r="B6342" s="3">
        <v>51402311</v>
      </c>
    </row>
    <row r="6343" spans="2:2">
      <c r="B6343" s="3">
        <v>110294311</v>
      </c>
    </row>
    <row r="6344" spans="2:2">
      <c r="B6344" s="3">
        <v>110294614</v>
      </c>
    </row>
    <row r="6345" spans="2:2">
      <c r="B6345" s="3">
        <v>110294625</v>
      </c>
    </row>
    <row r="6346" spans="2:2">
      <c r="B6346" s="3">
        <v>110294817</v>
      </c>
    </row>
    <row r="6347" spans="2:2">
      <c r="B6347" s="3">
        <v>110294825</v>
      </c>
    </row>
    <row r="6348" spans="2:2">
      <c r="B6348" s="3">
        <v>110294842</v>
      </c>
    </row>
    <row r="6349" spans="2:2">
      <c r="B6349" s="3">
        <v>110294845</v>
      </c>
    </row>
    <row r="6350" spans="2:2">
      <c r="B6350" s="3">
        <v>110350051</v>
      </c>
    </row>
    <row r="6351" spans="2:2">
      <c r="B6351" s="3">
        <v>110350915</v>
      </c>
    </row>
    <row r="6352" spans="2:2">
      <c r="B6352" s="3">
        <v>110359199</v>
      </c>
    </row>
    <row r="6353" spans="2:2">
      <c r="B6353" s="3">
        <v>110359200</v>
      </c>
    </row>
    <row r="6354" spans="2:2">
      <c r="B6354" s="3">
        <v>110359597</v>
      </c>
    </row>
    <row r="6355" spans="2:2">
      <c r="B6355" s="3">
        <v>110359646</v>
      </c>
    </row>
    <row r="6356" spans="2:2">
      <c r="B6356" s="3">
        <v>110359748</v>
      </c>
    </row>
    <row r="6357" spans="2:2">
      <c r="B6357" s="3">
        <v>130035145</v>
      </c>
    </row>
    <row r="6358" spans="2:2">
      <c r="B6358" s="3">
        <v>130052392</v>
      </c>
    </row>
    <row r="6359" spans="2:2">
      <c r="B6359" s="3">
        <v>130052396</v>
      </c>
    </row>
    <row r="6360" spans="2:2">
      <c r="B6360" s="3">
        <v>130085073</v>
      </c>
    </row>
    <row r="6361" spans="2:2">
      <c r="B6361" s="3">
        <v>49858232</v>
      </c>
    </row>
    <row r="6362" spans="2:2">
      <c r="B6362" s="3">
        <v>49885776</v>
      </c>
    </row>
    <row r="6363" spans="2:2">
      <c r="B6363" s="3">
        <v>49902615</v>
      </c>
    </row>
    <row r="6364" spans="2:2">
      <c r="B6364" s="3">
        <v>49906029</v>
      </c>
    </row>
    <row r="6365" spans="2:2">
      <c r="B6365" s="3">
        <v>51009214</v>
      </c>
    </row>
    <row r="6366" spans="2:2">
      <c r="B6366" s="3">
        <v>51013489</v>
      </c>
    </row>
    <row r="6367" spans="2:2">
      <c r="B6367" s="3">
        <v>51042914</v>
      </c>
    </row>
    <row r="6368" spans="2:2">
      <c r="B6368" s="3">
        <v>51071117</v>
      </c>
    </row>
    <row r="6369" spans="2:2">
      <c r="B6369" s="3">
        <v>51073308</v>
      </c>
    </row>
    <row r="6370" spans="2:2">
      <c r="B6370" s="3">
        <v>51073328</v>
      </c>
    </row>
    <row r="6371" spans="2:2">
      <c r="B6371" s="3">
        <v>51100796</v>
      </c>
    </row>
    <row r="6372" spans="2:2">
      <c r="B6372" s="3">
        <v>51139497</v>
      </c>
    </row>
    <row r="6373" spans="2:2">
      <c r="B6373" s="3">
        <v>51146357</v>
      </c>
    </row>
    <row r="6374" spans="2:2">
      <c r="B6374" s="3">
        <v>51161279</v>
      </c>
    </row>
    <row r="6375" spans="2:2">
      <c r="B6375" s="3">
        <v>51166665</v>
      </c>
    </row>
    <row r="6376" spans="2:2">
      <c r="B6376" s="3">
        <v>51399861</v>
      </c>
    </row>
    <row r="6377" spans="2:2">
      <c r="B6377" s="3">
        <v>51402357</v>
      </c>
    </row>
    <row r="6378" spans="2:2">
      <c r="B6378" s="3">
        <v>110143216</v>
      </c>
    </row>
    <row r="6379" spans="2:2">
      <c r="B6379" s="3">
        <v>110241089</v>
      </c>
    </row>
    <row r="6380" spans="2:2">
      <c r="B6380" s="3">
        <v>110245189</v>
      </c>
    </row>
    <row r="6381" spans="2:2">
      <c r="B6381" s="3">
        <v>110294596</v>
      </c>
    </row>
    <row r="6382" spans="2:2">
      <c r="B6382" s="3">
        <v>110294615</v>
      </c>
    </row>
    <row r="6383" spans="2:2">
      <c r="B6383" s="3">
        <v>110294652</v>
      </c>
    </row>
    <row r="6384" spans="2:2">
      <c r="B6384" s="3">
        <v>110294671</v>
      </c>
    </row>
    <row r="6385" spans="2:2">
      <c r="B6385" s="3">
        <v>110294690</v>
      </c>
    </row>
    <row r="6386" spans="2:2">
      <c r="B6386" s="3">
        <v>110294877</v>
      </c>
    </row>
    <row r="6387" spans="2:2">
      <c r="B6387" s="3">
        <v>110294894</v>
      </c>
    </row>
    <row r="6388" spans="2:2">
      <c r="B6388" s="3">
        <v>110294895</v>
      </c>
    </row>
    <row r="6389" spans="2:2">
      <c r="B6389" s="3">
        <v>110347960</v>
      </c>
    </row>
    <row r="6390" spans="2:2">
      <c r="B6390" s="3">
        <v>110350045</v>
      </c>
    </row>
    <row r="6391" spans="2:2">
      <c r="B6391" s="3">
        <v>110350878</v>
      </c>
    </row>
    <row r="6392" spans="2:2">
      <c r="B6392" s="3">
        <v>110350922</v>
      </c>
    </row>
    <row r="6393" spans="2:2">
      <c r="B6393" s="3">
        <v>110359198</v>
      </c>
    </row>
    <row r="6394" spans="2:2">
      <c r="B6394" s="3">
        <v>110359201</v>
      </c>
    </row>
    <row r="6395" spans="2:2">
      <c r="B6395" s="3">
        <v>110359441</v>
      </c>
    </row>
    <row r="6396" spans="2:2">
      <c r="B6396" s="3">
        <v>110359598</v>
      </c>
    </row>
    <row r="6397" spans="2:2">
      <c r="B6397" s="3">
        <v>110359637</v>
      </c>
    </row>
    <row r="6398" spans="2:2">
      <c r="B6398" s="3">
        <v>110359645</v>
      </c>
    </row>
    <row r="6399" spans="2:2">
      <c r="B6399" s="3">
        <v>110359754</v>
      </c>
    </row>
    <row r="6400" spans="2:2">
      <c r="B6400" s="3">
        <v>130086632</v>
      </c>
    </row>
    <row r="6401" spans="2:2">
      <c r="B6401" s="3">
        <v>130097814</v>
      </c>
    </row>
    <row r="6402" spans="2:2">
      <c r="B6402" s="3">
        <v>49861267</v>
      </c>
    </row>
    <row r="6403" spans="2:2">
      <c r="B6403" s="3">
        <v>49868059</v>
      </c>
    </row>
    <row r="6404" spans="2:2">
      <c r="B6404" s="3">
        <v>49891391</v>
      </c>
    </row>
    <row r="6405" spans="2:2">
      <c r="B6405" s="3">
        <v>49891397</v>
      </c>
    </row>
    <row r="6406" spans="2:2">
      <c r="B6406" s="3">
        <v>49894427</v>
      </c>
    </row>
    <row r="6407" spans="2:2">
      <c r="B6407" s="3">
        <v>49896914</v>
      </c>
    </row>
    <row r="6408" spans="2:2">
      <c r="B6408" s="3">
        <v>50088762</v>
      </c>
    </row>
    <row r="6409" spans="2:2">
      <c r="B6409" s="3">
        <v>50988528</v>
      </c>
    </row>
    <row r="6410" spans="2:2">
      <c r="B6410" s="3">
        <v>50988888</v>
      </c>
    </row>
    <row r="6411" spans="2:2">
      <c r="B6411" s="3">
        <v>50997307</v>
      </c>
    </row>
    <row r="6412" spans="2:2">
      <c r="B6412" s="3">
        <v>51021191</v>
      </c>
    </row>
    <row r="6413" spans="2:2">
      <c r="B6413" s="3">
        <v>51107190</v>
      </c>
    </row>
    <row r="6414" spans="2:2">
      <c r="B6414" s="3">
        <v>51161626</v>
      </c>
    </row>
    <row r="6415" spans="2:2">
      <c r="B6415" s="3">
        <v>51408541</v>
      </c>
    </row>
    <row r="6416" spans="2:2">
      <c r="B6416" s="3">
        <v>51425384</v>
      </c>
    </row>
    <row r="6417" spans="2:2">
      <c r="B6417" s="3">
        <v>51440630</v>
      </c>
    </row>
    <row r="6418" spans="2:2">
      <c r="B6418" s="3">
        <v>51460922</v>
      </c>
    </row>
    <row r="6419" spans="2:2">
      <c r="B6419" s="3">
        <v>110220581</v>
      </c>
    </row>
    <row r="6420" spans="2:2">
      <c r="B6420" s="3">
        <v>110264303</v>
      </c>
    </row>
    <row r="6421" spans="2:2">
      <c r="B6421" s="3">
        <v>110294337</v>
      </c>
    </row>
    <row r="6422" spans="2:2">
      <c r="B6422" s="3">
        <v>110294664</v>
      </c>
    </row>
    <row r="6423" spans="2:2">
      <c r="B6423" s="3">
        <v>110294816</v>
      </c>
    </row>
    <row r="6424" spans="2:2">
      <c r="B6424" s="3">
        <v>110294866</v>
      </c>
    </row>
    <row r="6425" spans="2:2">
      <c r="B6425" s="3">
        <v>110348003</v>
      </c>
    </row>
    <row r="6426" spans="2:2">
      <c r="B6426" s="3">
        <v>110350876</v>
      </c>
    </row>
    <row r="6427" spans="2:2">
      <c r="B6427" s="3">
        <v>110350883</v>
      </c>
    </row>
    <row r="6428" spans="2:2">
      <c r="B6428" s="3">
        <v>110350885</v>
      </c>
    </row>
    <row r="6429" spans="2:2">
      <c r="B6429" s="3">
        <v>110350918</v>
      </c>
    </row>
    <row r="6430" spans="2:2">
      <c r="B6430" s="3">
        <v>110350925</v>
      </c>
    </row>
    <row r="6431" spans="2:2">
      <c r="B6431" s="3">
        <v>110350926</v>
      </c>
    </row>
    <row r="6432" spans="2:2">
      <c r="B6432" s="3">
        <v>110359239</v>
      </c>
    </row>
    <row r="6433" spans="2:2">
      <c r="B6433" s="3">
        <v>110359241</v>
      </c>
    </row>
    <row r="6434" spans="2:2">
      <c r="B6434" s="3">
        <v>110359246</v>
      </c>
    </row>
    <row r="6435" spans="2:2">
      <c r="B6435" s="3">
        <v>110376409</v>
      </c>
    </row>
    <row r="6436" spans="2:2">
      <c r="B6436" s="3">
        <v>130052389</v>
      </c>
    </row>
    <row r="6437" spans="2:2">
      <c r="B6437" s="3">
        <v>49850642</v>
      </c>
    </row>
    <row r="6438" spans="2:2">
      <c r="B6438" s="3">
        <v>49902595</v>
      </c>
    </row>
    <row r="6439" spans="2:2">
      <c r="B6439" s="3">
        <v>50088756</v>
      </c>
    </row>
    <row r="6440" spans="2:2">
      <c r="B6440" s="3">
        <v>50980506</v>
      </c>
    </row>
    <row r="6441" spans="2:2">
      <c r="B6441" s="3">
        <v>50988334</v>
      </c>
    </row>
    <row r="6442" spans="2:2">
      <c r="B6442" s="3">
        <v>51100691</v>
      </c>
    </row>
    <row r="6443" spans="2:2">
      <c r="B6443" s="3">
        <v>51436363</v>
      </c>
    </row>
    <row r="6444" spans="2:2">
      <c r="B6444" s="3">
        <v>110143212</v>
      </c>
    </row>
    <row r="6445" spans="2:2">
      <c r="B6445" s="3">
        <v>110220607</v>
      </c>
    </row>
    <row r="6446" spans="2:2">
      <c r="B6446" s="3">
        <v>110245171</v>
      </c>
    </row>
    <row r="6447" spans="2:2">
      <c r="B6447" s="3">
        <v>110245185</v>
      </c>
    </row>
    <row r="6448" spans="2:2">
      <c r="B6448" s="3">
        <v>110294637</v>
      </c>
    </row>
    <row r="6449" spans="2:2">
      <c r="B6449" s="3">
        <v>110294693</v>
      </c>
    </row>
    <row r="6450" spans="2:2">
      <c r="B6450" s="3">
        <v>110294903</v>
      </c>
    </row>
    <row r="6451" spans="2:2">
      <c r="B6451" s="3">
        <v>110347947</v>
      </c>
    </row>
    <row r="6452" spans="2:2">
      <c r="B6452" s="3">
        <v>110349991</v>
      </c>
    </row>
    <row r="6453" spans="2:2">
      <c r="B6453" s="3">
        <v>110350010</v>
      </c>
    </row>
    <row r="6454" spans="2:2">
      <c r="B6454" s="3">
        <v>110350013</v>
      </c>
    </row>
    <row r="6455" spans="2:2">
      <c r="B6455" s="3">
        <v>110350048</v>
      </c>
    </row>
    <row r="6456" spans="2:2">
      <c r="B6456" s="3">
        <v>110350873</v>
      </c>
    </row>
    <row r="6457" spans="2:2">
      <c r="B6457" s="3">
        <v>110350874</v>
      </c>
    </row>
    <row r="6458" spans="2:2">
      <c r="B6458" s="3">
        <v>110350897</v>
      </c>
    </row>
    <row r="6459" spans="2:2">
      <c r="B6459" s="3">
        <v>110350903</v>
      </c>
    </row>
    <row r="6460" spans="2:2">
      <c r="B6460" s="3">
        <v>110350914</v>
      </c>
    </row>
    <row r="6461" spans="2:2">
      <c r="B6461" s="3">
        <v>110350934</v>
      </c>
    </row>
    <row r="6462" spans="2:2">
      <c r="B6462" s="3">
        <v>110359604</v>
      </c>
    </row>
    <row r="6463" spans="2:2">
      <c r="B6463" s="3">
        <v>110359689</v>
      </c>
    </row>
    <row r="6464" spans="2:2">
      <c r="B6464" s="3">
        <v>110359690</v>
      </c>
    </row>
    <row r="6465" spans="2:2">
      <c r="B6465" s="3">
        <v>110359692</v>
      </c>
    </row>
    <row r="6466" spans="2:2">
      <c r="B6466" s="3">
        <v>110359693</v>
      </c>
    </row>
    <row r="6467" spans="2:2">
      <c r="B6467" s="3">
        <v>110359696</v>
      </c>
    </row>
    <row r="6468" spans="2:2">
      <c r="B6468" s="3">
        <v>130086524</v>
      </c>
    </row>
    <row r="6469" spans="2:2">
      <c r="B6469" s="3">
        <v>49850408</v>
      </c>
    </row>
    <row r="6470" spans="2:2">
      <c r="B6470" s="3">
        <v>49863294</v>
      </c>
    </row>
    <row r="6471" spans="2:2">
      <c r="B6471" s="3">
        <v>49868542</v>
      </c>
    </row>
    <row r="6472" spans="2:2">
      <c r="B6472" s="3">
        <v>49869551</v>
      </c>
    </row>
    <row r="6473" spans="2:2">
      <c r="B6473" s="3">
        <v>51047720</v>
      </c>
    </row>
    <row r="6474" spans="2:2">
      <c r="B6474" s="3">
        <v>51071063</v>
      </c>
    </row>
    <row r="6475" spans="2:2">
      <c r="B6475" s="3">
        <v>51073243</v>
      </c>
    </row>
    <row r="6476" spans="2:2">
      <c r="B6476" s="3">
        <v>51073251</v>
      </c>
    </row>
    <row r="6477" spans="2:2">
      <c r="B6477" s="3">
        <v>51139407</v>
      </c>
    </row>
    <row r="6478" spans="2:2">
      <c r="B6478" s="3">
        <v>51146395</v>
      </c>
    </row>
    <row r="6479" spans="2:2">
      <c r="B6479" s="3">
        <v>51161308</v>
      </c>
    </row>
    <row r="6480" spans="2:2">
      <c r="B6480" s="3">
        <v>51422219</v>
      </c>
    </row>
    <row r="6481" spans="2:2">
      <c r="B6481" s="3">
        <v>51455584</v>
      </c>
    </row>
    <row r="6482" spans="2:2">
      <c r="B6482" s="3">
        <v>110241083</v>
      </c>
    </row>
    <row r="6483" spans="2:2">
      <c r="B6483" s="3">
        <v>110294721</v>
      </c>
    </row>
    <row r="6484" spans="2:2">
      <c r="B6484" s="3">
        <v>110294724</v>
      </c>
    </row>
    <row r="6485" spans="2:2">
      <c r="B6485" s="3">
        <v>110294887</v>
      </c>
    </row>
    <row r="6486" spans="2:2">
      <c r="B6486" s="3">
        <v>110294892</v>
      </c>
    </row>
    <row r="6487" spans="2:2">
      <c r="B6487" s="3">
        <v>110294906</v>
      </c>
    </row>
    <row r="6488" spans="2:2">
      <c r="B6488" s="3">
        <v>110350040</v>
      </c>
    </row>
    <row r="6489" spans="2:2">
      <c r="B6489" s="3">
        <v>110350890</v>
      </c>
    </row>
    <row r="6490" spans="2:2">
      <c r="B6490" s="3">
        <v>110350919</v>
      </c>
    </row>
    <row r="6491" spans="2:2">
      <c r="B6491" s="3">
        <v>110359600</v>
      </c>
    </row>
    <row r="6492" spans="2:2">
      <c r="B6492" s="3">
        <v>110359687</v>
      </c>
    </row>
    <row r="6493" spans="2:2">
      <c r="B6493" s="3">
        <v>110359943</v>
      </c>
    </row>
    <row r="6494" spans="2:2">
      <c r="B6494" s="3">
        <v>50997136</v>
      </c>
    </row>
    <row r="6495" spans="2:2">
      <c r="B6495" s="3">
        <v>50997224</v>
      </c>
    </row>
    <row r="6496" spans="2:2">
      <c r="B6496" s="3">
        <v>51021422</v>
      </c>
    </row>
    <row r="6497" spans="2:2">
      <c r="B6497" s="3">
        <v>51073234</v>
      </c>
    </row>
    <row r="6498" spans="2:2">
      <c r="B6498" s="3">
        <v>51100716</v>
      </c>
    </row>
    <row r="6499" spans="2:2">
      <c r="B6499" s="3">
        <v>51146380</v>
      </c>
    </row>
    <row r="6500" spans="2:2">
      <c r="B6500" s="3">
        <v>110220575</v>
      </c>
    </row>
    <row r="6501" spans="2:2">
      <c r="B6501" s="3">
        <v>110234301</v>
      </c>
    </row>
    <row r="6502" spans="2:2">
      <c r="B6502" s="3">
        <v>110245099</v>
      </c>
    </row>
    <row r="6503" spans="2:2">
      <c r="B6503" s="3">
        <v>110294572</v>
      </c>
    </row>
    <row r="6504" spans="2:2">
      <c r="B6504" s="3">
        <v>110294607</v>
      </c>
    </row>
    <row r="6505" spans="2:2">
      <c r="B6505" s="3">
        <v>110294619</v>
      </c>
    </row>
    <row r="6506" spans="2:2">
      <c r="B6506" s="3">
        <v>110294622</v>
      </c>
    </row>
    <row r="6507" spans="2:2">
      <c r="B6507" s="3">
        <v>110294704</v>
      </c>
    </row>
    <row r="6508" spans="2:2">
      <c r="B6508" s="3">
        <v>110294846</v>
      </c>
    </row>
    <row r="6509" spans="2:2">
      <c r="B6509" s="3">
        <v>110294858</v>
      </c>
    </row>
    <row r="6510" spans="2:2">
      <c r="B6510" s="3">
        <v>110294868</v>
      </c>
    </row>
    <row r="6511" spans="2:2">
      <c r="B6511" s="3">
        <v>110294869</v>
      </c>
    </row>
    <row r="6512" spans="2:2">
      <c r="B6512" s="3">
        <v>110294886</v>
      </c>
    </row>
    <row r="6513" spans="2:2">
      <c r="B6513" s="3">
        <v>110294888</v>
      </c>
    </row>
    <row r="6514" spans="2:2">
      <c r="B6514" s="3">
        <v>110294891</v>
      </c>
    </row>
    <row r="6515" spans="2:2">
      <c r="B6515" s="3">
        <v>110294897</v>
      </c>
    </row>
    <row r="6516" spans="2:2">
      <c r="B6516" s="3">
        <v>110294908</v>
      </c>
    </row>
    <row r="6517" spans="2:2">
      <c r="B6517" s="3">
        <v>110294909</v>
      </c>
    </row>
    <row r="6518" spans="2:2">
      <c r="B6518" s="3">
        <v>110347949</v>
      </c>
    </row>
    <row r="6519" spans="2:2">
      <c r="B6519" s="3">
        <v>110350006</v>
      </c>
    </row>
    <row r="6520" spans="2:2">
      <c r="B6520" s="3">
        <v>110350889</v>
      </c>
    </row>
    <row r="6521" spans="2:2">
      <c r="B6521" s="3">
        <v>110350895</v>
      </c>
    </row>
    <row r="6522" spans="2:2">
      <c r="B6522" s="3">
        <v>110350906</v>
      </c>
    </row>
    <row r="6523" spans="2:2">
      <c r="B6523" s="3">
        <v>110350929</v>
      </c>
    </row>
    <row r="6524" spans="2:2">
      <c r="B6524" s="3">
        <v>110350933</v>
      </c>
    </row>
    <row r="6525" spans="2:2">
      <c r="B6525" s="3">
        <v>110359164</v>
      </c>
    </row>
    <row r="6526" spans="2:2">
      <c r="B6526" s="3">
        <v>110359230</v>
      </c>
    </row>
    <row r="6527" spans="2:2">
      <c r="B6527" s="3">
        <v>110359233</v>
      </c>
    </row>
    <row r="6528" spans="2:2">
      <c r="B6528" s="3">
        <v>110359237</v>
      </c>
    </row>
    <row r="6529" spans="2:2">
      <c r="B6529" s="3">
        <v>110359605</v>
      </c>
    </row>
    <row r="6530" spans="2:2">
      <c r="B6530" s="3">
        <v>110359606</v>
      </c>
    </row>
    <row r="6531" spans="2:2">
      <c r="B6531" s="3">
        <v>110359691</v>
      </c>
    </row>
    <row r="6532" spans="2:2">
      <c r="B6532" s="3">
        <v>110359697</v>
      </c>
    </row>
    <row r="6533" spans="2:2">
      <c r="B6533" s="3">
        <v>110359701</v>
      </c>
    </row>
    <row r="6534" spans="2:2">
      <c r="B6534" s="3">
        <v>110359703</v>
      </c>
    </row>
    <row r="6535" spans="2:2">
      <c r="B6535" s="3">
        <v>110359704</v>
      </c>
    </row>
    <row r="6536" spans="2:2">
      <c r="B6536" s="3">
        <v>110359705</v>
      </c>
    </row>
    <row r="6537" spans="2:2">
      <c r="B6537" s="3">
        <v>110390875</v>
      </c>
    </row>
    <row r="6538" spans="2:2">
      <c r="B6538" s="3">
        <v>130054540</v>
      </c>
    </row>
    <row r="6539" spans="2:2">
      <c r="B6539" s="3">
        <v>130054635</v>
      </c>
    </row>
    <row r="6540" spans="2:2">
      <c r="B6540" s="3">
        <v>130054636</v>
      </c>
    </row>
    <row r="6541" spans="2:2">
      <c r="B6541" s="3">
        <v>130054637</v>
      </c>
    </row>
    <row r="6542" spans="2:2">
      <c r="B6542" s="3">
        <v>49868322</v>
      </c>
    </row>
    <row r="6543" spans="2:2">
      <c r="B6543" s="3">
        <v>49873932</v>
      </c>
    </row>
    <row r="6544" spans="2:2">
      <c r="B6544" s="3">
        <v>49891461</v>
      </c>
    </row>
    <row r="6545" spans="2:2">
      <c r="B6545" s="3">
        <v>49894316</v>
      </c>
    </row>
    <row r="6546" spans="2:2">
      <c r="B6546" s="3">
        <v>50045308</v>
      </c>
    </row>
    <row r="6547" spans="2:2">
      <c r="B6547" s="3">
        <v>50990815</v>
      </c>
    </row>
    <row r="6548" spans="2:2">
      <c r="B6548" s="3">
        <v>50993253</v>
      </c>
    </row>
    <row r="6549" spans="2:2">
      <c r="B6549" s="3">
        <v>51045821</v>
      </c>
    </row>
    <row r="6550" spans="2:2">
      <c r="B6550" s="3">
        <v>51045825</v>
      </c>
    </row>
    <row r="6551" spans="2:2">
      <c r="B6551" s="3">
        <v>51045830</v>
      </c>
    </row>
    <row r="6552" spans="2:2">
      <c r="B6552" s="3">
        <v>51045842</v>
      </c>
    </row>
    <row r="6553" spans="2:2">
      <c r="B6553" s="3">
        <v>51045843</v>
      </c>
    </row>
    <row r="6554" spans="2:2">
      <c r="B6554" s="3">
        <v>51073461</v>
      </c>
    </row>
    <row r="6555" spans="2:2">
      <c r="B6555" s="3">
        <v>51073468</v>
      </c>
    </row>
    <row r="6556" spans="2:2">
      <c r="B6556" s="3">
        <v>51073497</v>
      </c>
    </row>
    <row r="6557" spans="2:2">
      <c r="B6557" s="3">
        <v>51092872</v>
      </c>
    </row>
    <row r="6558" spans="2:2">
      <c r="B6558" s="3">
        <v>51139404</v>
      </c>
    </row>
    <row r="6559" spans="2:2">
      <c r="B6559" s="3">
        <v>51411353</v>
      </c>
    </row>
    <row r="6560" spans="2:2">
      <c r="B6560" s="3">
        <v>58027197</v>
      </c>
    </row>
    <row r="6561" spans="2:2">
      <c r="B6561" s="3">
        <v>58027204</v>
      </c>
    </row>
    <row r="6562" spans="2:2">
      <c r="B6562" s="3">
        <v>58027205</v>
      </c>
    </row>
    <row r="6563" spans="2:2">
      <c r="B6563" s="3">
        <v>58027211</v>
      </c>
    </row>
    <row r="6564" spans="2:2">
      <c r="B6564" s="3">
        <v>58027217</v>
      </c>
    </row>
    <row r="6565" spans="2:2">
      <c r="B6565" s="3">
        <v>58027223</v>
      </c>
    </row>
    <row r="6566" spans="2:2">
      <c r="B6566" s="3">
        <v>58027239</v>
      </c>
    </row>
    <row r="6567" spans="2:2">
      <c r="B6567" s="3">
        <v>58027242</v>
      </c>
    </row>
    <row r="6568" spans="2:2">
      <c r="B6568" s="3">
        <v>58027248</v>
      </c>
    </row>
    <row r="6569" spans="2:2">
      <c r="B6569" s="3">
        <v>58027249</v>
      </c>
    </row>
    <row r="6570" spans="2:2">
      <c r="B6570" s="3">
        <v>58027255</v>
      </c>
    </row>
    <row r="6571" spans="2:2">
      <c r="B6571" s="3">
        <v>58027256</v>
      </c>
    </row>
    <row r="6572" spans="2:2">
      <c r="B6572" s="3">
        <v>110143043</v>
      </c>
    </row>
    <row r="6573" spans="2:2">
      <c r="B6573" s="3">
        <v>110143044</v>
      </c>
    </row>
    <row r="6574" spans="2:2">
      <c r="B6574" s="3">
        <v>110143072</v>
      </c>
    </row>
    <row r="6575" spans="2:2">
      <c r="B6575" s="3">
        <v>110143112</v>
      </c>
    </row>
    <row r="6576" spans="2:2">
      <c r="B6576" s="3">
        <v>110143257</v>
      </c>
    </row>
    <row r="6577" spans="2:2">
      <c r="B6577" s="3">
        <v>110143385</v>
      </c>
    </row>
    <row r="6578" spans="2:2">
      <c r="B6578" s="3">
        <v>110234297</v>
      </c>
    </row>
    <row r="6579" spans="2:2">
      <c r="B6579" s="3">
        <v>110294682</v>
      </c>
    </row>
    <row r="6580" spans="2:2">
      <c r="B6580" s="3">
        <v>110294904</v>
      </c>
    </row>
    <row r="6581" spans="2:2">
      <c r="B6581" s="3">
        <v>110350012</v>
      </c>
    </row>
    <row r="6582" spans="2:2">
      <c r="B6582" s="3">
        <v>110350043</v>
      </c>
    </row>
    <row r="6583" spans="2:2">
      <c r="B6583" s="3">
        <v>110359166</v>
      </c>
    </row>
    <row r="6584" spans="2:2">
      <c r="B6584" s="3">
        <v>110359240</v>
      </c>
    </row>
    <row r="6585" spans="2:2">
      <c r="B6585" s="3">
        <v>110359297</v>
      </c>
    </row>
    <row r="6586" spans="2:2">
      <c r="B6586" s="3">
        <v>110359298</v>
      </c>
    </row>
    <row r="6587" spans="2:2">
      <c r="B6587" s="3">
        <v>110359299</v>
      </c>
    </row>
    <row r="6588" spans="2:2">
      <c r="B6588" s="3">
        <v>110359301</v>
      </c>
    </row>
    <row r="6589" spans="2:2">
      <c r="B6589" s="3">
        <v>110359302</v>
      </c>
    </row>
    <row r="6590" spans="2:2">
      <c r="B6590" s="3">
        <v>110359698</v>
      </c>
    </row>
    <row r="6591" spans="2:2">
      <c r="B6591" s="3">
        <v>110359699</v>
      </c>
    </row>
    <row r="6592" spans="2:2">
      <c r="B6592" s="3">
        <v>110359700</v>
      </c>
    </row>
    <row r="6593" spans="2:2">
      <c r="B6593" s="3">
        <v>110359702</v>
      </c>
    </row>
    <row r="6594" spans="2:2">
      <c r="B6594" s="3">
        <v>110359706</v>
      </c>
    </row>
    <row r="6595" spans="2:2">
      <c r="B6595" s="3">
        <v>110359797</v>
      </c>
    </row>
    <row r="6596" spans="2:2">
      <c r="B6596" s="3">
        <v>110359804</v>
      </c>
    </row>
    <row r="6597" spans="2:2">
      <c r="B6597" s="3">
        <v>110359817</v>
      </c>
    </row>
    <row r="6598" spans="2:2">
      <c r="B6598" s="3">
        <v>110359818</v>
      </c>
    </row>
    <row r="6599" spans="2:2">
      <c r="B6599" s="3">
        <v>110359819</v>
      </c>
    </row>
    <row r="6600" spans="2:2">
      <c r="B6600" s="3">
        <v>110359821</v>
      </c>
    </row>
    <row r="6601" spans="2:2">
      <c r="B6601" s="3">
        <v>110359822</v>
      </c>
    </row>
    <row r="6602" spans="2:2">
      <c r="B6602" s="3">
        <v>110359823</v>
      </c>
    </row>
    <row r="6603" spans="2:2">
      <c r="B6603" s="3">
        <v>110359825</v>
      </c>
    </row>
    <row r="6604" spans="2:2">
      <c r="B6604" s="3">
        <v>130053596</v>
      </c>
    </row>
    <row r="6605" spans="2:2">
      <c r="B6605" s="3">
        <v>130053597</v>
      </c>
    </row>
    <row r="6606" spans="2:2">
      <c r="B6606" s="3">
        <v>130054633</v>
      </c>
    </row>
    <row r="6607" spans="2:2">
      <c r="B6607" s="3">
        <v>49853207</v>
      </c>
    </row>
    <row r="6608" spans="2:2">
      <c r="B6608" s="3">
        <v>49853418</v>
      </c>
    </row>
    <row r="6609" spans="2:2">
      <c r="B6609" s="3">
        <v>49853439</v>
      </c>
    </row>
    <row r="6610" spans="2:2">
      <c r="B6610" s="3">
        <v>49857992</v>
      </c>
    </row>
    <row r="6611" spans="2:2">
      <c r="B6611" s="3">
        <v>49858149</v>
      </c>
    </row>
    <row r="6612" spans="2:2">
      <c r="B6612" s="3">
        <v>49861213</v>
      </c>
    </row>
    <row r="6613" spans="2:2">
      <c r="B6613" s="3">
        <v>49869912</v>
      </c>
    </row>
    <row r="6614" spans="2:2">
      <c r="B6614" s="3">
        <v>49891424</v>
      </c>
    </row>
    <row r="6615" spans="2:2">
      <c r="B6615" s="3">
        <v>49896710</v>
      </c>
    </row>
    <row r="6616" spans="2:2">
      <c r="B6616" s="3">
        <v>49900539</v>
      </c>
    </row>
    <row r="6617" spans="2:2">
      <c r="B6617" s="3">
        <v>49902809</v>
      </c>
    </row>
    <row r="6618" spans="2:2">
      <c r="B6618" s="3">
        <v>49905961</v>
      </c>
    </row>
    <row r="6619" spans="2:2">
      <c r="B6619" s="3">
        <v>49906062</v>
      </c>
    </row>
    <row r="6620" spans="2:2">
      <c r="B6620" s="3">
        <v>49906074</v>
      </c>
    </row>
    <row r="6621" spans="2:2">
      <c r="B6621" s="3">
        <v>50066750</v>
      </c>
    </row>
    <row r="6622" spans="2:2">
      <c r="B6622" s="3">
        <v>50980535</v>
      </c>
    </row>
    <row r="6623" spans="2:2">
      <c r="B6623" s="3">
        <v>50990926</v>
      </c>
    </row>
    <row r="6624" spans="2:2">
      <c r="B6624" s="3">
        <v>50993291</v>
      </c>
    </row>
    <row r="6625" spans="2:2">
      <c r="B6625" s="3">
        <v>51045600</v>
      </c>
    </row>
    <row r="6626" spans="2:2">
      <c r="B6626" s="3">
        <v>51045834</v>
      </c>
    </row>
    <row r="6627" spans="2:2">
      <c r="B6627" s="3">
        <v>51045835</v>
      </c>
    </row>
    <row r="6628" spans="2:2">
      <c r="B6628" s="3">
        <v>51045848</v>
      </c>
    </row>
    <row r="6629" spans="2:2">
      <c r="B6629" s="3">
        <v>51071015</v>
      </c>
    </row>
    <row r="6630" spans="2:2">
      <c r="B6630" s="3">
        <v>51073323</v>
      </c>
    </row>
    <row r="6631" spans="2:2">
      <c r="B6631" s="3">
        <v>51096860</v>
      </c>
    </row>
    <row r="6632" spans="2:2">
      <c r="B6632" s="3">
        <v>51146346</v>
      </c>
    </row>
    <row r="6633" spans="2:2">
      <c r="B6633" s="3">
        <v>51146405</v>
      </c>
    </row>
    <row r="6634" spans="2:2">
      <c r="B6634" s="3">
        <v>51158729</v>
      </c>
    </row>
    <row r="6635" spans="2:2">
      <c r="B6635" s="3">
        <v>51411167</v>
      </c>
    </row>
    <row r="6636" spans="2:2">
      <c r="B6636" s="3">
        <v>51411390</v>
      </c>
    </row>
    <row r="6637" spans="2:2">
      <c r="B6637" s="3">
        <v>51436665</v>
      </c>
    </row>
    <row r="6638" spans="2:2">
      <c r="B6638" s="3">
        <v>58027198</v>
      </c>
    </row>
    <row r="6639" spans="2:2">
      <c r="B6639" s="3">
        <v>58027235</v>
      </c>
    </row>
    <row r="6640" spans="2:2">
      <c r="B6640" s="3">
        <v>58027238</v>
      </c>
    </row>
    <row r="6641" spans="2:2">
      <c r="B6641" s="3">
        <v>110244988</v>
      </c>
    </row>
    <row r="6642" spans="2:2">
      <c r="B6642" s="3">
        <v>110264466</v>
      </c>
    </row>
    <row r="6643" spans="2:2">
      <c r="B6643" s="3">
        <v>110349998</v>
      </c>
    </row>
    <row r="6644" spans="2:2">
      <c r="B6644" s="3">
        <v>110350585</v>
      </c>
    </row>
    <row r="6645" spans="2:2">
      <c r="B6645" s="3">
        <v>110350877</v>
      </c>
    </row>
    <row r="6646" spans="2:2">
      <c r="B6646" s="3">
        <v>110350893</v>
      </c>
    </row>
    <row r="6647" spans="2:2">
      <c r="B6647" s="3">
        <v>110350910</v>
      </c>
    </row>
    <row r="6648" spans="2:2">
      <c r="B6648" s="3">
        <v>110350916</v>
      </c>
    </row>
    <row r="6649" spans="2:2">
      <c r="B6649" s="3">
        <v>110350921</v>
      </c>
    </row>
    <row r="6650" spans="2:2">
      <c r="B6650" s="3">
        <v>110359234</v>
      </c>
    </row>
    <row r="6651" spans="2:2">
      <c r="B6651" s="3">
        <v>110359244</v>
      </c>
    </row>
    <row r="6652" spans="2:2">
      <c r="B6652" s="3">
        <v>110359304</v>
      </c>
    </row>
    <row r="6653" spans="2:2">
      <c r="B6653" s="3">
        <v>110359305</v>
      </c>
    </row>
    <row r="6654" spans="2:2">
      <c r="B6654" s="3">
        <v>110359306</v>
      </c>
    </row>
    <row r="6655" spans="2:2">
      <c r="B6655" s="3">
        <v>110359619</v>
      </c>
    </row>
    <row r="6656" spans="2:2">
      <c r="B6656" s="3">
        <v>110359632</v>
      </c>
    </row>
    <row r="6657" spans="2:2">
      <c r="B6657" s="3">
        <v>110359694</v>
      </c>
    </row>
    <row r="6658" spans="2:2">
      <c r="B6658" s="3">
        <v>110359695</v>
      </c>
    </row>
    <row r="6659" spans="2:2">
      <c r="B6659" s="3">
        <v>110359752</v>
      </c>
    </row>
    <row r="6660" spans="2:2">
      <c r="B6660" s="3">
        <v>110359798</v>
      </c>
    </row>
    <row r="6661" spans="2:2">
      <c r="B6661" s="3">
        <v>110359800</v>
      </c>
    </row>
    <row r="6662" spans="2:2">
      <c r="B6662" s="3">
        <v>110359801</v>
      </c>
    </row>
    <row r="6663" spans="2:2">
      <c r="B6663" s="3">
        <v>110359802</v>
      </c>
    </row>
    <row r="6664" spans="2:2">
      <c r="B6664" s="3">
        <v>110359803</v>
      </c>
    </row>
    <row r="6665" spans="2:2">
      <c r="B6665" s="3">
        <v>110359805</v>
      </c>
    </row>
    <row r="6666" spans="2:2">
      <c r="B6666" s="3">
        <v>110359806</v>
      </c>
    </row>
    <row r="6667" spans="2:2">
      <c r="B6667" s="3">
        <v>110359820</v>
      </c>
    </row>
    <row r="6668" spans="2:2">
      <c r="B6668" s="3">
        <v>110359826</v>
      </c>
    </row>
    <row r="6669" spans="2:2">
      <c r="B6669" s="3">
        <v>110359897</v>
      </c>
    </row>
    <row r="6670" spans="2:2">
      <c r="B6670" s="3">
        <v>110359899</v>
      </c>
    </row>
    <row r="6671" spans="2:2">
      <c r="B6671" s="3">
        <v>110359901</v>
      </c>
    </row>
    <row r="6672" spans="2:2">
      <c r="B6672" s="3">
        <v>110359903</v>
      </c>
    </row>
    <row r="6673" spans="2:2">
      <c r="B6673" s="3">
        <v>110359905</v>
      </c>
    </row>
    <row r="6674" spans="2:2">
      <c r="B6674" s="3">
        <v>110359906</v>
      </c>
    </row>
    <row r="6675" spans="2:2">
      <c r="B6675" s="3">
        <v>110359937</v>
      </c>
    </row>
    <row r="6676" spans="2:2">
      <c r="B6676" s="3">
        <v>110359939</v>
      </c>
    </row>
    <row r="6677" spans="2:2">
      <c r="B6677" s="3">
        <v>110359940</v>
      </c>
    </row>
    <row r="6678" spans="2:2">
      <c r="B6678" s="3">
        <v>110359941</v>
      </c>
    </row>
    <row r="6679" spans="2:2">
      <c r="B6679" s="3">
        <v>110359942</v>
      </c>
    </row>
    <row r="6680" spans="2:2">
      <c r="B6680" s="3">
        <v>110360007</v>
      </c>
    </row>
    <row r="6681" spans="2:2">
      <c r="B6681" s="3">
        <v>110360009</v>
      </c>
    </row>
    <row r="6682" spans="2:2">
      <c r="B6682" s="3">
        <v>110360010</v>
      </c>
    </row>
    <row r="6683" spans="2:2">
      <c r="B6683" s="3">
        <v>110360011</v>
      </c>
    </row>
    <row r="6684" spans="2:2">
      <c r="B6684" s="3">
        <v>110360013</v>
      </c>
    </row>
    <row r="6685" spans="2:2">
      <c r="B6685" s="3">
        <v>110360014</v>
      </c>
    </row>
    <row r="6686" spans="2:2">
      <c r="B6686" s="3">
        <v>110360015</v>
      </c>
    </row>
    <row r="6687" spans="2:2">
      <c r="B6687" s="3">
        <v>110360016</v>
      </c>
    </row>
    <row r="6688" spans="2:2">
      <c r="B6688" s="3">
        <v>130083659</v>
      </c>
    </row>
    <row r="6689" spans="2:2">
      <c r="B6689" s="3">
        <v>49861525</v>
      </c>
    </row>
    <row r="6690" spans="2:2">
      <c r="B6690" s="3">
        <v>49861595</v>
      </c>
    </row>
    <row r="6691" spans="2:2">
      <c r="B6691" s="3">
        <v>49905906</v>
      </c>
    </row>
    <row r="6692" spans="2:2">
      <c r="B6692" s="3">
        <v>50980511</v>
      </c>
    </row>
    <row r="6693" spans="2:2">
      <c r="B6693" s="3">
        <v>50988423</v>
      </c>
    </row>
    <row r="6694" spans="2:2">
      <c r="B6694" s="3">
        <v>51021550</v>
      </c>
    </row>
    <row r="6695" spans="2:2">
      <c r="B6695" s="3">
        <v>51022527</v>
      </c>
    </row>
    <row r="6696" spans="2:2">
      <c r="B6696" s="3">
        <v>51045550</v>
      </c>
    </row>
    <row r="6697" spans="2:2">
      <c r="B6697" s="3">
        <v>51045589</v>
      </c>
    </row>
    <row r="6698" spans="2:2">
      <c r="B6698" s="3">
        <v>51045804</v>
      </c>
    </row>
    <row r="6699" spans="2:2">
      <c r="B6699" s="3">
        <v>51045805</v>
      </c>
    </row>
    <row r="6700" spans="2:2">
      <c r="B6700" s="3">
        <v>51045831</v>
      </c>
    </row>
    <row r="6701" spans="2:2">
      <c r="B6701" s="3">
        <v>51045837</v>
      </c>
    </row>
    <row r="6702" spans="2:2">
      <c r="B6702" s="3">
        <v>51045845</v>
      </c>
    </row>
    <row r="6703" spans="2:2">
      <c r="B6703" s="3">
        <v>51046014</v>
      </c>
    </row>
    <row r="6704" spans="2:2">
      <c r="B6704" s="3">
        <v>51057482</v>
      </c>
    </row>
    <row r="6705" spans="2:2">
      <c r="B6705" s="3">
        <v>51073254</v>
      </c>
    </row>
    <row r="6706" spans="2:2">
      <c r="B6706" s="3">
        <v>51073318</v>
      </c>
    </row>
    <row r="6707" spans="2:2">
      <c r="B6707" s="3">
        <v>51073493</v>
      </c>
    </row>
    <row r="6708" spans="2:2">
      <c r="B6708" s="3">
        <v>51073502</v>
      </c>
    </row>
    <row r="6709" spans="2:2">
      <c r="B6709" s="3">
        <v>51073533</v>
      </c>
    </row>
    <row r="6710" spans="2:2">
      <c r="B6710" s="3">
        <v>51078261</v>
      </c>
    </row>
    <row r="6711" spans="2:2">
      <c r="B6711" s="3">
        <v>51142681</v>
      </c>
    </row>
    <row r="6712" spans="2:2">
      <c r="B6712" s="3">
        <v>51146378</v>
      </c>
    </row>
    <row r="6713" spans="2:2">
      <c r="B6713" s="3">
        <v>51159054</v>
      </c>
    </row>
    <row r="6714" spans="2:2">
      <c r="B6714" s="3">
        <v>51402229</v>
      </c>
    </row>
    <row r="6715" spans="2:2">
      <c r="B6715" s="3">
        <v>51402347</v>
      </c>
    </row>
    <row r="6716" spans="2:2">
      <c r="B6716" s="3">
        <v>51414174</v>
      </c>
    </row>
    <row r="6717" spans="2:2">
      <c r="B6717" s="3">
        <v>110143017</v>
      </c>
    </row>
    <row r="6718" spans="2:2">
      <c r="B6718" s="3">
        <v>110143091</v>
      </c>
    </row>
    <row r="6719" spans="2:2">
      <c r="B6719" s="3">
        <v>110143156</v>
      </c>
    </row>
    <row r="6720" spans="2:2">
      <c r="B6720" s="3">
        <v>110143158</v>
      </c>
    </row>
    <row r="6721" spans="2:2">
      <c r="B6721" s="3">
        <v>110143159</v>
      </c>
    </row>
    <row r="6722" spans="2:2">
      <c r="B6722" s="3">
        <v>110143253</v>
      </c>
    </row>
    <row r="6723" spans="2:2">
      <c r="B6723" s="3">
        <v>110143254</v>
      </c>
    </row>
    <row r="6724" spans="2:2">
      <c r="B6724" s="3">
        <v>110143256</v>
      </c>
    </row>
    <row r="6725" spans="2:2">
      <c r="B6725" s="3">
        <v>110143258</v>
      </c>
    </row>
    <row r="6726" spans="2:2">
      <c r="B6726" s="3">
        <v>110160053</v>
      </c>
    </row>
    <row r="6727" spans="2:2">
      <c r="B6727" s="3">
        <v>110234260</v>
      </c>
    </row>
    <row r="6728" spans="2:2">
      <c r="B6728" s="3">
        <v>110241081</v>
      </c>
    </row>
    <row r="6729" spans="2:2">
      <c r="B6729" s="3">
        <v>110264280</v>
      </c>
    </row>
    <row r="6730" spans="2:2">
      <c r="B6730" s="3">
        <v>110294879</v>
      </c>
    </row>
    <row r="6731" spans="2:2">
      <c r="B6731" s="3">
        <v>110350031</v>
      </c>
    </row>
    <row r="6732" spans="2:2">
      <c r="B6732" s="3">
        <v>110350872</v>
      </c>
    </row>
    <row r="6733" spans="2:2">
      <c r="B6733" s="3">
        <v>110359303</v>
      </c>
    </row>
    <row r="6734" spans="2:2">
      <c r="B6734" s="3">
        <v>110359388</v>
      </c>
    </row>
    <row r="6735" spans="2:2">
      <c r="B6735" s="3">
        <v>110359389</v>
      </c>
    </row>
    <row r="6736" spans="2:2">
      <c r="B6736" s="3">
        <v>110359390</v>
      </c>
    </row>
    <row r="6737" spans="2:2">
      <c r="B6737" s="3">
        <v>110359392</v>
      </c>
    </row>
    <row r="6738" spans="2:2">
      <c r="B6738" s="3">
        <v>110359588</v>
      </c>
    </row>
    <row r="6739" spans="2:2">
      <c r="B6739" s="3">
        <v>110359589</v>
      </c>
    </row>
    <row r="6740" spans="2:2">
      <c r="B6740" s="3">
        <v>110359590</v>
      </c>
    </row>
    <row r="6741" spans="2:2">
      <c r="B6741" s="3">
        <v>110359591</v>
      </c>
    </row>
    <row r="6742" spans="2:2">
      <c r="B6742" s="3">
        <v>110359594</v>
      </c>
    </row>
    <row r="6743" spans="2:2">
      <c r="B6743" s="3">
        <v>110359595</v>
      </c>
    </row>
    <row r="6744" spans="2:2">
      <c r="B6744" s="3">
        <v>110359596</v>
      </c>
    </row>
    <row r="6745" spans="2:2">
      <c r="B6745" s="3">
        <v>110359618</v>
      </c>
    </row>
    <row r="6746" spans="2:2">
      <c r="B6746" s="3">
        <v>110359620</v>
      </c>
    </row>
    <row r="6747" spans="2:2">
      <c r="B6747" s="3">
        <v>110359622</v>
      </c>
    </row>
    <row r="6748" spans="2:2">
      <c r="B6748" s="3">
        <v>110359630</v>
      </c>
    </row>
    <row r="6749" spans="2:2">
      <c r="B6749" s="3">
        <v>110359631</v>
      </c>
    </row>
    <row r="6750" spans="2:2">
      <c r="B6750" s="3">
        <v>110359633</v>
      </c>
    </row>
    <row r="6751" spans="2:2">
      <c r="B6751" s="3">
        <v>110359634</v>
      </c>
    </row>
    <row r="6752" spans="2:2">
      <c r="B6752" s="3">
        <v>110359636</v>
      </c>
    </row>
    <row r="6753" spans="2:2">
      <c r="B6753" s="3">
        <v>110359938</v>
      </c>
    </row>
    <row r="6754" spans="2:2">
      <c r="B6754" s="3">
        <v>110359945</v>
      </c>
    </row>
    <row r="6755" spans="2:2">
      <c r="B6755" s="3">
        <v>110360008</v>
      </c>
    </row>
    <row r="6756" spans="2:2">
      <c r="B6756" s="3">
        <v>110360012</v>
      </c>
    </row>
    <row r="6757" spans="2:2">
      <c r="B6757" s="3">
        <v>110360049</v>
      </c>
    </row>
    <row r="6758" spans="2:2">
      <c r="B6758" s="3">
        <v>110360050</v>
      </c>
    </row>
    <row r="6759" spans="2:2">
      <c r="B6759" s="3">
        <v>110360051</v>
      </c>
    </row>
    <row r="6760" spans="2:2">
      <c r="B6760" s="3">
        <v>110360052</v>
      </c>
    </row>
    <row r="6761" spans="2:2">
      <c r="B6761" s="3">
        <v>110360054</v>
      </c>
    </row>
    <row r="6762" spans="2:2">
      <c r="B6762" s="3">
        <v>110360055</v>
      </c>
    </row>
    <row r="6763" spans="2:2">
      <c r="B6763" s="3">
        <v>110360056</v>
      </c>
    </row>
    <row r="6764" spans="2:2">
      <c r="B6764" s="3">
        <v>130053775</v>
      </c>
    </row>
    <row r="6765" spans="2:2">
      <c r="B6765" s="3">
        <v>130087601</v>
      </c>
    </row>
    <row r="6766" spans="2:2">
      <c r="B6766" s="3">
        <v>49852987</v>
      </c>
    </row>
    <row r="6767" spans="2:2">
      <c r="B6767" s="3">
        <v>49861240</v>
      </c>
    </row>
    <row r="6768" spans="2:2">
      <c r="B6768" s="3">
        <v>49876948</v>
      </c>
    </row>
    <row r="6769" spans="2:2">
      <c r="B6769" s="3">
        <v>49891306</v>
      </c>
    </row>
    <row r="6770" spans="2:2">
      <c r="B6770" s="3">
        <v>49896731</v>
      </c>
    </row>
    <row r="6771" spans="2:2">
      <c r="B6771" s="3">
        <v>49897114</v>
      </c>
    </row>
    <row r="6772" spans="2:2">
      <c r="B6772" s="3">
        <v>49905946</v>
      </c>
    </row>
    <row r="6773" spans="2:2">
      <c r="B6773" s="3">
        <v>49905983</v>
      </c>
    </row>
    <row r="6774" spans="2:2">
      <c r="B6774" s="3">
        <v>50988597</v>
      </c>
    </row>
    <row r="6775" spans="2:2">
      <c r="B6775" s="3">
        <v>51001592</v>
      </c>
    </row>
    <row r="6776" spans="2:2">
      <c r="B6776" s="3">
        <v>51045571</v>
      </c>
    </row>
    <row r="6777" spans="2:2">
      <c r="B6777" s="3">
        <v>51045613</v>
      </c>
    </row>
    <row r="6778" spans="2:2">
      <c r="B6778" s="3">
        <v>51045811</v>
      </c>
    </row>
    <row r="6779" spans="2:2">
      <c r="B6779" s="3">
        <v>51045815</v>
      </c>
    </row>
    <row r="6780" spans="2:2">
      <c r="B6780" s="3">
        <v>51045844</v>
      </c>
    </row>
    <row r="6781" spans="2:2">
      <c r="B6781" s="3">
        <v>51045846</v>
      </c>
    </row>
    <row r="6782" spans="2:2">
      <c r="B6782" s="3">
        <v>51045850</v>
      </c>
    </row>
    <row r="6783" spans="2:2">
      <c r="B6783" s="3">
        <v>51046054</v>
      </c>
    </row>
    <row r="6784" spans="2:2">
      <c r="B6784" s="3">
        <v>51046065</v>
      </c>
    </row>
    <row r="6785" spans="2:2">
      <c r="B6785" s="3">
        <v>51073276</v>
      </c>
    </row>
    <row r="6786" spans="2:2">
      <c r="B6786" s="3">
        <v>51073284</v>
      </c>
    </row>
    <row r="6787" spans="2:2">
      <c r="B6787" s="3">
        <v>51073339</v>
      </c>
    </row>
    <row r="6788" spans="2:2">
      <c r="B6788" s="3">
        <v>51073463</v>
      </c>
    </row>
    <row r="6789" spans="2:2">
      <c r="B6789" s="3">
        <v>51073474</v>
      </c>
    </row>
    <row r="6790" spans="2:2">
      <c r="B6790" s="3">
        <v>51073482</v>
      </c>
    </row>
    <row r="6791" spans="2:2">
      <c r="B6791" s="3">
        <v>51073486</v>
      </c>
    </row>
    <row r="6792" spans="2:2">
      <c r="B6792" s="3">
        <v>51161761</v>
      </c>
    </row>
    <row r="6793" spans="2:2">
      <c r="B6793" s="3">
        <v>51399368</v>
      </c>
    </row>
    <row r="6794" spans="2:2">
      <c r="B6794" s="3">
        <v>51411454</v>
      </c>
    </row>
    <row r="6795" spans="2:2">
      <c r="B6795" s="3">
        <v>51436472</v>
      </c>
    </row>
    <row r="6796" spans="2:2">
      <c r="B6796" s="3">
        <v>51436686</v>
      </c>
    </row>
    <row r="6797" spans="2:2">
      <c r="B6797" s="3">
        <v>110143160</v>
      </c>
    </row>
    <row r="6798" spans="2:2">
      <c r="B6798" s="3">
        <v>110143255</v>
      </c>
    </row>
    <row r="6799" spans="2:2">
      <c r="B6799" s="3">
        <v>110234259</v>
      </c>
    </row>
    <row r="6800" spans="2:2">
      <c r="B6800" s="3">
        <v>110234300</v>
      </c>
    </row>
    <row r="6801" spans="2:2">
      <c r="B6801" s="3">
        <v>110244985</v>
      </c>
    </row>
    <row r="6802" spans="2:2">
      <c r="B6802" s="3">
        <v>110245413</v>
      </c>
    </row>
    <row r="6803" spans="2:2">
      <c r="B6803" s="3">
        <v>110359300</v>
      </c>
    </row>
    <row r="6804" spans="2:2">
      <c r="B6804" s="3">
        <v>110359393</v>
      </c>
    </row>
    <row r="6805" spans="2:2">
      <c r="B6805" s="3">
        <v>110359394</v>
      </c>
    </row>
    <row r="6806" spans="2:2">
      <c r="B6806" s="3">
        <v>110359395</v>
      </c>
    </row>
    <row r="6807" spans="2:2">
      <c r="B6807" s="3">
        <v>110359497</v>
      </c>
    </row>
    <row r="6808" spans="2:2">
      <c r="B6808" s="3">
        <v>110359498</v>
      </c>
    </row>
    <row r="6809" spans="2:2">
      <c r="B6809" s="3">
        <v>110359499</v>
      </c>
    </row>
    <row r="6810" spans="2:2">
      <c r="B6810" s="3">
        <v>110359504</v>
      </c>
    </row>
    <row r="6811" spans="2:2">
      <c r="B6811" s="3">
        <v>110359505</v>
      </c>
    </row>
    <row r="6812" spans="2:2">
      <c r="B6812" s="3">
        <v>110359506</v>
      </c>
    </row>
    <row r="6813" spans="2:2">
      <c r="B6813" s="3">
        <v>110359568</v>
      </c>
    </row>
    <row r="6814" spans="2:2">
      <c r="B6814" s="3">
        <v>110359569</v>
      </c>
    </row>
    <row r="6815" spans="2:2">
      <c r="B6815" s="3">
        <v>110359570</v>
      </c>
    </row>
    <row r="6816" spans="2:2">
      <c r="B6816" s="3">
        <v>110359571</v>
      </c>
    </row>
    <row r="6817" spans="2:2">
      <c r="B6817" s="3">
        <v>110359592</v>
      </c>
    </row>
    <row r="6818" spans="2:2">
      <c r="B6818" s="3">
        <v>110359623</v>
      </c>
    </row>
    <row r="6819" spans="2:2">
      <c r="B6819" s="3">
        <v>110359625</v>
      </c>
    </row>
    <row r="6820" spans="2:2">
      <c r="B6820" s="3">
        <v>110359629</v>
      </c>
    </row>
    <row r="6821" spans="2:2">
      <c r="B6821" s="3">
        <v>110359688</v>
      </c>
    </row>
    <row r="6822" spans="2:2">
      <c r="B6822" s="3">
        <v>110359933</v>
      </c>
    </row>
    <row r="6823" spans="2:2">
      <c r="B6823" s="3">
        <v>110359998</v>
      </c>
    </row>
    <row r="6824" spans="2:2">
      <c r="B6824" s="3">
        <v>110359999</v>
      </c>
    </row>
    <row r="6825" spans="2:2">
      <c r="B6825" s="3">
        <v>110360000</v>
      </c>
    </row>
    <row r="6826" spans="2:2">
      <c r="B6826" s="3">
        <v>110360001</v>
      </c>
    </row>
    <row r="6827" spans="2:2">
      <c r="B6827" s="3">
        <v>110360003</v>
      </c>
    </row>
    <row r="6828" spans="2:2">
      <c r="B6828" s="3">
        <v>110360004</v>
      </c>
    </row>
    <row r="6829" spans="2:2">
      <c r="B6829" s="3">
        <v>110360005</v>
      </c>
    </row>
    <row r="6830" spans="2:2">
      <c r="B6830" s="3">
        <v>110360006</v>
      </c>
    </row>
    <row r="6831" spans="2:2">
      <c r="B6831" s="3">
        <v>130052420</v>
      </c>
    </row>
    <row r="6832" spans="2:2">
      <c r="B6832" s="3">
        <v>130086868</v>
      </c>
    </row>
    <row r="6833" spans="2:2">
      <c r="B6833" s="3">
        <v>130087716</v>
      </c>
    </row>
    <row r="6834" spans="2:2">
      <c r="B6834" s="3">
        <v>49861275</v>
      </c>
    </row>
    <row r="6835" spans="2:2">
      <c r="B6835" s="3">
        <v>49861509</v>
      </c>
    </row>
    <row r="6836" spans="2:2">
      <c r="B6836" s="3">
        <v>49868447</v>
      </c>
    </row>
    <row r="6837" spans="2:2">
      <c r="B6837" s="3">
        <v>49891533</v>
      </c>
    </row>
    <row r="6838" spans="2:2">
      <c r="B6838" s="3">
        <v>49900555</v>
      </c>
    </row>
    <row r="6839" spans="2:2">
      <c r="B6839" s="3">
        <v>51009194</v>
      </c>
    </row>
    <row r="6840" spans="2:2">
      <c r="B6840" s="3">
        <v>51045498</v>
      </c>
    </row>
    <row r="6841" spans="2:2">
      <c r="B6841" s="3">
        <v>51045801</v>
      </c>
    </row>
    <row r="6842" spans="2:2">
      <c r="B6842" s="3">
        <v>51045808</v>
      </c>
    </row>
    <row r="6843" spans="2:2">
      <c r="B6843" s="3">
        <v>51045814</v>
      </c>
    </row>
    <row r="6844" spans="2:2">
      <c r="B6844" s="3">
        <v>51045816</v>
      </c>
    </row>
    <row r="6845" spans="2:2">
      <c r="B6845" s="3">
        <v>51045826</v>
      </c>
    </row>
    <row r="6846" spans="2:2">
      <c r="B6846" s="3">
        <v>51045827</v>
      </c>
    </row>
    <row r="6847" spans="2:2">
      <c r="B6847" s="3">
        <v>51045854</v>
      </c>
    </row>
    <row r="6848" spans="2:2">
      <c r="B6848" s="3">
        <v>51046024</v>
      </c>
    </row>
    <row r="6849" spans="2:2">
      <c r="B6849" s="3">
        <v>51046031</v>
      </c>
    </row>
    <row r="6850" spans="2:2">
      <c r="B6850" s="3">
        <v>51073240</v>
      </c>
    </row>
    <row r="6851" spans="2:2">
      <c r="B6851" s="3">
        <v>51073241</v>
      </c>
    </row>
    <row r="6852" spans="2:2">
      <c r="B6852" s="3">
        <v>51073290</v>
      </c>
    </row>
    <row r="6853" spans="2:2">
      <c r="B6853" s="3">
        <v>51387868</v>
      </c>
    </row>
    <row r="6854" spans="2:2">
      <c r="B6854" s="3">
        <v>51399803</v>
      </c>
    </row>
    <row r="6855" spans="2:2">
      <c r="B6855" s="3">
        <v>51411442</v>
      </c>
    </row>
    <row r="6856" spans="2:2">
      <c r="B6856" s="3">
        <v>51411486</v>
      </c>
    </row>
    <row r="6857" spans="2:2">
      <c r="B6857" s="3">
        <v>51411642</v>
      </c>
    </row>
    <row r="6858" spans="2:2">
      <c r="B6858" s="3">
        <v>51414250</v>
      </c>
    </row>
    <row r="6859" spans="2:2">
      <c r="B6859" s="3">
        <v>110186947</v>
      </c>
    </row>
    <row r="6860" spans="2:2">
      <c r="B6860" s="3">
        <v>110245098</v>
      </c>
    </row>
    <row r="6861" spans="2:2">
      <c r="B6861" s="3">
        <v>110334814</v>
      </c>
    </row>
    <row r="6862" spans="2:2">
      <c r="B6862" s="3">
        <v>110359238</v>
      </c>
    </row>
    <row r="6863" spans="2:2">
      <c r="B6863" s="3">
        <v>110359242</v>
      </c>
    </row>
    <row r="6864" spans="2:2">
      <c r="B6864" s="3">
        <v>110359396</v>
      </c>
    </row>
    <row r="6865" spans="2:2">
      <c r="B6865" s="3">
        <v>110359557</v>
      </c>
    </row>
    <row r="6866" spans="2:2">
      <c r="B6866" s="3">
        <v>110359558</v>
      </c>
    </row>
    <row r="6867" spans="2:2">
      <c r="B6867" s="3">
        <v>110359559</v>
      </c>
    </row>
    <row r="6868" spans="2:2">
      <c r="B6868" s="3">
        <v>110359561</v>
      </c>
    </row>
    <row r="6869" spans="2:2">
      <c r="B6869" s="3">
        <v>110359562</v>
      </c>
    </row>
    <row r="6870" spans="2:2">
      <c r="B6870" s="3">
        <v>110359563</v>
      </c>
    </row>
    <row r="6871" spans="2:2">
      <c r="B6871" s="3">
        <v>110359564</v>
      </c>
    </row>
    <row r="6872" spans="2:2">
      <c r="B6872" s="3">
        <v>110359565</v>
      </c>
    </row>
    <row r="6873" spans="2:2">
      <c r="B6873" s="3">
        <v>110359566</v>
      </c>
    </row>
    <row r="6874" spans="2:2">
      <c r="B6874" s="3">
        <v>110359624</v>
      </c>
    </row>
    <row r="6875" spans="2:2">
      <c r="B6875" s="3">
        <v>110359635</v>
      </c>
    </row>
    <row r="6876" spans="2:2">
      <c r="B6876" s="3">
        <v>110359658</v>
      </c>
    </row>
    <row r="6877" spans="2:2">
      <c r="B6877" s="3">
        <v>110359664</v>
      </c>
    </row>
    <row r="6878" spans="2:2">
      <c r="B6878" s="3">
        <v>110359665</v>
      </c>
    </row>
    <row r="6879" spans="2:2">
      <c r="B6879" s="3">
        <v>110359758</v>
      </c>
    </row>
    <row r="6880" spans="2:2">
      <c r="B6880" s="3">
        <v>110359759</v>
      </c>
    </row>
    <row r="6881" spans="2:2">
      <c r="B6881" s="3">
        <v>110359762</v>
      </c>
    </row>
    <row r="6882" spans="2:2">
      <c r="B6882" s="3">
        <v>110359763</v>
      </c>
    </row>
    <row r="6883" spans="2:2">
      <c r="B6883" s="3">
        <v>110359777</v>
      </c>
    </row>
    <row r="6884" spans="2:2">
      <c r="B6884" s="3">
        <v>110359778</v>
      </c>
    </row>
    <row r="6885" spans="2:2">
      <c r="B6885" s="3">
        <v>110359779</v>
      </c>
    </row>
    <row r="6886" spans="2:2">
      <c r="B6886" s="3">
        <v>110359780</v>
      </c>
    </row>
    <row r="6887" spans="2:2">
      <c r="B6887" s="3">
        <v>110359781</v>
      </c>
    </row>
    <row r="6888" spans="2:2">
      <c r="B6888" s="3">
        <v>110359782</v>
      </c>
    </row>
    <row r="6889" spans="2:2">
      <c r="B6889" s="3">
        <v>110359783</v>
      </c>
    </row>
    <row r="6890" spans="2:2">
      <c r="B6890" s="3">
        <v>110359784</v>
      </c>
    </row>
    <row r="6891" spans="2:2">
      <c r="B6891" s="3">
        <v>110359785</v>
      </c>
    </row>
    <row r="6892" spans="2:2">
      <c r="B6892" s="3">
        <v>110359786</v>
      </c>
    </row>
    <row r="6893" spans="2:2">
      <c r="B6893" s="3">
        <v>110359848</v>
      </c>
    </row>
    <row r="6894" spans="2:2">
      <c r="B6894" s="3">
        <v>110359849</v>
      </c>
    </row>
    <row r="6895" spans="2:2">
      <c r="B6895" s="3">
        <v>110359850</v>
      </c>
    </row>
    <row r="6896" spans="2:2">
      <c r="B6896" s="3">
        <v>110359854</v>
      </c>
    </row>
    <row r="6897" spans="2:2">
      <c r="B6897" s="3">
        <v>110359856</v>
      </c>
    </row>
    <row r="6898" spans="2:2">
      <c r="B6898" s="3">
        <v>110359877</v>
      </c>
    </row>
    <row r="6899" spans="2:2">
      <c r="B6899" s="3">
        <v>110359878</v>
      </c>
    </row>
    <row r="6900" spans="2:2">
      <c r="B6900" s="3">
        <v>110359879</v>
      </c>
    </row>
    <row r="6901" spans="2:2">
      <c r="B6901" s="3">
        <v>110359880</v>
      </c>
    </row>
    <row r="6902" spans="2:2">
      <c r="B6902" s="3">
        <v>110359883</v>
      </c>
    </row>
    <row r="6903" spans="2:2">
      <c r="B6903" s="3">
        <v>110359884</v>
      </c>
    </row>
    <row r="6904" spans="2:2">
      <c r="B6904" s="3">
        <v>110359885</v>
      </c>
    </row>
    <row r="6905" spans="2:2">
      <c r="B6905" s="3">
        <v>110359886</v>
      </c>
    </row>
    <row r="6906" spans="2:2">
      <c r="B6906" s="3">
        <v>110359902</v>
      </c>
    </row>
    <row r="6907" spans="2:2">
      <c r="B6907" s="3">
        <v>110359904</v>
      </c>
    </row>
    <row r="6908" spans="2:2">
      <c r="B6908" s="3">
        <v>110359944</v>
      </c>
    </row>
    <row r="6909" spans="2:2">
      <c r="B6909" s="3">
        <v>49861282</v>
      </c>
    </row>
    <row r="6910" spans="2:2">
      <c r="B6910" s="3">
        <v>49868176</v>
      </c>
    </row>
    <row r="6911" spans="2:2">
      <c r="B6911" s="3">
        <v>49876976</v>
      </c>
    </row>
    <row r="6912" spans="2:2">
      <c r="B6912" s="3">
        <v>49902769</v>
      </c>
    </row>
    <row r="6913" spans="2:2">
      <c r="B6913" s="3">
        <v>49914010</v>
      </c>
    </row>
    <row r="6914" spans="2:2">
      <c r="B6914" s="3">
        <v>51022801</v>
      </c>
    </row>
    <row r="6915" spans="2:2">
      <c r="B6915" s="3">
        <v>51042989</v>
      </c>
    </row>
    <row r="6916" spans="2:2">
      <c r="B6916" s="3">
        <v>51045603</v>
      </c>
    </row>
    <row r="6917" spans="2:2">
      <c r="B6917" s="3">
        <v>51045806</v>
      </c>
    </row>
    <row r="6918" spans="2:2">
      <c r="B6918" s="3">
        <v>51045809</v>
      </c>
    </row>
    <row r="6919" spans="2:2">
      <c r="B6919" s="3">
        <v>51045819</v>
      </c>
    </row>
    <row r="6920" spans="2:2">
      <c r="B6920" s="3">
        <v>51045849</v>
      </c>
    </row>
    <row r="6921" spans="2:2">
      <c r="B6921" s="3">
        <v>51045851</v>
      </c>
    </row>
    <row r="6922" spans="2:2">
      <c r="B6922" s="3">
        <v>51045852</v>
      </c>
    </row>
    <row r="6923" spans="2:2">
      <c r="B6923" s="3">
        <v>51045853</v>
      </c>
    </row>
    <row r="6924" spans="2:2">
      <c r="B6924" s="3">
        <v>51045857</v>
      </c>
    </row>
    <row r="6925" spans="2:2">
      <c r="B6925" s="3">
        <v>51045859</v>
      </c>
    </row>
    <row r="6926" spans="2:2">
      <c r="B6926" s="3">
        <v>51045860</v>
      </c>
    </row>
    <row r="6927" spans="2:2">
      <c r="B6927" s="3">
        <v>51045928</v>
      </c>
    </row>
    <row r="6928" spans="2:2">
      <c r="B6928" s="3">
        <v>51046027</v>
      </c>
    </row>
    <row r="6929" spans="2:2">
      <c r="B6929" s="3">
        <v>51046062</v>
      </c>
    </row>
    <row r="6930" spans="2:2">
      <c r="B6930" s="3">
        <v>51073253</v>
      </c>
    </row>
    <row r="6931" spans="2:2">
      <c r="B6931" s="3">
        <v>51073275</v>
      </c>
    </row>
    <row r="6932" spans="2:2">
      <c r="B6932" s="3">
        <v>51073283</v>
      </c>
    </row>
    <row r="6933" spans="2:2">
      <c r="B6933" s="3">
        <v>51073326</v>
      </c>
    </row>
    <row r="6934" spans="2:2">
      <c r="B6934" s="3">
        <v>51073464</v>
      </c>
    </row>
    <row r="6935" spans="2:2">
      <c r="B6935" s="3">
        <v>51073466</v>
      </c>
    </row>
    <row r="6936" spans="2:2">
      <c r="B6936" s="3">
        <v>51073467</v>
      </c>
    </row>
    <row r="6937" spans="2:2">
      <c r="B6937" s="3">
        <v>51146423</v>
      </c>
    </row>
    <row r="6938" spans="2:2">
      <c r="B6938" s="3">
        <v>110264282</v>
      </c>
    </row>
    <row r="6939" spans="2:2">
      <c r="B6939" s="3">
        <v>110359349</v>
      </c>
    </row>
    <row r="6940" spans="2:2">
      <c r="B6940" s="3">
        <v>110359350</v>
      </c>
    </row>
    <row r="6941" spans="2:2">
      <c r="B6941" s="3">
        <v>110359352</v>
      </c>
    </row>
    <row r="6942" spans="2:2">
      <c r="B6942" s="3">
        <v>110359353</v>
      </c>
    </row>
    <row r="6943" spans="2:2">
      <c r="B6943" s="3">
        <v>110359354</v>
      </c>
    </row>
    <row r="6944" spans="2:2">
      <c r="B6944" s="3">
        <v>110359355</v>
      </c>
    </row>
    <row r="6945" spans="2:2">
      <c r="B6945" s="3">
        <v>110359397</v>
      </c>
    </row>
    <row r="6946" spans="2:2">
      <c r="B6946" s="3">
        <v>110359401</v>
      </c>
    </row>
    <row r="6947" spans="2:2">
      <c r="B6947" s="3">
        <v>110359402</v>
      </c>
    </row>
    <row r="6948" spans="2:2">
      <c r="B6948" s="3">
        <v>110359404</v>
      </c>
    </row>
    <row r="6949" spans="2:2">
      <c r="B6949" s="3">
        <v>110359406</v>
      </c>
    </row>
    <row r="6950" spans="2:2">
      <c r="B6950" s="3">
        <v>110359517</v>
      </c>
    </row>
    <row r="6951" spans="2:2">
      <c r="B6951" s="3">
        <v>110359520</v>
      </c>
    </row>
    <row r="6952" spans="2:2">
      <c r="B6952" s="3">
        <v>110359521</v>
      </c>
    </row>
    <row r="6953" spans="2:2">
      <c r="B6953" s="3">
        <v>110359522</v>
      </c>
    </row>
    <row r="6954" spans="2:2">
      <c r="B6954" s="3">
        <v>110359524</v>
      </c>
    </row>
    <row r="6955" spans="2:2">
      <c r="B6955" s="3">
        <v>110359525</v>
      </c>
    </row>
    <row r="6956" spans="2:2">
      <c r="B6956" s="3">
        <v>110359526</v>
      </c>
    </row>
    <row r="6957" spans="2:2">
      <c r="B6957" s="3">
        <v>110359587</v>
      </c>
    </row>
    <row r="6958" spans="2:2">
      <c r="B6958" s="3">
        <v>110359617</v>
      </c>
    </row>
    <row r="6959" spans="2:2">
      <c r="B6959" s="3">
        <v>110359621</v>
      </c>
    </row>
    <row r="6960" spans="2:2">
      <c r="B6960" s="3">
        <v>110359627</v>
      </c>
    </row>
    <row r="6961" spans="2:2">
      <c r="B6961" s="3">
        <v>110359761</v>
      </c>
    </row>
    <row r="6962" spans="2:2">
      <c r="B6962" s="3">
        <v>110359764</v>
      </c>
    </row>
    <row r="6963" spans="2:2">
      <c r="B6963" s="3">
        <v>110359765</v>
      </c>
    </row>
    <row r="6964" spans="2:2">
      <c r="B6964" s="3">
        <v>110359851</v>
      </c>
    </row>
    <row r="6965" spans="2:2">
      <c r="B6965" s="3">
        <v>110359852</v>
      </c>
    </row>
    <row r="6966" spans="2:2">
      <c r="B6966" s="3">
        <v>110359853</v>
      </c>
    </row>
    <row r="6967" spans="2:2">
      <c r="B6967" s="3">
        <v>110359881</v>
      </c>
    </row>
    <row r="6968" spans="2:2">
      <c r="B6968" s="3">
        <v>110359887</v>
      </c>
    </row>
    <row r="6969" spans="2:2">
      <c r="B6969" s="3">
        <v>110359888</v>
      </c>
    </row>
    <row r="6970" spans="2:2">
      <c r="B6970" s="3">
        <v>110359889</v>
      </c>
    </row>
    <row r="6971" spans="2:2">
      <c r="B6971" s="3">
        <v>110359890</v>
      </c>
    </row>
    <row r="6972" spans="2:2">
      <c r="B6972" s="3">
        <v>110359891</v>
      </c>
    </row>
    <row r="6973" spans="2:2">
      <c r="B6973" s="3">
        <v>110359892</v>
      </c>
    </row>
    <row r="6974" spans="2:2">
      <c r="B6974" s="3">
        <v>110359893</v>
      </c>
    </row>
    <row r="6975" spans="2:2">
      <c r="B6975" s="3">
        <v>110359894</v>
      </c>
    </row>
    <row r="6976" spans="2:2">
      <c r="B6976" s="3">
        <v>110359896</v>
      </c>
    </row>
    <row r="6977" spans="2:2">
      <c r="B6977" s="3">
        <v>110359898</v>
      </c>
    </row>
    <row r="6978" spans="2:2">
      <c r="B6978" s="3">
        <v>110359946</v>
      </c>
    </row>
    <row r="6979" spans="2:2">
      <c r="B6979" s="3">
        <v>110360037</v>
      </c>
    </row>
    <row r="6980" spans="2:2">
      <c r="B6980" s="3">
        <v>110360044</v>
      </c>
    </row>
    <row r="6981" spans="2:2">
      <c r="B6981" s="3">
        <v>110360047</v>
      </c>
    </row>
    <row r="6982" spans="2:2">
      <c r="B6982" s="3">
        <v>130097818</v>
      </c>
    </row>
    <row r="6983" spans="2:2">
      <c r="B6983" s="3">
        <v>49877260</v>
      </c>
    </row>
    <row r="6984" spans="2:2">
      <c r="B6984" s="3">
        <v>49900571</v>
      </c>
    </row>
    <row r="6985" spans="2:2">
      <c r="B6985" s="3">
        <v>51045609</v>
      </c>
    </row>
    <row r="6986" spans="2:2">
      <c r="B6986" s="3">
        <v>51045800</v>
      </c>
    </row>
    <row r="6987" spans="2:2">
      <c r="B6987" s="3">
        <v>51045803</v>
      </c>
    </row>
    <row r="6988" spans="2:2">
      <c r="B6988" s="3">
        <v>51045836</v>
      </c>
    </row>
    <row r="6989" spans="2:2">
      <c r="B6989" s="3">
        <v>51045840</v>
      </c>
    </row>
    <row r="6990" spans="2:2">
      <c r="B6990" s="3">
        <v>51045911</v>
      </c>
    </row>
    <row r="6991" spans="2:2">
      <c r="B6991" s="3">
        <v>51046011</v>
      </c>
    </row>
    <row r="6992" spans="2:2">
      <c r="B6992" s="3">
        <v>51046016</v>
      </c>
    </row>
    <row r="6993" spans="2:2">
      <c r="B6993" s="3">
        <v>51048058</v>
      </c>
    </row>
    <row r="6994" spans="2:2">
      <c r="B6994" s="3">
        <v>51061482</v>
      </c>
    </row>
    <row r="6995" spans="2:2">
      <c r="B6995" s="3">
        <v>51073281</v>
      </c>
    </row>
    <row r="6996" spans="2:2">
      <c r="B6996" s="3">
        <v>51100367</v>
      </c>
    </row>
    <row r="6997" spans="2:2">
      <c r="B6997" s="3">
        <v>51100373</v>
      </c>
    </row>
    <row r="6998" spans="2:2">
      <c r="B6998" s="3">
        <v>51100508</v>
      </c>
    </row>
    <row r="6999" spans="2:2">
      <c r="B6999" s="3">
        <v>51100514</v>
      </c>
    </row>
    <row r="7000" spans="2:2">
      <c r="B7000" s="3">
        <v>51100519</v>
      </c>
    </row>
    <row r="7001" spans="2:2">
      <c r="B7001" s="3">
        <v>51100520</v>
      </c>
    </row>
    <row r="7002" spans="2:2">
      <c r="B7002" s="3">
        <v>51100535</v>
      </c>
    </row>
    <row r="7003" spans="2:2">
      <c r="B7003" s="3">
        <v>51100538</v>
      </c>
    </row>
    <row r="7004" spans="2:2">
      <c r="B7004" s="3">
        <v>51100573</v>
      </c>
    </row>
    <row r="7005" spans="2:2">
      <c r="B7005" s="3">
        <v>51100588</v>
      </c>
    </row>
    <row r="7006" spans="2:2">
      <c r="B7006" s="3">
        <v>51100746</v>
      </c>
    </row>
    <row r="7007" spans="2:2">
      <c r="B7007" s="3">
        <v>51139526</v>
      </c>
    </row>
    <row r="7008" spans="2:2">
      <c r="B7008" s="3">
        <v>51402314</v>
      </c>
    </row>
    <row r="7009" spans="2:2">
      <c r="B7009" s="3">
        <v>58027240</v>
      </c>
    </row>
    <row r="7010" spans="2:2">
      <c r="B7010" s="3">
        <v>110350902</v>
      </c>
    </row>
    <row r="7011" spans="2:2">
      <c r="B7011" s="3">
        <v>110359348</v>
      </c>
    </row>
    <row r="7012" spans="2:2">
      <c r="B7012" s="3">
        <v>110359356</v>
      </c>
    </row>
    <row r="7013" spans="2:2">
      <c r="B7013" s="3">
        <v>110359383</v>
      </c>
    </row>
    <row r="7014" spans="2:2">
      <c r="B7014" s="3">
        <v>110359398</v>
      </c>
    </row>
    <row r="7015" spans="2:2">
      <c r="B7015" s="3">
        <v>110359400</v>
      </c>
    </row>
    <row r="7016" spans="2:2">
      <c r="B7016" s="3">
        <v>110359405</v>
      </c>
    </row>
    <row r="7017" spans="2:2">
      <c r="B7017" s="3">
        <v>110359417</v>
      </c>
    </row>
    <row r="7018" spans="2:2">
      <c r="B7018" s="3">
        <v>110359418</v>
      </c>
    </row>
    <row r="7019" spans="2:2">
      <c r="B7019" s="3">
        <v>110359419</v>
      </c>
    </row>
    <row r="7020" spans="2:2">
      <c r="B7020" s="3">
        <v>110359420</v>
      </c>
    </row>
    <row r="7021" spans="2:2">
      <c r="B7021" s="3">
        <v>110359421</v>
      </c>
    </row>
    <row r="7022" spans="2:2">
      <c r="B7022" s="3">
        <v>110359422</v>
      </c>
    </row>
    <row r="7023" spans="2:2">
      <c r="B7023" s="3">
        <v>110359423</v>
      </c>
    </row>
    <row r="7024" spans="2:2">
      <c r="B7024" s="3">
        <v>110359424</v>
      </c>
    </row>
    <row r="7025" spans="2:2">
      <c r="B7025" s="3">
        <v>110359425</v>
      </c>
    </row>
    <row r="7026" spans="2:2">
      <c r="B7026" s="3">
        <v>110359428</v>
      </c>
    </row>
    <row r="7027" spans="2:2">
      <c r="B7027" s="3">
        <v>110359429</v>
      </c>
    </row>
    <row r="7028" spans="2:2">
      <c r="B7028" s="3">
        <v>110359430</v>
      </c>
    </row>
    <row r="7029" spans="2:2">
      <c r="B7029" s="3">
        <v>110359433</v>
      </c>
    </row>
    <row r="7030" spans="2:2">
      <c r="B7030" s="3">
        <v>110359434</v>
      </c>
    </row>
    <row r="7031" spans="2:2">
      <c r="B7031" s="3">
        <v>110359436</v>
      </c>
    </row>
    <row r="7032" spans="2:2">
      <c r="B7032" s="3">
        <v>110359457</v>
      </c>
    </row>
    <row r="7033" spans="2:2">
      <c r="B7033" s="3">
        <v>110359519</v>
      </c>
    </row>
    <row r="7034" spans="2:2">
      <c r="B7034" s="3">
        <v>110359523</v>
      </c>
    </row>
    <row r="7035" spans="2:2">
      <c r="B7035" s="3">
        <v>110359527</v>
      </c>
    </row>
    <row r="7036" spans="2:2">
      <c r="B7036" s="3">
        <v>110359529</v>
      </c>
    </row>
    <row r="7037" spans="2:2">
      <c r="B7037" s="3">
        <v>110359530</v>
      </c>
    </row>
    <row r="7038" spans="2:2">
      <c r="B7038" s="3">
        <v>110359531</v>
      </c>
    </row>
    <row r="7039" spans="2:2">
      <c r="B7039" s="3">
        <v>110359532</v>
      </c>
    </row>
    <row r="7040" spans="2:2">
      <c r="B7040" s="3">
        <v>110359534</v>
      </c>
    </row>
    <row r="7041" spans="2:2">
      <c r="B7041" s="3">
        <v>110359535</v>
      </c>
    </row>
    <row r="7042" spans="2:2">
      <c r="B7042" s="3">
        <v>110359536</v>
      </c>
    </row>
    <row r="7043" spans="2:2">
      <c r="B7043" s="3">
        <v>110359708</v>
      </c>
    </row>
    <row r="7044" spans="2:2">
      <c r="B7044" s="3">
        <v>110359709</v>
      </c>
    </row>
    <row r="7045" spans="2:2">
      <c r="B7045" s="3">
        <v>110359711</v>
      </c>
    </row>
    <row r="7046" spans="2:2">
      <c r="B7046" s="3">
        <v>110359713</v>
      </c>
    </row>
    <row r="7047" spans="2:2">
      <c r="B7047" s="3">
        <v>110359714</v>
      </c>
    </row>
    <row r="7048" spans="2:2">
      <c r="B7048" s="3">
        <v>110359715</v>
      </c>
    </row>
    <row r="7049" spans="2:2">
      <c r="B7049" s="3">
        <v>110359723</v>
      </c>
    </row>
    <row r="7050" spans="2:2">
      <c r="B7050" s="3">
        <v>110359895</v>
      </c>
    </row>
    <row r="7051" spans="2:2">
      <c r="B7051" s="3">
        <v>110359900</v>
      </c>
    </row>
    <row r="7052" spans="2:2">
      <c r="B7052" s="3">
        <v>110360039</v>
      </c>
    </row>
    <row r="7053" spans="2:2">
      <c r="B7053" s="3">
        <v>110360045</v>
      </c>
    </row>
    <row r="7054" spans="2:2">
      <c r="B7054" s="3">
        <v>49888996</v>
      </c>
    </row>
    <row r="7055" spans="2:2">
      <c r="B7055" s="3">
        <v>49900602</v>
      </c>
    </row>
    <row r="7056" spans="2:2">
      <c r="B7056" s="3">
        <v>49905977</v>
      </c>
    </row>
    <row r="7057" spans="2:2">
      <c r="B7057" s="3">
        <v>51045565</v>
      </c>
    </row>
    <row r="7058" spans="2:2">
      <c r="B7058" s="3">
        <v>51045810</v>
      </c>
    </row>
    <row r="7059" spans="2:2">
      <c r="B7059" s="3">
        <v>51045817</v>
      </c>
    </row>
    <row r="7060" spans="2:2">
      <c r="B7060" s="3">
        <v>51045823</v>
      </c>
    </row>
    <row r="7061" spans="2:2">
      <c r="B7061" s="3">
        <v>51045824</v>
      </c>
    </row>
    <row r="7062" spans="2:2">
      <c r="B7062" s="3">
        <v>51045913</v>
      </c>
    </row>
    <row r="7063" spans="2:2">
      <c r="B7063" s="3">
        <v>51046007</v>
      </c>
    </row>
    <row r="7064" spans="2:2">
      <c r="B7064" s="3">
        <v>51046008</v>
      </c>
    </row>
    <row r="7065" spans="2:2">
      <c r="B7065" s="3">
        <v>51046012</v>
      </c>
    </row>
    <row r="7066" spans="2:2">
      <c r="B7066" s="3">
        <v>51046013</v>
      </c>
    </row>
    <row r="7067" spans="2:2">
      <c r="B7067" s="3">
        <v>51046020</v>
      </c>
    </row>
    <row r="7068" spans="2:2">
      <c r="B7068" s="3">
        <v>51046036</v>
      </c>
    </row>
    <row r="7069" spans="2:2">
      <c r="B7069" s="3">
        <v>51046045</v>
      </c>
    </row>
    <row r="7070" spans="2:2">
      <c r="B7070" s="3">
        <v>51046060</v>
      </c>
    </row>
    <row r="7071" spans="2:2">
      <c r="B7071" s="3">
        <v>51046064</v>
      </c>
    </row>
    <row r="7072" spans="2:2">
      <c r="B7072" s="3">
        <v>51073322</v>
      </c>
    </row>
    <row r="7073" spans="2:2">
      <c r="B7073" s="3">
        <v>51100329</v>
      </c>
    </row>
    <row r="7074" spans="2:2">
      <c r="B7074" s="3">
        <v>51100361</v>
      </c>
    </row>
    <row r="7075" spans="2:2">
      <c r="B7075" s="3">
        <v>51100372</v>
      </c>
    </row>
    <row r="7076" spans="2:2">
      <c r="B7076" s="3">
        <v>51100500</v>
      </c>
    </row>
    <row r="7077" spans="2:2">
      <c r="B7077" s="3">
        <v>51100509</v>
      </c>
    </row>
    <row r="7078" spans="2:2">
      <c r="B7078" s="3">
        <v>51100515</v>
      </c>
    </row>
    <row r="7079" spans="2:2">
      <c r="B7079" s="3">
        <v>51100531</v>
      </c>
    </row>
    <row r="7080" spans="2:2">
      <c r="B7080" s="3">
        <v>51100533</v>
      </c>
    </row>
    <row r="7081" spans="2:2">
      <c r="B7081" s="3">
        <v>51100748</v>
      </c>
    </row>
    <row r="7082" spans="2:2">
      <c r="B7082" s="3">
        <v>51100757</v>
      </c>
    </row>
    <row r="7083" spans="2:2">
      <c r="B7083" s="3">
        <v>51100777</v>
      </c>
    </row>
    <row r="7084" spans="2:2">
      <c r="B7084" s="3">
        <v>110220558</v>
      </c>
    </row>
    <row r="7085" spans="2:2">
      <c r="B7085" s="3">
        <v>110234257</v>
      </c>
    </row>
    <row r="7086" spans="2:2">
      <c r="B7086" s="3">
        <v>110348002</v>
      </c>
    </row>
    <row r="7087" spans="2:2">
      <c r="B7087" s="3">
        <v>110350880</v>
      </c>
    </row>
    <row r="7088" spans="2:2">
      <c r="B7088" s="3">
        <v>110350901</v>
      </c>
    </row>
    <row r="7089" spans="2:2">
      <c r="B7089" s="3">
        <v>110358417</v>
      </c>
    </row>
    <row r="7090" spans="2:2">
      <c r="B7090" s="3">
        <v>110358418</v>
      </c>
    </row>
    <row r="7091" spans="2:2">
      <c r="B7091" s="3">
        <v>110358419</v>
      </c>
    </row>
    <row r="7092" spans="2:2">
      <c r="B7092" s="3">
        <v>110358423</v>
      </c>
    </row>
    <row r="7093" spans="2:2">
      <c r="B7093" s="3">
        <v>110358424</v>
      </c>
    </row>
    <row r="7094" spans="2:2">
      <c r="B7094" s="3">
        <v>110358427</v>
      </c>
    </row>
    <row r="7095" spans="2:2">
      <c r="B7095" s="3">
        <v>110358428</v>
      </c>
    </row>
    <row r="7096" spans="2:2">
      <c r="B7096" s="3">
        <v>110358430</v>
      </c>
    </row>
    <row r="7097" spans="2:2">
      <c r="B7097" s="3">
        <v>110358432</v>
      </c>
    </row>
    <row r="7098" spans="2:2">
      <c r="B7098" s="3">
        <v>110358434</v>
      </c>
    </row>
    <row r="7099" spans="2:2">
      <c r="B7099" s="3">
        <v>110358436</v>
      </c>
    </row>
    <row r="7100" spans="2:2">
      <c r="B7100" s="3">
        <v>110359351</v>
      </c>
    </row>
    <row r="7101" spans="2:2">
      <c r="B7101" s="3">
        <v>110359399</v>
      </c>
    </row>
    <row r="7102" spans="2:2">
      <c r="B7102" s="3">
        <v>110359403</v>
      </c>
    </row>
    <row r="7103" spans="2:2">
      <c r="B7103" s="3">
        <v>110359426</v>
      </c>
    </row>
    <row r="7104" spans="2:2">
      <c r="B7104" s="3">
        <v>110359427</v>
      </c>
    </row>
    <row r="7105" spans="2:2">
      <c r="B7105" s="3">
        <v>110359432</v>
      </c>
    </row>
    <row r="7106" spans="2:2">
      <c r="B7106" s="3">
        <v>110359710</v>
      </c>
    </row>
    <row r="7107" spans="2:2">
      <c r="B7107" s="3">
        <v>110359816</v>
      </c>
    </row>
    <row r="7108" spans="2:2">
      <c r="B7108" s="3">
        <v>110360043</v>
      </c>
    </row>
    <row r="7109" spans="2:2">
      <c r="B7109" s="3">
        <v>110365397</v>
      </c>
    </row>
    <row r="7110" spans="2:2">
      <c r="B7110" s="3">
        <v>110365398</v>
      </c>
    </row>
    <row r="7111" spans="2:2">
      <c r="B7111" s="3">
        <v>110365399</v>
      </c>
    </row>
    <row r="7112" spans="2:2">
      <c r="B7112" s="3">
        <v>110365400</v>
      </c>
    </row>
    <row r="7113" spans="2:2">
      <c r="B7113" s="3">
        <v>110365402</v>
      </c>
    </row>
    <row r="7114" spans="2:2">
      <c r="B7114" s="3">
        <v>110365403</v>
      </c>
    </row>
    <row r="7115" spans="2:2">
      <c r="B7115" s="3">
        <v>110365405</v>
      </c>
    </row>
    <row r="7116" spans="2:2">
      <c r="B7116" s="3">
        <v>110365406</v>
      </c>
    </row>
    <row r="7117" spans="2:2">
      <c r="B7117" s="3">
        <v>110365566</v>
      </c>
    </row>
    <row r="7118" spans="2:2">
      <c r="B7118" s="3">
        <v>110365637</v>
      </c>
    </row>
    <row r="7119" spans="2:2">
      <c r="B7119" s="3">
        <v>110365638</v>
      </c>
    </row>
    <row r="7120" spans="2:2">
      <c r="B7120" s="3">
        <v>110365639</v>
      </c>
    </row>
    <row r="7121" spans="2:2">
      <c r="B7121" s="3">
        <v>110365640</v>
      </c>
    </row>
    <row r="7122" spans="2:2">
      <c r="B7122" s="3">
        <v>110365641</v>
      </c>
    </row>
    <row r="7123" spans="2:2">
      <c r="B7123" s="3">
        <v>110365642</v>
      </c>
    </row>
    <row r="7124" spans="2:2">
      <c r="B7124" s="3">
        <v>110365643</v>
      </c>
    </row>
    <row r="7125" spans="2:2">
      <c r="B7125" s="3">
        <v>110365644</v>
      </c>
    </row>
    <row r="7126" spans="2:2">
      <c r="B7126" s="3">
        <v>110365645</v>
      </c>
    </row>
    <row r="7127" spans="2:2">
      <c r="B7127" s="3">
        <v>110365646</v>
      </c>
    </row>
    <row r="7128" spans="2:2">
      <c r="B7128" s="3">
        <v>49853291</v>
      </c>
    </row>
    <row r="7129" spans="2:2">
      <c r="B7129" s="3">
        <v>49858295</v>
      </c>
    </row>
    <row r="7130" spans="2:2">
      <c r="B7130" s="3">
        <v>49873929</v>
      </c>
    </row>
    <row r="7131" spans="2:2">
      <c r="B7131" s="3">
        <v>49877065</v>
      </c>
    </row>
    <row r="7132" spans="2:2">
      <c r="B7132" s="3">
        <v>49885616</v>
      </c>
    </row>
    <row r="7133" spans="2:2">
      <c r="B7133" s="3">
        <v>51021176</v>
      </c>
    </row>
    <row r="7134" spans="2:2">
      <c r="B7134" s="3">
        <v>51045799</v>
      </c>
    </row>
    <row r="7135" spans="2:2">
      <c r="B7135" s="3">
        <v>51045813</v>
      </c>
    </row>
    <row r="7136" spans="2:2">
      <c r="B7136" s="3">
        <v>51045838</v>
      </c>
    </row>
    <row r="7137" spans="2:2">
      <c r="B7137" s="3">
        <v>51045858</v>
      </c>
    </row>
    <row r="7138" spans="2:2">
      <c r="B7138" s="3">
        <v>51045918</v>
      </c>
    </row>
    <row r="7139" spans="2:2">
      <c r="B7139" s="3">
        <v>51045919</v>
      </c>
    </row>
    <row r="7140" spans="2:2">
      <c r="B7140" s="3">
        <v>51046009</v>
      </c>
    </row>
    <row r="7141" spans="2:2">
      <c r="B7141" s="3">
        <v>51046025</v>
      </c>
    </row>
    <row r="7142" spans="2:2">
      <c r="B7142" s="3">
        <v>51046033</v>
      </c>
    </row>
    <row r="7143" spans="2:2">
      <c r="B7143" s="3">
        <v>51046038</v>
      </c>
    </row>
    <row r="7144" spans="2:2">
      <c r="B7144" s="3">
        <v>51046039</v>
      </c>
    </row>
    <row r="7145" spans="2:2">
      <c r="B7145" s="3">
        <v>51046041</v>
      </c>
    </row>
    <row r="7146" spans="2:2">
      <c r="B7146" s="3">
        <v>51046042</v>
      </c>
    </row>
    <row r="7147" spans="2:2">
      <c r="B7147" s="3">
        <v>51046059</v>
      </c>
    </row>
    <row r="7148" spans="2:2">
      <c r="B7148" s="3">
        <v>51100498</v>
      </c>
    </row>
    <row r="7149" spans="2:2">
      <c r="B7149" s="3">
        <v>51100502</v>
      </c>
    </row>
    <row r="7150" spans="2:2">
      <c r="B7150" s="3">
        <v>51100504</v>
      </c>
    </row>
    <row r="7151" spans="2:2">
      <c r="B7151" s="3">
        <v>51100513</v>
      </c>
    </row>
    <row r="7152" spans="2:2">
      <c r="B7152" s="3">
        <v>51100524</v>
      </c>
    </row>
    <row r="7153" spans="2:2">
      <c r="B7153" s="3">
        <v>51100529</v>
      </c>
    </row>
    <row r="7154" spans="2:2">
      <c r="B7154" s="3">
        <v>51100530</v>
      </c>
    </row>
    <row r="7155" spans="2:2">
      <c r="B7155" s="3">
        <v>51100536</v>
      </c>
    </row>
    <row r="7156" spans="2:2">
      <c r="B7156" s="3">
        <v>51100539</v>
      </c>
    </row>
    <row r="7157" spans="2:2">
      <c r="B7157" s="3">
        <v>51100541</v>
      </c>
    </row>
    <row r="7158" spans="2:2">
      <c r="B7158" s="3">
        <v>51100545</v>
      </c>
    </row>
    <row r="7159" spans="2:2">
      <c r="B7159" s="3">
        <v>51100587</v>
      </c>
    </row>
    <row r="7160" spans="2:2">
      <c r="B7160" s="3">
        <v>51100756</v>
      </c>
    </row>
    <row r="7161" spans="2:2">
      <c r="B7161" s="3">
        <v>51365974</v>
      </c>
    </row>
    <row r="7162" spans="2:2">
      <c r="B7162" s="3">
        <v>110264298</v>
      </c>
    </row>
    <row r="7163" spans="2:2">
      <c r="B7163" s="3">
        <v>110350909</v>
      </c>
    </row>
    <row r="7164" spans="2:2">
      <c r="B7164" s="3">
        <v>110358267</v>
      </c>
    </row>
    <row r="7165" spans="2:2">
      <c r="B7165" s="3">
        <v>110358268</v>
      </c>
    </row>
    <row r="7166" spans="2:2">
      <c r="B7166" s="3">
        <v>110358269</v>
      </c>
    </row>
    <row r="7167" spans="2:2">
      <c r="B7167" s="3">
        <v>110358271</v>
      </c>
    </row>
    <row r="7168" spans="2:2">
      <c r="B7168" s="3">
        <v>110358273</v>
      </c>
    </row>
    <row r="7169" spans="2:2">
      <c r="B7169" s="3">
        <v>110358275</v>
      </c>
    </row>
    <row r="7170" spans="2:2">
      <c r="B7170" s="3">
        <v>110358276</v>
      </c>
    </row>
    <row r="7171" spans="2:2">
      <c r="B7171" s="3">
        <v>110358421</v>
      </c>
    </row>
    <row r="7172" spans="2:2">
      <c r="B7172" s="3">
        <v>110358422</v>
      </c>
    </row>
    <row r="7173" spans="2:2">
      <c r="B7173" s="3">
        <v>110358426</v>
      </c>
    </row>
    <row r="7174" spans="2:2">
      <c r="B7174" s="3">
        <v>110358429</v>
      </c>
    </row>
    <row r="7175" spans="2:2">
      <c r="B7175" s="3">
        <v>110358431</v>
      </c>
    </row>
    <row r="7176" spans="2:2">
      <c r="B7176" s="3">
        <v>110358433</v>
      </c>
    </row>
    <row r="7177" spans="2:2">
      <c r="B7177" s="3">
        <v>110358435</v>
      </c>
    </row>
    <row r="7178" spans="2:2">
      <c r="B7178" s="3">
        <v>110358579</v>
      </c>
    </row>
    <row r="7179" spans="2:2">
      <c r="B7179" s="3">
        <v>110358580</v>
      </c>
    </row>
    <row r="7180" spans="2:2">
      <c r="B7180" s="3">
        <v>110358581</v>
      </c>
    </row>
    <row r="7181" spans="2:2">
      <c r="B7181" s="3">
        <v>110358583</v>
      </c>
    </row>
    <row r="7182" spans="2:2">
      <c r="B7182" s="3">
        <v>110358584</v>
      </c>
    </row>
    <row r="7183" spans="2:2">
      <c r="B7183" s="3">
        <v>110358585</v>
      </c>
    </row>
    <row r="7184" spans="2:2">
      <c r="B7184" s="3">
        <v>110359528</v>
      </c>
    </row>
    <row r="7185" spans="2:2">
      <c r="B7185" s="3">
        <v>110359716</v>
      </c>
    </row>
    <row r="7186" spans="2:2">
      <c r="B7186" s="3">
        <v>110359720</v>
      </c>
    </row>
    <row r="7187" spans="2:2">
      <c r="B7187" s="3">
        <v>110360046</v>
      </c>
    </row>
    <row r="7188" spans="2:2">
      <c r="B7188" s="3">
        <v>110365557</v>
      </c>
    </row>
    <row r="7189" spans="2:2">
      <c r="B7189" s="3">
        <v>110365558</v>
      </c>
    </row>
    <row r="7190" spans="2:2">
      <c r="B7190" s="3">
        <v>110365559</v>
      </c>
    </row>
    <row r="7191" spans="2:2">
      <c r="B7191" s="3">
        <v>110365560</v>
      </c>
    </row>
    <row r="7192" spans="2:2">
      <c r="B7192" s="3">
        <v>110365561</v>
      </c>
    </row>
    <row r="7193" spans="2:2">
      <c r="B7193" s="3">
        <v>110365562</v>
      </c>
    </row>
    <row r="7194" spans="2:2">
      <c r="B7194" s="3">
        <v>110365563</v>
      </c>
    </row>
    <row r="7195" spans="2:2">
      <c r="B7195" s="3">
        <v>110365564</v>
      </c>
    </row>
    <row r="7196" spans="2:2">
      <c r="B7196" s="3">
        <v>110365565</v>
      </c>
    </row>
    <row r="7197" spans="2:2">
      <c r="B7197" s="3">
        <v>110365678</v>
      </c>
    </row>
    <row r="7198" spans="2:2">
      <c r="B7198" s="3">
        <v>110365681</v>
      </c>
    </row>
    <row r="7199" spans="2:2">
      <c r="B7199" s="3">
        <v>110365682</v>
      </c>
    </row>
    <row r="7200" spans="2:2">
      <c r="B7200" s="3">
        <v>110365683</v>
      </c>
    </row>
    <row r="7201" spans="2:2">
      <c r="B7201" s="3">
        <v>49852984</v>
      </c>
    </row>
    <row r="7202" spans="2:2">
      <c r="B7202" s="3">
        <v>49868392</v>
      </c>
    </row>
    <row r="7203" spans="2:2">
      <c r="B7203" s="3">
        <v>51009238</v>
      </c>
    </row>
    <row r="7204" spans="2:2">
      <c r="B7204" s="3">
        <v>51046037</v>
      </c>
    </row>
    <row r="7205" spans="2:2">
      <c r="B7205" s="3">
        <v>51100302</v>
      </c>
    </row>
    <row r="7206" spans="2:2">
      <c r="B7206" s="3">
        <v>51100318</v>
      </c>
    </row>
    <row r="7207" spans="2:2">
      <c r="B7207" s="3">
        <v>51100363</v>
      </c>
    </row>
    <row r="7208" spans="2:2">
      <c r="B7208" s="3">
        <v>51100370</v>
      </c>
    </row>
    <row r="7209" spans="2:2">
      <c r="B7209" s="3">
        <v>51100374</v>
      </c>
    </row>
    <row r="7210" spans="2:2">
      <c r="B7210" s="3">
        <v>51100499</v>
      </c>
    </row>
    <row r="7211" spans="2:2">
      <c r="B7211" s="3">
        <v>51100507</v>
      </c>
    </row>
    <row r="7212" spans="2:2">
      <c r="B7212" s="3">
        <v>51100511</v>
      </c>
    </row>
    <row r="7213" spans="2:2">
      <c r="B7213" s="3">
        <v>51100522</v>
      </c>
    </row>
    <row r="7214" spans="2:2">
      <c r="B7214" s="3">
        <v>51100526</v>
      </c>
    </row>
    <row r="7215" spans="2:2">
      <c r="B7215" s="3">
        <v>51100527</v>
      </c>
    </row>
    <row r="7216" spans="2:2">
      <c r="B7216" s="3">
        <v>51100534</v>
      </c>
    </row>
    <row r="7217" spans="2:2">
      <c r="B7217" s="3">
        <v>51100546</v>
      </c>
    </row>
    <row r="7218" spans="2:2">
      <c r="B7218" s="3">
        <v>51100764</v>
      </c>
    </row>
    <row r="7219" spans="2:2">
      <c r="B7219" s="3">
        <v>51100770</v>
      </c>
    </row>
    <row r="7220" spans="2:2">
      <c r="B7220" s="3">
        <v>51100780</v>
      </c>
    </row>
    <row r="7221" spans="2:2">
      <c r="B7221" s="3">
        <v>51100781</v>
      </c>
    </row>
    <row r="7222" spans="2:2">
      <c r="B7222" s="3">
        <v>51100784</v>
      </c>
    </row>
    <row r="7223" spans="2:2">
      <c r="B7223" s="3">
        <v>51365539</v>
      </c>
    </row>
    <row r="7224" spans="2:2">
      <c r="B7224" s="3">
        <v>110358425</v>
      </c>
    </row>
    <row r="7225" spans="2:2">
      <c r="B7225" s="3">
        <v>110358458</v>
      </c>
    </row>
    <row r="7226" spans="2:2">
      <c r="B7226" s="3">
        <v>110358459</v>
      </c>
    </row>
    <row r="7227" spans="2:2">
      <c r="B7227" s="3">
        <v>110358460</v>
      </c>
    </row>
    <row r="7228" spans="2:2">
      <c r="B7228" s="3">
        <v>110358461</v>
      </c>
    </row>
    <row r="7229" spans="2:2">
      <c r="B7229" s="3">
        <v>110358462</v>
      </c>
    </row>
    <row r="7230" spans="2:2">
      <c r="B7230" s="3">
        <v>110358463</v>
      </c>
    </row>
    <row r="7231" spans="2:2">
      <c r="B7231" s="3">
        <v>110358464</v>
      </c>
    </row>
    <row r="7232" spans="2:2">
      <c r="B7232" s="3">
        <v>110358497</v>
      </c>
    </row>
    <row r="7233" spans="2:2">
      <c r="B7233" s="3">
        <v>110358498</v>
      </c>
    </row>
    <row r="7234" spans="2:2">
      <c r="B7234" s="3">
        <v>110358499</v>
      </c>
    </row>
    <row r="7235" spans="2:2">
      <c r="B7235" s="3">
        <v>110358500</v>
      </c>
    </row>
    <row r="7236" spans="2:2">
      <c r="B7236" s="3">
        <v>110358501</v>
      </c>
    </row>
    <row r="7237" spans="2:2">
      <c r="B7237" s="3">
        <v>110358502</v>
      </c>
    </row>
    <row r="7238" spans="2:2">
      <c r="B7238" s="3">
        <v>110358504</v>
      </c>
    </row>
    <row r="7239" spans="2:2">
      <c r="B7239" s="3">
        <v>110358506</v>
      </c>
    </row>
    <row r="7240" spans="2:2">
      <c r="B7240" s="3">
        <v>110358577</v>
      </c>
    </row>
    <row r="7241" spans="2:2">
      <c r="B7241" s="3">
        <v>110358578</v>
      </c>
    </row>
    <row r="7242" spans="2:2">
      <c r="B7242" s="3">
        <v>110358582</v>
      </c>
    </row>
    <row r="7243" spans="2:2">
      <c r="B7243" s="3">
        <v>110359347</v>
      </c>
    </row>
    <row r="7244" spans="2:2">
      <c r="B7244" s="3">
        <v>110359431</v>
      </c>
    </row>
    <row r="7245" spans="2:2">
      <c r="B7245" s="3">
        <v>110359435</v>
      </c>
    </row>
    <row r="7246" spans="2:2">
      <c r="B7246" s="3">
        <v>110359560</v>
      </c>
    </row>
    <row r="7247" spans="2:2">
      <c r="B7247" s="3">
        <v>110359628</v>
      </c>
    </row>
    <row r="7248" spans="2:2">
      <c r="B7248" s="3">
        <v>110360038</v>
      </c>
    </row>
    <row r="7249" spans="2:2">
      <c r="B7249" s="3">
        <v>110365401</v>
      </c>
    </row>
    <row r="7250" spans="2:2">
      <c r="B7250" s="3">
        <v>110365404</v>
      </c>
    </row>
    <row r="7251" spans="2:2">
      <c r="B7251" s="3">
        <v>110365567</v>
      </c>
    </row>
    <row r="7252" spans="2:2">
      <c r="B7252" s="3">
        <v>110365568</v>
      </c>
    </row>
    <row r="7253" spans="2:2">
      <c r="B7253" s="3">
        <v>110365570</v>
      </c>
    </row>
    <row r="7254" spans="2:2">
      <c r="B7254" s="3">
        <v>110365571</v>
      </c>
    </row>
    <row r="7255" spans="2:2">
      <c r="B7255" s="3">
        <v>110365572</v>
      </c>
    </row>
    <row r="7256" spans="2:2">
      <c r="B7256" s="3">
        <v>110365573</v>
      </c>
    </row>
    <row r="7257" spans="2:2">
      <c r="B7257" s="3">
        <v>110365574</v>
      </c>
    </row>
    <row r="7258" spans="2:2">
      <c r="B7258" s="3">
        <v>110365575</v>
      </c>
    </row>
    <row r="7259" spans="2:2">
      <c r="B7259" s="3">
        <v>110365576</v>
      </c>
    </row>
    <row r="7260" spans="2:2">
      <c r="B7260" s="3">
        <v>110365677</v>
      </c>
    </row>
    <row r="7261" spans="2:2">
      <c r="B7261" s="3">
        <v>110365680</v>
      </c>
    </row>
    <row r="7262" spans="2:2">
      <c r="B7262" s="3">
        <v>110365684</v>
      </c>
    </row>
    <row r="7263" spans="2:2">
      <c r="B7263" s="3">
        <v>110365685</v>
      </c>
    </row>
    <row r="7264" spans="2:2">
      <c r="B7264" s="3">
        <v>110365686</v>
      </c>
    </row>
    <row r="7265" spans="2:2">
      <c r="B7265" s="3">
        <v>110365717</v>
      </c>
    </row>
    <row r="7266" spans="2:2">
      <c r="B7266" s="3">
        <v>110365718</v>
      </c>
    </row>
    <row r="7267" spans="2:2">
      <c r="B7267" s="3">
        <v>110365719</v>
      </c>
    </row>
    <row r="7268" spans="2:2">
      <c r="B7268" s="3">
        <v>110365720</v>
      </c>
    </row>
    <row r="7269" spans="2:2">
      <c r="B7269" s="3">
        <v>110365721</v>
      </c>
    </row>
    <row r="7270" spans="2:2">
      <c r="B7270" s="3">
        <v>110365722</v>
      </c>
    </row>
    <row r="7271" spans="2:2">
      <c r="B7271" s="3">
        <v>110365726</v>
      </c>
    </row>
    <row r="7272" spans="2:2">
      <c r="B7272" s="3">
        <v>130097510</v>
      </c>
    </row>
    <row r="7273" spans="2:2">
      <c r="B7273" s="3">
        <v>49850453</v>
      </c>
    </row>
    <row r="7274" spans="2:2">
      <c r="B7274" s="3">
        <v>49863305</v>
      </c>
    </row>
    <row r="7275" spans="2:2">
      <c r="B7275" s="3">
        <v>49868455</v>
      </c>
    </row>
    <row r="7276" spans="2:2">
      <c r="B7276" s="3">
        <v>49876847</v>
      </c>
    </row>
    <row r="7277" spans="2:2">
      <c r="B7277" s="3">
        <v>49913794</v>
      </c>
    </row>
    <row r="7278" spans="2:2">
      <c r="B7278" s="3">
        <v>50996983</v>
      </c>
    </row>
    <row r="7279" spans="2:2">
      <c r="B7279" s="3">
        <v>51046034</v>
      </c>
    </row>
    <row r="7280" spans="2:2">
      <c r="B7280" s="3">
        <v>51046063</v>
      </c>
    </row>
    <row r="7281" spans="2:2">
      <c r="B7281" s="3">
        <v>51061648</v>
      </c>
    </row>
    <row r="7282" spans="2:2">
      <c r="B7282" s="3">
        <v>51061656</v>
      </c>
    </row>
    <row r="7283" spans="2:2">
      <c r="B7283" s="3">
        <v>51061665</v>
      </c>
    </row>
    <row r="7284" spans="2:2">
      <c r="B7284" s="3">
        <v>51068056</v>
      </c>
    </row>
    <row r="7285" spans="2:2">
      <c r="B7285" s="3">
        <v>51073257</v>
      </c>
    </row>
    <row r="7286" spans="2:2">
      <c r="B7286" s="3">
        <v>51084223</v>
      </c>
    </row>
    <row r="7287" spans="2:2">
      <c r="B7287" s="3">
        <v>51100240</v>
      </c>
    </row>
    <row r="7288" spans="2:2">
      <c r="B7288" s="3">
        <v>51100506</v>
      </c>
    </row>
    <row r="7289" spans="2:2">
      <c r="B7289" s="3">
        <v>51100516</v>
      </c>
    </row>
    <row r="7290" spans="2:2">
      <c r="B7290" s="3">
        <v>51100518</v>
      </c>
    </row>
    <row r="7291" spans="2:2">
      <c r="B7291" s="3">
        <v>51100525</v>
      </c>
    </row>
    <row r="7292" spans="2:2">
      <c r="B7292" s="3">
        <v>51100532</v>
      </c>
    </row>
    <row r="7293" spans="2:2">
      <c r="B7293" s="3">
        <v>51365493</v>
      </c>
    </row>
    <row r="7294" spans="2:2">
      <c r="B7294" s="3">
        <v>51470039</v>
      </c>
    </row>
    <row r="7295" spans="2:2">
      <c r="B7295" s="3">
        <v>58027227</v>
      </c>
    </row>
    <row r="7296" spans="2:2">
      <c r="B7296" s="3">
        <v>110358274</v>
      </c>
    </row>
    <row r="7297" spans="2:2">
      <c r="B7297" s="3">
        <v>110358465</v>
      </c>
    </row>
    <row r="7298" spans="2:2">
      <c r="B7298" s="3">
        <v>110358507</v>
      </c>
    </row>
    <row r="7299" spans="2:2">
      <c r="B7299" s="3">
        <v>110358508</v>
      </c>
    </row>
    <row r="7300" spans="2:2">
      <c r="B7300" s="3">
        <v>110358509</v>
      </c>
    </row>
    <row r="7301" spans="2:2">
      <c r="B7301" s="3">
        <v>110358510</v>
      </c>
    </row>
    <row r="7302" spans="2:2">
      <c r="B7302" s="3">
        <v>110358511</v>
      </c>
    </row>
    <row r="7303" spans="2:2">
      <c r="B7303" s="3">
        <v>110358512</v>
      </c>
    </row>
    <row r="7304" spans="2:2">
      <c r="B7304" s="3">
        <v>110358514</v>
      </c>
    </row>
    <row r="7305" spans="2:2">
      <c r="B7305" s="3">
        <v>110358515</v>
      </c>
    </row>
    <row r="7306" spans="2:2">
      <c r="B7306" s="3">
        <v>110358516</v>
      </c>
    </row>
    <row r="7307" spans="2:2">
      <c r="B7307" s="3">
        <v>110359458</v>
      </c>
    </row>
    <row r="7308" spans="2:2">
      <c r="B7308" s="3">
        <v>110359712</v>
      </c>
    </row>
    <row r="7309" spans="2:2">
      <c r="B7309" s="3">
        <v>110359719</v>
      </c>
    </row>
    <row r="7310" spans="2:2">
      <c r="B7310" s="3">
        <v>110359725</v>
      </c>
    </row>
    <row r="7311" spans="2:2">
      <c r="B7311" s="3">
        <v>110365477</v>
      </c>
    </row>
    <row r="7312" spans="2:2">
      <c r="B7312" s="3">
        <v>110365478</v>
      </c>
    </row>
    <row r="7313" spans="2:2">
      <c r="B7313" s="3">
        <v>110365479</v>
      </c>
    </row>
    <row r="7314" spans="2:2">
      <c r="B7314" s="3">
        <v>110365480</v>
      </c>
    </row>
    <row r="7315" spans="2:2">
      <c r="B7315" s="3">
        <v>110365481</v>
      </c>
    </row>
    <row r="7316" spans="2:2">
      <c r="B7316" s="3">
        <v>110365482</v>
      </c>
    </row>
    <row r="7317" spans="2:2">
      <c r="B7317" s="3">
        <v>110365483</v>
      </c>
    </row>
    <row r="7318" spans="2:2">
      <c r="B7318" s="3">
        <v>110365484</v>
      </c>
    </row>
    <row r="7319" spans="2:2">
      <c r="B7319" s="3">
        <v>110365485</v>
      </c>
    </row>
    <row r="7320" spans="2:2">
      <c r="B7320" s="3">
        <v>110365486</v>
      </c>
    </row>
    <row r="7321" spans="2:2">
      <c r="B7321" s="3">
        <v>110365569</v>
      </c>
    </row>
    <row r="7322" spans="2:2">
      <c r="B7322" s="3">
        <v>110365597</v>
      </c>
    </row>
    <row r="7323" spans="2:2">
      <c r="B7323" s="3">
        <v>110365598</v>
      </c>
    </row>
    <row r="7324" spans="2:2">
      <c r="B7324" s="3">
        <v>110365599</v>
      </c>
    </row>
    <row r="7325" spans="2:2">
      <c r="B7325" s="3">
        <v>110365600</v>
      </c>
    </row>
    <row r="7326" spans="2:2">
      <c r="B7326" s="3">
        <v>110365601</v>
      </c>
    </row>
    <row r="7327" spans="2:2">
      <c r="B7327" s="3">
        <v>110365603</v>
      </c>
    </row>
    <row r="7328" spans="2:2">
      <c r="B7328" s="3">
        <v>110365605</v>
      </c>
    </row>
    <row r="7329" spans="2:2">
      <c r="B7329" s="3">
        <v>110365606</v>
      </c>
    </row>
    <row r="7330" spans="2:2">
      <c r="B7330" s="3">
        <v>110365688</v>
      </c>
    </row>
    <row r="7331" spans="2:2">
      <c r="B7331" s="3">
        <v>110365689</v>
      </c>
    </row>
    <row r="7332" spans="2:2">
      <c r="B7332" s="3">
        <v>110365690</v>
      </c>
    </row>
    <row r="7333" spans="2:2">
      <c r="B7333" s="3">
        <v>110365691</v>
      </c>
    </row>
    <row r="7334" spans="2:2">
      <c r="B7334" s="3">
        <v>110365692</v>
      </c>
    </row>
    <row r="7335" spans="2:2">
      <c r="B7335" s="3">
        <v>110365693</v>
      </c>
    </row>
    <row r="7336" spans="2:2">
      <c r="B7336" s="3">
        <v>110365694</v>
      </c>
    </row>
    <row r="7337" spans="2:2">
      <c r="B7337" s="3">
        <v>110365695</v>
      </c>
    </row>
    <row r="7338" spans="2:2">
      <c r="B7338" s="3">
        <v>110365696</v>
      </c>
    </row>
    <row r="7339" spans="2:2">
      <c r="B7339" s="3">
        <v>110365725</v>
      </c>
    </row>
    <row r="7340" spans="2:2">
      <c r="B7340" s="3">
        <v>49853108</v>
      </c>
    </row>
    <row r="7341" spans="2:2">
      <c r="B7341" s="3">
        <v>49861067</v>
      </c>
    </row>
    <row r="7342" spans="2:2">
      <c r="B7342" s="3">
        <v>49869963</v>
      </c>
    </row>
    <row r="7343" spans="2:2">
      <c r="B7343" s="3">
        <v>49873784</v>
      </c>
    </row>
    <row r="7344" spans="2:2">
      <c r="B7344" s="3">
        <v>49877271</v>
      </c>
    </row>
    <row r="7345" spans="2:2">
      <c r="B7345" s="3">
        <v>51045807</v>
      </c>
    </row>
    <row r="7346" spans="2:2">
      <c r="B7346" s="3">
        <v>51045920</v>
      </c>
    </row>
    <row r="7347" spans="2:2">
      <c r="B7347" s="3">
        <v>51061460</v>
      </c>
    </row>
    <row r="7348" spans="2:2">
      <c r="B7348" s="3">
        <v>51061655</v>
      </c>
    </row>
    <row r="7349" spans="2:2">
      <c r="B7349" s="3">
        <v>51068060</v>
      </c>
    </row>
    <row r="7350" spans="2:2">
      <c r="B7350" s="3">
        <v>51068066</v>
      </c>
    </row>
    <row r="7351" spans="2:2">
      <c r="B7351" s="3">
        <v>51100305</v>
      </c>
    </row>
    <row r="7352" spans="2:2">
      <c r="B7352" s="3">
        <v>51100503</v>
      </c>
    </row>
    <row r="7353" spans="2:2">
      <c r="B7353" s="3">
        <v>51100505</v>
      </c>
    </row>
    <row r="7354" spans="2:2">
      <c r="B7354" s="3">
        <v>51100512</v>
      </c>
    </row>
    <row r="7355" spans="2:2">
      <c r="B7355" s="3">
        <v>51100517</v>
      </c>
    </row>
    <row r="7356" spans="2:2">
      <c r="B7356" s="3">
        <v>51100521</v>
      </c>
    </row>
    <row r="7357" spans="2:2">
      <c r="B7357" s="3">
        <v>51100580</v>
      </c>
    </row>
    <row r="7358" spans="2:2">
      <c r="B7358" s="3">
        <v>51100747</v>
      </c>
    </row>
    <row r="7359" spans="2:2">
      <c r="B7359" s="3">
        <v>51100768</v>
      </c>
    </row>
    <row r="7360" spans="2:2">
      <c r="B7360" s="3">
        <v>110358207</v>
      </c>
    </row>
    <row r="7361" spans="2:2">
      <c r="B7361" s="3">
        <v>110358208</v>
      </c>
    </row>
    <row r="7362" spans="2:2">
      <c r="B7362" s="3">
        <v>110358209</v>
      </c>
    </row>
    <row r="7363" spans="2:2">
      <c r="B7363" s="3">
        <v>110358211</v>
      </c>
    </row>
    <row r="7364" spans="2:2">
      <c r="B7364" s="3">
        <v>110358212</v>
      </c>
    </row>
    <row r="7365" spans="2:2">
      <c r="B7365" s="3">
        <v>110358213</v>
      </c>
    </row>
    <row r="7366" spans="2:2">
      <c r="B7366" s="3">
        <v>110358215</v>
      </c>
    </row>
    <row r="7367" spans="2:2">
      <c r="B7367" s="3">
        <v>110358216</v>
      </c>
    </row>
    <row r="7368" spans="2:2">
      <c r="B7368" s="3">
        <v>110358297</v>
      </c>
    </row>
    <row r="7369" spans="2:2">
      <c r="B7369" s="3">
        <v>110358299</v>
      </c>
    </row>
    <row r="7370" spans="2:2">
      <c r="B7370" s="3">
        <v>110358300</v>
      </c>
    </row>
    <row r="7371" spans="2:2">
      <c r="B7371" s="3">
        <v>110358301</v>
      </c>
    </row>
    <row r="7372" spans="2:2">
      <c r="B7372" s="3">
        <v>110358302</v>
      </c>
    </row>
    <row r="7373" spans="2:2">
      <c r="B7373" s="3">
        <v>110358303</v>
      </c>
    </row>
    <row r="7374" spans="2:2">
      <c r="B7374" s="3">
        <v>110358304</v>
      </c>
    </row>
    <row r="7375" spans="2:2">
      <c r="B7375" s="3">
        <v>110358305</v>
      </c>
    </row>
    <row r="7376" spans="2:2">
      <c r="B7376" s="3">
        <v>110358347</v>
      </c>
    </row>
    <row r="7377" spans="2:2">
      <c r="B7377" s="3">
        <v>110358348</v>
      </c>
    </row>
    <row r="7378" spans="2:2">
      <c r="B7378" s="3">
        <v>110358349</v>
      </c>
    </row>
    <row r="7379" spans="2:2">
      <c r="B7379" s="3">
        <v>110358350</v>
      </c>
    </row>
    <row r="7380" spans="2:2">
      <c r="B7380" s="3">
        <v>110358351</v>
      </c>
    </row>
    <row r="7381" spans="2:2">
      <c r="B7381" s="3">
        <v>110358352</v>
      </c>
    </row>
    <row r="7382" spans="2:2">
      <c r="B7382" s="3">
        <v>110358353</v>
      </c>
    </row>
    <row r="7383" spans="2:2">
      <c r="B7383" s="3">
        <v>110358354</v>
      </c>
    </row>
    <row r="7384" spans="2:2">
      <c r="B7384" s="3">
        <v>110358355</v>
      </c>
    </row>
    <row r="7385" spans="2:2">
      <c r="B7385" s="3">
        <v>110358356</v>
      </c>
    </row>
    <row r="7386" spans="2:2">
      <c r="B7386" s="3">
        <v>110358420</v>
      </c>
    </row>
    <row r="7387" spans="2:2">
      <c r="B7387" s="3">
        <v>110358457</v>
      </c>
    </row>
    <row r="7388" spans="2:2">
      <c r="B7388" s="3">
        <v>110358503</v>
      </c>
    </row>
    <row r="7389" spans="2:2">
      <c r="B7389" s="3">
        <v>110358505</v>
      </c>
    </row>
    <row r="7390" spans="2:2">
      <c r="B7390" s="3">
        <v>110359451</v>
      </c>
    </row>
    <row r="7391" spans="2:2">
      <c r="B7391" s="3">
        <v>110359452</v>
      </c>
    </row>
    <row r="7392" spans="2:2">
      <c r="B7392" s="3">
        <v>110359455</v>
      </c>
    </row>
    <row r="7393" spans="2:2">
      <c r="B7393" s="3">
        <v>110359724</v>
      </c>
    </row>
    <row r="7394" spans="2:2">
      <c r="B7394" s="3">
        <v>49857866</v>
      </c>
    </row>
    <row r="7395" spans="2:2">
      <c r="B7395" s="3">
        <v>49868161</v>
      </c>
    </row>
    <row r="7396" spans="2:2">
      <c r="B7396" s="3">
        <v>49868360</v>
      </c>
    </row>
    <row r="7397" spans="2:2">
      <c r="B7397" s="3">
        <v>49876842</v>
      </c>
    </row>
    <row r="7398" spans="2:2">
      <c r="B7398" s="3">
        <v>49877060</v>
      </c>
    </row>
    <row r="7399" spans="2:2">
      <c r="B7399" s="3">
        <v>50996896</v>
      </c>
    </row>
    <row r="7400" spans="2:2">
      <c r="B7400" s="3">
        <v>50996905</v>
      </c>
    </row>
    <row r="7401" spans="2:2">
      <c r="B7401" s="3">
        <v>51084425</v>
      </c>
    </row>
    <row r="7402" spans="2:2">
      <c r="B7402" s="3">
        <v>51100319</v>
      </c>
    </row>
    <row r="7403" spans="2:2">
      <c r="B7403" s="3">
        <v>51100323</v>
      </c>
    </row>
    <row r="7404" spans="2:2">
      <c r="B7404" s="3">
        <v>51100324</v>
      </c>
    </row>
    <row r="7405" spans="2:2">
      <c r="B7405" s="3">
        <v>51100343</v>
      </c>
    </row>
    <row r="7406" spans="2:2">
      <c r="B7406" s="3">
        <v>51100349</v>
      </c>
    </row>
    <row r="7407" spans="2:2">
      <c r="B7407" s="3">
        <v>51100365</v>
      </c>
    </row>
    <row r="7408" spans="2:2">
      <c r="B7408" s="3">
        <v>51100368</v>
      </c>
    </row>
    <row r="7409" spans="2:2">
      <c r="B7409" s="3">
        <v>51100391</v>
      </c>
    </row>
    <row r="7410" spans="2:2">
      <c r="B7410" s="3">
        <v>51100537</v>
      </c>
    </row>
    <row r="7411" spans="2:2">
      <c r="B7411" s="3">
        <v>51100540</v>
      </c>
    </row>
    <row r="7412" spans="2:2">
      <c r="B7412" s="3">
        <v>51100543</v>
      </c>
    </row>
    <row r="7413" spans="2:2">
      <c r="B7413" s="3">
        <v>51100752</v>
      </c>
    </row>
    <row r="7414" spans="2:2">
      <c r="B7414" s="3">
        <v>51100758</v>
      </c>
    </row>
    <row r="7415" spans="2:2">
      <c r="B7415" s="3">
        <v>51100771</v>
      </c>
    </row>
    <row r="7416" spans="2:2">
      <c r="B7416" s="3">
        <v>51100782</v>
      </c>
    </row>
    <row r="7417" spans="2:2">
      <c r="B7417" s="3">
        <v>51164504</v>
      </c>
    </row>
    <row r="7418" spans="2:2">
      <c r="B7418" s="3">
        <v>110264281</v>
      </c>
    </row>
    <row r="7419" spans="2:2">
      <c r="B7419" s="3">
        <v>110312960</v>
      </c>
    </row>
    <row r="7420" spans="2:2">
      <c r="B7420" s="3">
        <v>110358169</v>
      </c>
    </row>
    <row r="7421" spans="2:2">
      <c r="B7421" s="3">
        <v>110358170</v>
      </c>
    </row>
    <row r="7422" spans="2:2">
      <c r="B7422" s="3">
        <v>110358176</v>
      </c>
    </row>
    <row r="7423" spans="2:2">
      <c r="B7423" s="3">
        <v>110358214</v>
      </c>
    </row>
    <row r="7424" spans="2:2">
      <c r="B7424" s="3">
        <v>110358298</v>
      </c>
    </row>
    <row r="7425" spans="2:2">
      <c r="B7425" s="3">
        <v>110358306</v>
      </c>
    </row>
    <row r="7426" spans="2:2">
      <c r="B7426" s="3">
        <v>110358307</v>
      </c>
    </row>
    <row r="7427" spans="2:2">
      <c r="B7427" s="3">
        <v>110358308</v>
      </c>
    </row>
    <row r="7428" spans="2:2">
      <c r="B7428" s="3">
        <v>110358311</v>
      </c>
    </row>
    <row r="7429" spans="2:2">
      <c r="B7429" s="3">
        <v>110358312</v>
      </c>
    </row>
    <row r="7430" spans="2:2">
      <c r="B7430" s="3">
        <v>110358314</v>
      </c>
    </row>
    <row r="7431" spans="2:2">
      <c r="B7431" s="3">
        <v>110358586</v>
      </c>
    </row>
    <row r="7432" spans="2:2">
      <c r="B7432" s="3">
        <v>110359377</v>
      </c>
    </row>
    <row r="7433" spans="2:2">
      <c r="B7433" s="3">
        <v>110359378</v>
      </c>
    </row>
    <row r="7434" spans="2:2">
      <c r="B7434" s="3">
        <v>110359379</v>
      </c>
    </row>
    <row r="7435" spans="2:2">
      <c r="B7435" s="3">
        <v>110359380</v>
      </c>
    </row>
    <row r="7436" spans="2:2">
      <c r="B7436" s="3">
        <v>110359381</v>
      </c>
    </row>
    <row r="7437" spans="2:2">
      <c r="B7437" s="3">
        <v>110359382</v>
      </c>
    </row>
    <row r="7438" spans="2:2">
      <c r="B7438" s="3">
        <v>110359384</v>
      </c>
    </row>
    <row r="7439" spans="2:2">
      <c r="B7439" s="3">
        <v>110359385</v>
      </c>
    </row>
    <row r="7440" spans="2:2">
      <c r="B7440" s="3">
        <v>110359386</v>
      </c>
    </row>
    <row r="7441" spans="2:2">
      <c r="B7441" s="3">
        <v>110359391</v>
      </c>
    </row>
    <row r="7442" spans="2:2">
      <c r="B7442" s="3">
        <v>110359449</v>
      </c>
    </row>
    <row r="7443" spans="2:2">
      <c r="B7443" s="3">
        <v>110359453</v>
      </c>
    </row>
    <row r="7444" spans="2:2">
      <c r="B7444" s="3">
        <v>110359677</v>
      </c>
    </row>
    <row r="7445" spans="2:2">
      <c r="B7445" s="3">
        <v>110359678</v>
      </c>
    </row>
    <row r="7446" spans="2:2">
      <c r="B7446" s="3">
        <v>110359679</v>
      </c>
    </row>
    <row r="7447" spans="2:2">
      <c r="B7447" s="3">
        <v>110359680</v>
      </c>
    </row>
    <row r="7448" spans="2:2">
      <c r="B7448" s="3">
        <v>110359682</v>
      </c>
    </row>
    <row r="7449" spans="2:2">
      <c r="B7449" s="3">
        <v>110359683</v>
      </c>
    </row>
    <row r="7450" spans="2:2">
      <c r="B7450" s="3">
        <v>110359685</v>
      </c>
    </row>
    <row r="7451" spans="2:2">
      <c r="B7451" s="3">
        <v>110359686</v>
      </c>
    </row>
    <row r="7452" spans="2:2">
      <c r="B7452" s="3">
        <v>110365358</v>
      </c>
    </row>
    <row r="7453" spans="2:2">
      <c r="B7453" s="3">
        <v>110365679</v>
      </c>
    </row>
    <row r="7454" spans="2:2">
      <c r="B7454" s="3">
        <v>49853398</v>
      </c>
    </row>
    <row r="7455" spans="2:2">
      <c r="B7455" s="3">
        <v>49863372</v>
      </c>
    </row>
    <row r="7456" spans="2:2">
      <c r="B7456" s="3">
        <v>49863505</v>
      </c>
    </row>
    <row r="7457" spans="2:2">
      <c r="B7457" s="3">
        <v>49863686</v>
      </c>
    </row>
    <row r="7458" spans="2:2">
      <c r="B7458" s="3">
        <v>49864212</v>
      </c>
    </row>
    <row r="7459" spans="2:2">
      <c r="B7459" s="3">
        <v>49868275</v>
      </c>
    </row>
    <row r="7460" spans="2:2">
      <c r="B7460" s="3">
        <v>49873439</v>
      </c>
    </row>
    <row r="7461" spans="2:2">
      <c r="B7461" s="3">
        <v>49873760</v>
      </c>
    </row>
    <row r="7462" spans="2:2">
      <c r="B7462" s="3">
        <v>49889352</v>
      </c>
    </row>
    <row r="7463" spans="2:2">
      <c r="B7463" s="3">
        <v>49891195</v>
      </c>
    </row>
    <row r="7464" spans="2:2">
      <c r="B7464" s="3">
        <v>49896918</v>
      </c>
    </row>
    <row r="7465" spans="2:2">
      <c r="B7465" s="3">
        <v>49897119</v>
      </c>
    </row>
    <row r="7466" spans="2:2">
      <c r="B7466" s="3">
        <v>49900244</v>
      </c>
    </row>
    <row r="7467" spans="2:2">
      <c r="B7467" s="3">
        <v>49902344</v>
      </c>
    </row>
    <row r="7468" spans="2:2">
      <c r="B7468" s="3">
        <v>50060521</v>
      </c>
    </row>
    <row r="7469" spans="2:2">
      <c r="B7469" s="3">
        <v>50997410</v>
      </c>
    </row>
    <row r="7470" spans="2:2">
      <c r="B7470" s="3">
        <v>51045922</v>
      </c>
    </row>
    <row r="7471" spans="2:2">
      <c r="B7471" s="3">
        <v>51045927</v>
      </c>
    </row>
    <row r="7472" spans="2:2">
      <c r="B7472" s="3">
        <v>51046015</v>
      </c>
    </row>
    <row r="7473" spans="2:2">
      <c r="B7473" s="3">
        <v>51084193</v>
      </c>
    </row>
    <row r="7474" spans="2:2">
      <c r="B7474" s="3">
        <v>51084429</v>
      </c>
    </row>
    <row r="7475" spans="2:2">
      <c r="B7475" s="3">
        <v>51096956</v>
      </c>
    </row>
    <row r="7476" spans="2:2">
      <c r="B7476" s="3">
        <v>51100312</v>
      </c>
    </row>
    <row r="7477" spans="2:2">
      <c r="B7477" s="3">
        <v>51100341</v>
      </c>
    </row>
    <row r="7478" spans="2:2">
      <c r="B7478" s="3">
        <v>51100353</v>
      </c>
    </row>
    <row r="7479" spans="2:2">
      <c r="B7479" s="3">
        <v>51100357</v>
      </c>
    </row>
    <row r="7480" spans="2:2">
      <c r="B7480" s="3">
        <v>51100364</v>
      </c>
    </row>
    <row r="7481" spans="2:2">
      <c r="B7481" s="3">
        <v>51100510</v>
      </c>
    </row>
    <row r="7482" spans="2:2">
      <c r="B7482" s="3">
        <v>51100542</v>
      </c>
    </row>
    <row r="7483" spans="2:2">
      <c r="B7483" s="3">
        <v>51100547</v>
      </c>
    </row>
    <row r="7484" spans="2:2">
      <c r="B7484" s="3">
        <v>51100749</v>
      </c>
    </row>
    <row r="7485" spans="2:2">
      <c r="B7485" s="3">
        <v>51100751</v>
      </c>
    </row>
    <row r="7486" spans="2:2">
      <c r="B7486" s="3">
        <v>110358167</v>
      </c>
    </row>
    <row r="7487" spans="2:2">
      <c r="B7487" s="3">
        <v>110358173</v>
      </c>
    </row>
    <row r="7488" spans="2:2">
      <c r="B7488" s="3">
        <v>110358466</v>
      </c>
    </row>
    <row r="7489" spans="2:2">
      <c r="B7489" s="3">
        <v>110359367</v>
      </c>
    </row>
    <row r="7490" spans="2:2">
      <c r="B7490" s="3">
        <v>110359369</v>
      </c>
    </row>
    <row r="7491" spans="2:2">
      <c r="B7491" s="3">
        <v>110359371</v>
      </c>
    </row>
    <row r="7492" spans="2:2">
      <c r="B7492" s="3">
        <v>110359372</v>
      </c>
    </row>
    <row r="7493" spans="2:2">
      <c r="B7493" s="3">
        <v>110359375</v>
      </c>
    </row>
    <row r="7494" spans="2:2">
      <c r="B7494" s="3">
        <v>110359376</v>
      </c>
    </row>
    <row r="7495" spans="2:2">
      <c r="B7495" s="3">
        <v>110359454</v>
      </c>
    </row>
    <row r="7496" spans="2:2">
      <c r="B7496" s="3">
        <v>110359466</v>
      </c>
    </row>
    <row r="7497" spans="2:2">
      <c r="B7497" s="3">
        <v>110359469</v>
      </c>
    </row>
    <row r="7498" spans="2:2">
      <c r="B7498" s="3">
        <v>110359681</v>
      </c>
    </row>
    <row r="7499" spans="2:2">
      <c r="B7499" s="3">
        <v>110359684</v>
      </c>
    </row>
    <row r="7500" spans="2:2">
      <c r="B7500" s="3">
        <v>110359717</v>
      </c>
    </row>
    <row r="7501" spans="2:2">
      <c r="B7501" s="3">
        <v>110359837</v>
      </c>
    </row>
    <row r="7502" spans="2:2">
      <c r="B7502" s="3">
        <v>110359839</v>
      </c>
    </row>
    <row r="7503" spans="2:2">
      <c r="B7503" s="3">
        <v>110359842</v>
      </c>
    </row>
    <row r="7504" spans="2:2">
      <c r="B7504" s="3">
        <v>110359843</v>
      </c>
    </row>
    <row r="7505" spans="2:2">
      <c r="B7505" s="3">
        <v>110359844</v>
      </c>
    </row>
    <row r="7506" spans="2:2">
      <c r="B7506" s="3">
        <v>110359845</v>
      </c>
    </row>
    <row r="7507" spans="2:2">
      <c r="B7507" s="3">
        <v>110359846</v>
      </c>
    </row>
    <row r="7508" spans="2:2">
      <c r="B7508" s="3">
        <v>110365437</v>
      </c>
    </row>
    <row r="7509" spans="2:2">
      <c r="B7509" s="3">
        <v>110365438</v>
      </c>
    </row>
    <row r="7510" spans="2:2">
      <c r="B7510" s="3">
        <v>110365439</v>
      </c>
    </row>
    <row r="7511" spans="2:2">
      <c r="B7511" s="3">
        <v>110365440</v>
      </c>
    </row>
    <row r="7512" spans="2:2">
      <c r="B7512" s="3">
        <v>110365441</v>
      </c>
    </row>
    <row r="7513" spans="2:2">
      <c r="B7513" s="3">
        <v>110365443</v>
      </c>
    </row>
    <row r="7514" spans="2:2">
      <c r="B7514" s="3">
        <v>110365444</v>
      </c>
    </row>
    <row r="7515" spans="2:2">
      <c r="B7515" s="3">
        <v>110365445</v>
      </c>
    </row>
    <row r="7516" spans="2:2">
      <c r="B7516" s="3">
        <v>110635441</v>
      </c>
    </row>
    <row r="7517" spans="2:2">
      <c r="B7517" s="3">
        <v>49857857</v>
      </c>
    </row>
    <row r="7518" spans="2:2">
      <c r="B7518" s="3">
        <v>49861086</v>
      </c>
    </row>
    <row r="7519" spans="2:2">
      <c r="B7519" s="3">
        <v>49861180</v>
      </c>
    </row>
    <row r="7520" spans="2:2">
      <c r="B7520" s="3">
        <v>49861437</v>
      </c>
    </row>
    <row r="7521" spans="2:2">
      <c r="B7521" s="3">
        <v>49861442</v>
      </c>
    </row>
    <row r="7522" spans="2:2">
      <c r="B7522" s="3">
        <v>49863814</v>
      </c>
    </row>
    <row r="7523" spans="2:2">
      <c r="B7523" s="3">
        <v>49863821</v>
      </c>
    </row>
    <row r="7524" spans="2:2">
      <c r="B7524" s="3">
        <v>49863835</v>
      </c>
    </row>
    <row r="7525" spans="2:2">
      <c r="B7525" s="3">
        <v>49868352</v>
      </c>
    </row>
    <row r="7526" spans="2:2">
      <c r="B7526" s="3">
        <v>49868492</v>
      </c>
    </row>
    <row r="7527" spans="2:2">
      <c r="B7527" s="3">
        <v>49873429</v>
      </c>
    </row>
    <row r="7528" spans="2:2">
      <c r="B7528" s="3">
        <v>49873762</v>
      </c>
    </row>
    <row r="7529" spans="2:2">
      <c r="B7529" s="3">
        <v>49877007</v>
      </c>
    </row>
    <row r="7530" spans="2:2">
      <c r="B7530" s="3">
        <v>49896927</v>
      </c>
    </row>
    <row r="7531" spans="2:2">
      <c r="B7531" s="3">
        <v>49900632</v>
      </c>
    </row>
    <row r="7532" spans="2:2">
      <c r="B7532" s="3">
        <v>49902813</v>
      </c>
    </row>
    <row r="7533" spans="2:2">
      <c r="B7533" s="3">
        <v>50996895</v>
      </c>
    </row>
    <row r="7534" spans="2:2">
      <c r="B7534" s="3">
        <v>50996902</v>
      </c>
    </row>
    <row r="7535" spans="2:2">
      <c r="B7535" s="3">
        <v>50996981</v>
      </c>
    </row>
    <row r="7536" spans="2:2">
      <c r="B7536" s="3">
        <v>50997405</v>
      </c>
    </row>
    <row r="7537" spans="2:2">
      <c r="B7537" s="3">
        <v>51001670</v>
      </c>
    </row>
    <row r="7538" spans="2:2">
      <c r="B7538" s="3">
        <v>51045832</v>
      </c>
    </row>
    <row r="7539" spans="2:2">
      <c r="B7539" s="3">
        <v>51046048</v>
      </c>
    </row>
    <row r="7540" spans="2:2">
      <c r="B7540" s="3">
        <v>51084173</v>
      </c>
    </row>
    <row r="7541" spans="2:2">
      <c r="B7541" s="3">
        <v>51084403</v>
      </c>
    </row>
    <row r="7542" spans="2:2">
      <c r="B7542" s="3">
        <v>51084602</v>
      </c>
    </row>
    <row r="7543" spans="2:2">
      <c r="B7543" s="3">
        <v>51096841</v>
      </c>
    </row>
    <row r="7544" spans="2:2">
      <c r="B7544" s="3">
        <v>51096935</v>
      </c>
    </row>
    <row r="7545" spans="2:2">
      <c r="B7545" s="3">
        <v>51096948</v>
      </c>
    </row>
    <row r="7546" spans="2:2">
      <c r="B7546" s="3">
        <v>51096974</v>
      </c>
    </row>
    <row r="7547" spans="2:2">
      <c r="B7547" s="3">
        <v>51096992</v>
      </c>
    </row>
    <row r="7548" spans="2:2">
      <c r="B7548" s="3">
        <v>51097016</v>
      </c>
    </row>
    <row r="7549" spans="2:2">
      <c r="B7549" s="3">
        <v>51100301</v>
      </c>
    </row>
    <row r="7550" spans="2:2">
      <c r="B7550" s="3">
        <v>51100307</v>
      </c>
    </row>
    <row r="7551" spans="2:2">
      <c r="B7551" s="3">
        <v>51100313</v>
      </c>
    </row>
    <row r="7552" spans="2:2">
      <c r="B7552" s="3">
        <v>51100316</v>
      </c>
    </row>
    <row r="7553" spans="2:2">
      <c r="B7553" s="3">
        <v>51100317</v>
      </c>
    </row>
    <row r="7554" spans="2:2">
      <c r="B7554" s="3">
        <v>51100321</v>
      </c>
    </row>
    <row r="7555" spans="2:2">
      <c r="B7555" s="3">
        <v>51100335</v>
      </c>
    </row>
    <row r="7556" spans="2:2">
      <c r="B7556" s="3">
        <v>51100342</v>
      </c>
    </row>
    <row r="7557" spans="2:2">
      <c r="B7557" s="3">
        <v>51100759</v>
      </c>
    </row>
    <row r="7558" spans="2:2">
      <c r="B7558" s="3">
        <v>51100776</v>
      </c>
    </row>
    <row r="7559" spans="2:2">
      <c r="B7559" s="3">
        <v>110358313</v>
      </c>
    </row>
    <row r="7560" spans="2:2">
      <c r="B7560" s="3">
        <v>110358315</v>
      </c>
    </row>
    <row r="7561" spans="2:2">
      <c r="B7561" s="3">
        <v>110358513</v>
      </c>
    </row>
    <row r="7562" spans="2:2">
      <c r="B7562" s="3">
        <v>110358550</v>
      </c>
    </row>
    <row r="7563" spans="2:2">
      <c r="B7563" s="3">
        <v>110359368</v>
      </c>
    </row>
    <row r="7564" spans="2:2">
      <c r="B7564" s="3">
        <v>110359450</v>
      </c>
    </row>
    <row r="7565" spans="2:2">
      <c r="B7565" s="3">
        <v>110359473</v>
      </c>
    </row>
    <row r="7566" spans="2:2">
      <c r="B7566" s="3">
        <v>110359474</v>
      </c>
    </row>
    <row r="7567" spans="2:2">
      <c r="B7567" s="3">
        <v>110365767</v>
      </c>
    </row>
    <row r="7568" spans="2:2">
      <c r="B7568" s="3">
        <v>110365768</v>
      </c>
    </row>
    <row r="7569" spans="2:2">
      <c r="B7569" s="3">
        <v>110365769</v>
      </c>
    </row>
    <row r="7570" spans="2:2">
      <c r="B7570" s="3">
        <v>110365770</v>
      </c>
    </row>
    <row r="7571" spans="2:2">
      <c r="B7571" s="3">
        <v>110365771</v>
      </c>
    </row>
    <row r="7572" spans="2:2">
      <c r="B7572" s="3">
        <v>110365772</v>
      </c>
    </row>
    <row r="7573" spans="2:2">
      <c r="B7573" s="3">
        <v>110365774</v>
      </c>
    </row>
    <row r="7574" spans="2:2">
      <c r="B7574" s="3">
        <v>110365776</v>
      </c>
    </row>
    <row r="7575" spans="2:2">
      <c r="B7575" s="3">
        <v>49850317</v>
      </c>
    </row>
    <row r="7576" spans="2:2">
      <c r="B7576" s="3">
        <v>49861430</v>
      </c>
    </row>
    <row r="7577" spans="2:2">
      <c r="B7577" s="3">
        <v>49861470</v>
      </c>
    </row>
    <row r="7578" spans="2:2">
      <c r="B7578" s="3">
        <v>49868414</v>
      </c>
    </row>
    <row r="7579" spans="2:2">
      <c r="B7579" s="3">
        <v>49876860</v>
      </c>
    </row>
    <row r="7580" spans="2:2">
      <c r="B7580" s="3">
        <v>49876975</v>
      </c>
    </row>
    <row r="7581" spans="2:2">
      <c r="B7581" s="3">
        <v>49877288</v>
      </c>
    </row>
    <row r="7582" spans="2:2">
      <c r="B7582" s="3">
        <v>49891244</v>
      </c>
    </row>
    <row r="7583" spans="2:2">
      <c r="B7583" s="3">
        <v>49891343</v>
      </c>
    </row>
    <row r="7584" spans="2:2">
      <c r="B7584" s="3">
        <v>50079716</v>
      </c>
    </row>
    <row r="7585" spans="2:2">
      <c r="B7585" s="3">
        <v>50083650</v>
      </c>
    </row>
    <row r="7586" spans="2:2">
      <c r="B7586" s="3">
        <v>50990723</v>
      </c>
    </row>
    <row r="7587" spans="2:2">
      <c r="B7587" s="3">
        <v>50996932</v>
      </c>
    </row>
    <row r="7588" spans="2:2">
      <c r="B7588" s="3">
        <v>50997403</v>
      </c>
    </row>
    <row r="7589" spans="2:2">
      <c r="B7589" s="3">
        <v>51061635</v>
      </c>
    </row>
    <row r="7590" spans="2:2">
      <c r="B7590" s="3">
        <v>51061689</v>
      </c>
    </row>
    <row r="7591" spans="2:2">
      <c r="B7591" s="3">
        <v>51067960</v>
      </c>
    </row>
    <row r="7592" spans="2:2">
      <c r="B7592" s="3">
        <v>51067979</v>
      </c>
    </row>
    <row r="7593" spans="2:2">
      <c r="B7593" s="3">
        <v>51084604</v>
      </c>
    </row>
    <row r="7594" spans="2:2">
      <c r="B7594" s="3">
        <v>51100306</v>
      </c>
    </row>
    <row r="7595" spans="2:2">
      <c r="B7595" s="3">
        <v>51100310</v>
      </c>
    </row>
    <row r="7596" spans="2:2">
      <c r="B7596" s="3">
        <v>51100311</v>
      </c>
    </row>
    <row r="7597" spans="2:2">
      <c r="B7597" s="3">
        <v>51100356</v>
      </c>
    </row>
    <row r="7598" spans="2:2">
      <c r="B7598" s="3">
        <v>51100362</v>
      </c>
    </row>
    <row r="7599" spans="2:2">
      <c r="B7599" s="3">
        <v>51100366</v>
      </c>
    </row>
    <row r="7600" spans="2:2">
      <c r="B7600" s="3">
        <v>51100775</v>
      </c>
    </row>
    <row r="7601" spans="2:2">
      <c r="B7601" s="3">
        <v>51107479</v>
      </c>
    </row>
    <row r="7602" spans="2:2">
      <c r="B7602" s="3">
        <v>51161640</v>
      </c>
    </row>
    <row r="7603" spans="2:2">
      <c r="B7603" s="3">
        <v>51365846</v>
      </c>
    </row>
    <row r="7604" spans="2:2">
      <c r="B7604" s="3">
        <v>51383158</v>
      </c>
    </row>
    <row r="7605" spans="2:2">
      <c r="B7605" s="3">
        <v>51383166</v>
      </c>
    </row>
    <row r="7606" spans="2:2">
      <c r="B7606" s="3">
        <v>51425593</v>
      </c>
    </row>
    <row r="7607" spans="2:2">
      <c r="B7607" s="3">
        <v>110143335</v>
      </c>
    </row>
    <row r="7608" spans="2:2">
      <c r="B7608" s="3">
        <v>110143337</v>
      </c>
    </row>
    <row r="7609" spans="2:2">
      <c r="B7609" s="3">
        <v>110143339</v>
      </c>
    </row>
    <row r="7610" spans="2:2">
      <c r="B7610" s="3">
        <v>110143340</v>
      </c>
    </row>
    <row r="7611" spans="2:2">
      <c r="B7611" s="3">
        <v>110233819</v>
      </c>
    </row>
    <row r="7612" spans="2:2">
      <c r="B7612" s="3">
        <v>110245176</v>
      </c>
    </row>
    <row r="7613" spans="2:2">
      <c r="B7613" s="3">
        <v>110264385</v>
      </c>
    </row>
    <row r="7614" spans="2:2">
      <c r="B7614" s="3">
        <v>110358175</v>
      </c>
    </row>
    <row r="7615" spans="2:2">
      <c r="B7615" s="3">
        <v>110358551</v>
      </c>
    </row>
    <row r="7616" spans="2:2">
      <c r="B7616" s="3">
        <v>110359337</v>
      </c>
    </row>
    <row r="7617" spans="2:2">
      <c r="B7617" s="3">
        <v>110359338</v>
      </c>
    </row>
    <row r="7618" spans="2:2">
      <c r="B7618" s="3">
        <v>110359339</v>
      </c>
    </row>
    <row r="7619" spans="2:2">
      <c r="B7619" s="3">
        <v>110359341</v>
      </c>
    </row>
    <row r="7620" spans="2:2">
      <c r="B7620" s="3">
        <v>110359343</v>
      </c>
    </row>
    <row r="7621" spans="2:2">
      <c r="B7621" s="3">
        <v>110359344</v>
      </c>
    </row>
    <row r="7622" spans="2:2">
      <c r="B7622" s="3">
        <v>110359345</v>
      </c>
    </row>
    <row r="7623" spans="2:2">
      <c r="B7623" s="3">
        <v>110359346</v>
      </c>
    </row>
    <row r="7624" spans="2:2">
      <c r="B7624" s="3">
        <v>110359387</v>
      </c>
    </row>
    <row r="7625" spans="2:2">
      <c r="B7625" s="3">
        <v>110359448</v>
      </c>
    </row>
    <row r="7626" spans="2:2">
      <c r="B7626" s="3">
        <v>110359482</v>
      </c>
    </row>
    <row r="7627" spans="2:2">
      <c r="B7627" s="3">
        <v>110359838</v>
      </c>
    </row>
    <row r="7628" spans="2:2">
      <c r="B7628" s="3">
        <v>110359840</v>
      </c>
    </row>
    <row r="7629" spans="2:2">
      <c r="B7629" s="3">
        <v>110365687</v>
      </c>
    </row>
    <row r="7630" spans="2:2">
      <c r="B7630" s="3">
        <v>130057474</v>
      </c>
    </row>
    <row r="7631" spans="2:2">
      <c r="B7631" s="3">
        <v>130057475</v>
      </c>
    </row>
    <row r="7632" spans="2:2">
      <c r="B7632" s="3">
        <v>130083696</v>
      </c>
    </row>
    <row r="7633" spans="2:2">
      <c r="B7633" s="3">
        <v>130083878</v>
      </c>
    </row>
    <row r="7634" spans="2:2">
      <c r="B7634" s="3">
        <v>130086970</v>
      </c>
    </row>
    <row r="7635" spans="2:2">
      <c r="B7635" s="3">
        <v>130086976</v>
      </c>
    </row>
    <row r="7636" spans="2:2">
      <c r="B7636" s="3">
        <v>49850510</v>
      </c>
    </row>
    <row r="7637" spans="2:2">
      <c r="B7637" s="3">
        <v>49850681</v>
      </c>
    </row>
    <row r="7638" spans="2:2">
      <c r="B7638" s="3">
        <v>49853197</v>
      </c>
    </row>
    <row r="7639" spans="2:2">
      <c r="B7639" s="3">
        <v>49853214</v>
      </c>
    </row>
    <row r="7640" spans="2:2">
      <c r="B7640" s="3">
        <v>49858089</v>
      </c>
    </row>
    <row r="7641" spans="2:2">
      <c r="B7641" s="3">
        <v>49861439</v>
      </c>
    </row>
    <row r="7642" spans="2:2">
      <c r="B7642" s="3">
        <v>49863376</v>
      </c>
    </row>
    <row r="7643" spans="2:2">
      <c r="B7643" s="3">
        <v>49873463</v>
      </c>
    </row>
    <row r="7644" spans="2:2">
      <c r="B7644" s="3">
        <v>49873597</v>
      </c>
    </row>
    <row r="7645" spans="2:2">
      <c r="B7645" s="3">
        <v>49873959</v>
      </c>
    </row>
    <row r="7646" spans="2:2">
      <c r="B7646" s="3">
        <v>49876783</v>
      </c>
    </row>
    <row r="7647" spans="2:2">
      <c r="B7647" s="3">
        <v>49876936</v>
      </c>
    </row>
    <row r="7648" spans="2:2">
      <c r="B7648" s="3">
        <v>49893927</v>
      </c>
    </row>
    <row r="7649" spans="2:2">
      <c r="B7649" s="3">
        <v>49894403</v>
      </c>
    </row>
    <row r="7650" spans="2:2">
      <c r="B7650" s="3">
        <v>49896785</v>
      </c>
    </row>
    <row r="7651" spans="2:2">
      <c r="B7651" s="3">
        <v>49897021</v>
      </c>
    </row>
    <row r="7652" spans="2:2">
      <c r="B7652" s="3">
        <v>49897033</v>
      </c>
    </row>
    <row r="7653" spans="2:2">
      <c r="B7653" s="3">
        <v>49913913</v>
      </c>
    </row>
    <row r="7654" spans="2:2">
      <c r="B7654" s="3">
        <v>50067053</v>
      </c>
    </row>
    <row r="7655" spans="2:2">
      <c r="B7655" s="3">
        <v>50996867</v>
      </c>
    </row>
    <row r="7656" spans="2:2">
      <c r="B7656" s="3">
        <v>50996892</v>
      </c>
    </row>
    <row r="7657" spans="2:2">
      <c r="B7657" s="3">
        <v>50996977</v>
      </c>
    </row>
    <row r="7658" spans="2:2">
      <c r="B7658" s="3">
        <v>51047480</v>
      </c>
    </row>
    <row r="7659" spans="2:2">
      <c r="B7659" s="3">
        <v>51047721</v>
      </c>
    </row>
    <row r="7660" spans="2:2">
      <c r="B7660" s="3">
        <v>51061652</v>
      </c>
    </row>
    <row r="7661" spans="2:2">
      <c r="B7661" s="3">
        <v>51061685</v>
      </c>
    </row>
    <row r="7662" spans="2:2">
      <c r="B7662" s="3">
        <v>51061701</v>
      </c>
    </row>
    <row r="7663" spans="2:2">
      <c r="B7663" s="3">
        <v>51067757</v>
      </c>
    </row>
    <row r="7664" spans="2:2">
      <c r="B7664" s="3">
        <v>51068012</v>
      </c>
    </row>
    <row r="7665" spans="2:2">
      <c r="B7665" s="3">
        <v>51100314</v>
      </c>
    </row>
    <row r="7666" spans="2:2">
      <c r="B7666" s="3">
        <v>51100320</v>
      </c>
    </row>
    <row r="7667" spans="2:2">
      <c r="B7667" s="3">
        <v>51100322</v>
      </c>
    </row>
    <row r="7668" spans="2:2">
      <c r="B7668" s="3">
        <v>51100339</v>
      </c>
    </row>
    <row r="7669" spans="2:2">
      <c r="B7669" s="3">
        <v>51100750</v>
      </c>
    </row>
    <row r="7670" spans="2:2">
      <c r="B7670" s="3">
        <v>51107352</v>
      </c>
    </row>
    <row r="7671" spans="2:2">
      <c r="B7671" s="3">
        <v>51146466</v>
      </c>
    </row>
    <row r="7672" spans="2:2">
      <c r="B7672" s="3">
        <v>51411577</v>
      </c>
    </row>
    <row r="7673" spans="2:2">
      <c r="B7673" s="3">
        <v>51460650</v>
      </c>
    </row>
    <row r="7674" spans="2:2">
      <c r="B7674" s="3">
        <v>110143301</v>
      </c>
    </row>
    <row r="7675" spans="2:2">
      <c r="B7675" s="3">
        <v>110264387</v>
      </c>
    </row>
    <row r="7676" spans="2:2">
      <c r="B7676" s="3">
        <v>110264396</v>
      </c>
    </row>
    <row r="7677" spans="2:2">
      <c r="B7677" s="3">
        <v>110358172</v>
      </c>
    </row>
    <row r="7678" spans="2:2">
      <c r="B7678" s="3">
        <v>110358310</v>
      </c>
    </row>
    <row r="7679" spans="2:2">
      <c r="B7679" s="3">
        <v>110358467</v>
      </c>
    </row>
    <row r="7680" spans="2:2">
      <c r="B7680" s="3">
        <v>110358468</v>
      </c>
    </row>
    <row r="7681" spans="2:2">
      <c r="B7681" s="3">
        <v>110358473</v>
      </c>
    </row>
    <row r="7682" spans="2:2">
      <c r="B7682" s="3">
        <v>110358474</v>
      </c>
    </row>
    <row r="7683" spans="2:2">
      <c r="B7683" s="3">
        <v>110358475</v>
      </c>
    </row>
    <row r="7684" spans="2:2">
      <c r="B7684" s="3">
        <v>110358476</v>
      </c>
    </row>
    <row r="7685" spans="2:2">
      <c r="B7685" s="3">
        <v>110358556</v>
      </c>
    </row>
    <row r="7686" spans="2:2">
      <c r="B7686" s="3">
        <v>110359340</v>
      </c>
    </row>
    <row r="7687" spans="2:2">
      <c r="B7687" s="3">
        <v>110359342</v>
      </c>
    </row>
    <row r="7688" spans="2:2">
      <c r="B7688" s="3">
        <v>110359447</v>
      </c>
    </row>
    <row r="7689" spans="2:2">
      <c r="B7689" s="3">
        <v>110359481</v>
      </c>
    </row>
    <row r="7690" spans="2:2">
      <c r="B7690" s="3">
        <v>110359502</v>
      </c>
    </row>
    <row r="7691" spans="2:2">
      <c r="B7691" s="3">
        <v>110359576</v>
      </c>
    </row>
    <row r="7692" spans="2:2">
      <c r="B7692" s="3">
        <v>110359722</v>
      </c>
    </row>
    <row r="7693" spans="2:2">
      <c r="B7693" s="3">
        <v>110359811</v>
      </c>
    </row>
    <row r="7694" spans="2:2">
      <c r="B7694" s="3">
        <v>110359841</v>
      </c>
    </row>
    <row r="7695" spans="2:2">
      <c r="B7695" s="3">
        <v>110365442</v>
      </c>
    </row>
    <row r="7696" spans="2:2">
      <c r="B7696" s="3">
        <v>110365775</v>
      </c>
    </row>
    <row r="7697" spans="2:2">
      <c r="B7697" s="3">
        <v>110365799</v>
      </c>
    </row>
    <row r="7698" spans="2:2">
      <c r="B7698" s="3">
        <v>110365803</v>
      </c>
    </row>
    <row r="7699" spans="2:2">
      <c r="B7699" s="3">
        <v>110375385</v>
      </c>
    </row>
    <row r="7700" spans="2:2">
      <c r="B7700" s="3">
        <v>130053628</v>
      </c>
    </row>
    <row r="7701" spans="2:2">
      <c r="B7701" s="3">
        <v>130053671</v>
      </c>
    </row>
    <row r="7702" spans="2:2">
      <c r="B7702" s="3">
        <v>130053848</v>
      </c>
    </row>
    <row r="7703" spans="2:2">
      <c r="B7703" s="3">
        <v>130086391</v>
      </c>
    </row>
    <row r="7704" spans="2:2">
      <c r="B7704" s="3">
        <v>130097561</v>
      </c>
    </row>
    <row r="7705" spans="2:2">
      <c r="B7705" s="3">
        <v>49850430</v>
      </c>
    </row>
    <row r="7706" spans="2:2">
      <c r="B7706" s="3">
        <v>49853469</v>
      </c>
    </row>
    <row r="7707" spans="2:2">
      <c r="B7707" s="3">
        <v>49863451</v>
      </c>
    </row>
    <row r="7708" spans="2:2">
      <c r="B7708" s="3">
        <v>49868512</v>
      </c>
    </row>
    <row r="7709" spans="2:2">
      <c r="B7709" s="3">
        <v>49869881</v>
      </c>
    </row>
    <row r="7710" spans="2:2">
      <c r="B7710" s="3">
        <v>49876779</v>
      </c>
    </row>
    <row r="7711" spans="2:2">
      <c r="B7711" s="3">
        <v>49876850</v>
      </c>
    </row>
    <row r="7712" spans="2:2">
      <c r="B7712" s="3">
        <v>49896723</v>
      </c>
    </row>
    <row r="7713" spans="2:2">
      <c r="B7713" s="3">
        <v>50085849</v>
      </c>
    </row>
    <row r="7714" spans="2:2">
      <c r="B7714" s="3">
        <v>50996854</v>
      </c>
    </row>
    <row r="7715" spans="2:2">
      <c r="B7715" s="3">
        <v>50996881</v>
      </c>
    </row>
    <row r="7716" spans="2:2">
      <c r="B7716" s="3">
        <v>50997236</v>
      </c>
    </row>
    <row r="7717" spans="2:2">
      <c r="B7717" s="3">
        <v>51021287</v>
      </c>
    </row>
    <row r="7718" spans="2:2">
      <c r="B7718" s="3">
        <v>51021555</v>
      </c>
    </row>
    <row r="7719" spans="2:2">
      <c r="B7719" s="3">
        <v>51061580</v>
      </c>
    </row>
    <row r="7720" spans="2:2">
      <c r="B7720" s="3">
        <v>51061687</v>
      </c>
    </row>
    <row r="7721" spans="2:2">
      <c r="B7721" s="3">
        <v>51068052</v>
      </c>
    </row>
    <row r="7722" spans="2:2">
      <c r="B7722" s="3">
        <v>51073586</v>
      </c>
    </row>
    <row r="7723" spans="2:2">
      <c r="B7723" s="3">
        <v>51100340</v>
      </c>
    </row>
    <row r="7724" spans="2:2">
      <c r="B7724" s="3">
        <v>51100501</v>
      </c>
    </row>
    <row r="7725" spans="2:2">
      <c r="B7725" s="3">
        <v>51100773</v>
      </c>
    </row>
    <row r="7726" spans="2:2">
      <c r="B7726" s="3">
        <v>51145991</v>
      </c>
    </row>
    <row r="7727" spans="2:2">
      <c r="B7727" s="3">
        <v>51148369</v>
      </c>
    </row>
    <row r="7728" spans="2:2">
      <c r="B7728" s="3">
        <v>51158894</v>
      </c>
    </row>
    <row r="7729" spans="2:2">
      <c r="B7729" s="3">
        <v>51159094</v>
      </c>
    </row>
    <row r="7730" spans="2:2">
      <c r="B7730" s="3">
        <v>51161302</v>
      </c>
    </row>
    <row r="7731" spans="2:2">
      <c r="B7731" s="3">
        <v>51161350</v>
      </c>
    </row>
    <row r="7732" spans="2:2">
      <c r="B7732" s="3">
        <v>51164703</v>
      </c>
    </row>
    <row r="7733" spans="2:2">
      <c r="B7733" s="3">
        <v>51384721</v>
      </c>
    </row>
    <row r="7734" spans="2:2">
      <c r="B7734" s="3">
        <v>51402128</v>
      </c>
    </row>
    <row r="7735" spans="2:2">
      <c r="B7735" s="3">
        <v>51414125</v>
      </c>
    </row>
    <row r="7736" spans="2:2">
      <c r="B7736" s="3">
        <v>51460719</v>
      </c>
    </row>
    <row r="7737" spans="2:2">
      <c r="B7737" s="3">
        <v>110143389</v>
      </c>
    </row>
    <row r="7738" spans="2:2">
      <c r="B7738" s="3">
        <v>110187144</v>
      </c>
    </row>
    <row r="7739" spans="2:2">
      <c r="B7739" s="3">
        <v>110187238</v>
      </c>
    </row>
    <row r="7740" spans="2:2">
      <c r="B7740" s="3">
        <v>110229579</v>
      </c>
    </row>
    <row r="7741" spans="2:2">
      <c r="B7741" s="3">
        <v>110245282</v>
      </c>
    </row>
    <row r="7742" spans="2:2">
      <c r="B7742" s="3">
        <v>110358469</v>
      </c>
    </row>
    <row r="7743" spans="2:2">
      <c r="B7743" s="3">
        <v>110358470</v>
      </c>
    </row>
    <row r="7744" spans="2:2">
      <c r="B7744" s="3">
        <v>110358472</v>
      </c>
    </row>
    <row r="7745" spans="2:2">
      <c r="B7745" s="3">
        <v>110358537</v>
      </c>
    </row>
    <row r="7746" spans="2:2">
      <c r="B7746" s="3">
        <v>110358538</v>
      </c>
    </row>
    <row r="7747" spans="2:2">
      <c r="B7747" s="3">
        <v>110358539</v>
      </c>
    </row>
    <row r="7748" spans="2:2">
      <c r="B7748" s="3">
        <v>110358540</v>
      </c>
    </row>
    <row r="7749" spans="2:2">
      <c r="B7749" s="3">
        <v>110358541</v>
      </c>
    </row>
    <row r="7750" spans="2:2">
      <c r="B7750" s="3">
        <v>110358542</v>
      </c>
    </row>
    <row r="7751" spans="2:2">
      <c r="B7751" s="3">
        <v>110358543</v>
      </c>
    </row>
    <row r="7752" spans="2:2">
      <c r="B7752" s="3">
        <v>110358544</v>
      </c>
    </row>
    <row r="7753" spans="2:2">
      <c r="B7753" s="3">
        <v>110358546</v>
      </c>
    </row>
    <row r="7754" spans="2:2">
      <c r="B7754" s="3">
        <v>110359467</v>
      </c>
    </row>
    <row r="7755" spans="2:2">
      <c r="B7755" s="3">
        <v>110359470</v>
      </c>
    </row>
    <row r="7756" spans="2:2">
      <c r="B7756" s="3">
        <v>110359472</v>
      </c>
    </row>
    <row r="7757" spans="2:2">
      <c r="B7757" s="3">
        <v>110365517</v>
      </c>
    </row>
    <row r="7758" spans="2:2">
      <c r="B7758" s="3">
        <v>110365524</v>
      </c>
    </row>
    <row r="7759" spans="2:2">
      <c r="B7759" s="3">
        <v>110365773</v>
      </c>
    </row>
    <row r="7760" spans="2:2">
      <c r="B7760" s="3">
        <v>110365804</v>
      </c>
    </row>
    <row r="7761" spans="2:2">
      <c r="B7761" s="3">
        <v>110365806</v>
      </c>
    </row>
    <row r="7762" spans="2:2">
      <c r="B7762" s="3">
        <v>130053670</v>
      </c>
    </row>
    <row r="7763" spans="2:2">
      <c r="B7763" s="3">
        <v>130083693</v>
      </c>
    </row>
    <row r="7764" spans="2:2">
      <c r="B7764" s="3">
        <v>130083694</v>
      </c>
    </row>
    <row r="7765" spans="2:2">
      <c r="B7765" s="3">
        <v>130083747</v>
      </c>
    </row>
    <row r="7766" spans="2:2">
      <c r="B7766" s="3">
        <v>130086389</v>
      </c>
    </row>
    <row r="7767" spans="2:2">
      <c r="B7767" s="3">
        <v>130086972</v>
      </c>
    </row>
    <row r="7768" spans="2:2">
      <c r="B7768" s="3">
        <v>130086977</v>
      </c>
    </row>
    <row r="7769" spans="2:2">
      <c r="B7769" s="3">
        <v>130097514</v>
      </c>
    </row>
    <row r="7770" spans="2:2">
      <c r="B7770" s="3">
        <v>49861079</v>
      </c>
    </row>
    <row r="7771" spans="2:2">
      <c r="B7771" s="3">
        <v>49861248</v>
      </c>
    </row>
    <row r="7772" spans="2:2">
      <c r="B7772" s="3">
        <v>49863429</v>
      </c>
    </row>
    <row r="7773" spans="2:2">
      <c r="B7773" s="3">
        <v>49863771</v>
      </c>
    </row>
    <row r="7774" spans="2:2">
      <c r="B7774" s="3">
        <v>49863813</v>
      </c>
    </row>
    <row r="7775" spans="2:2">
      <c r="B7775" s="3">
        <v>49869514</v>
      </c>
    </row>
    <row r="7776" spans="2:2">
      <c r="B7776" s="3">
        <v>49873630</v>
      </c>
    </row>
    <row r="7777" spans="2:2">
      <c r="B7777" s="3">
        <v>49876845</v>
      </c>
    </row>
    <row r="7778" spans="2:2">
      <c r="B7778" s="3">
        <v>49877282</v>
      </c>
    </row>
    <row r="7779" spans="2:2">
      <c r="B7779" s="3">
        <v>49889192</v>
      </c>
    </row>
    <row r="7780" spans="2:2">
      <c r="B7780" s="3">
        <v>49891317</v>
      </c>
    </row>
    <row r="7781" spans="2:2">
      <c r="B7781" s="3">
        <v>49891436</v>
      </c>
    </row>
    <row r="7782" spans="2:2">
      <c r="B7782" s="3">
        <v>49891528</v>
      </c>
    </row>
    <row r="7783" spans="2:2">
      <c r="B7783" s="3">
        <v>49894379</v>
      </c>
    </row>
    <row r="7784" spans="2:2">
      <c r="B7784" s="3">
        <v>49896882</v>
      </c>
    </row>
    <row r="7785" spans="2:2">
      <c r="B7785" s="3">
        <v>50088744</v>
      </c>
    </row>
    <row r="7786" spans="2:2">
      <c r="B7786" s="3">
        <v>50990645</v>
      </c>
    </row>
    <row r="7787" spans="2:2">
      <c r="B7787" s="3">
        <v>50990931</v>
      </c>
    </row>
    <row r="7788" spans="2:2">
      <c r="B7788" s="3">
        <v>50996891</v>
      </c>
    </row>
    <row r="7789" spans="2:2">
      <c r="B7789" s="3">
        <v>50996897</v>
      </c>
    </row>
    <row r="7790" spans="2:2">
      <c r="B7790" s="3">
        <v>50996925</v>
      </c>
    </row>
    <row r="7791" spans="2:2">
      <c r="B7791" s="3">
        <v>50997067</v>
      </c>
    </row>
    <row r="7792" spans="2:2">
      <c r="B7792" s="3">
        <v>51031390</v>
      </c>
    </row>
    <row r="7793" spans="2:2">
      <c r="B7793" s="3">
        <v>51043008</v>
      </c>
    </row>
    <row r="7794" spans="2:2">
      <c r="B7794" s="3">
        <v>51061391</v>
      </c>
    </row>
    <row r="7795" spans="2:2">
      <c r="B7795" s="3">
        <v>51061445</v>
      </c>
    </row>
    <row r="7796" spans="2:2">
      <c r="B7796" s="3">
        <v>51061695</v>
      </c>
    </row>
    <row r="7797" spans="2:2">
      <c r="B7797" s="3">
        <v>51067712</v>
      </c>
    </row>
    <row r="7798" spans="2:2">
      <c r="B7798" s="3">
        <v>51067963</v>
      </c>
    </row>
    <row r="7799" spans="2:2">
      <c r="B7799" s="3">
        <v>51067989</v>
      </c>
    </row>
    <row r="7800" spans="2:2">
      <c r="B7800" s="3">
        <v>51100300</v>
      </c>
    </row>
    <row r="7801" spans="2:2">
      <c r="B7801" s="3">
        <v>51100303</v>
      </c>
    </row>
    <row r="7802" spans="2:2">
      <c r="B7802" s="3">
        <v>51100308</v>
      </c>
    </row>
    <row r="7803" spans="2:2">
      <c r="B7803" s="3">
        <v>51100354</v>
      </c>
    </row>
    <row r="7804" spans="2:2">
      <c r="B7804" s="3">
        <v>51100355</v>
      </c>
    </row>
    <row r="7805" spans="2:2">
      <c r="B7805" s="3">
        <v>51100528</v>
      </c>
    </row>
    <row r="7806" spans="2:2">
      <c r="B7806" s="3">
        <v>51100769</v>
      </c>
    </row>
    <row r="7807" spans="2:2">
      <c r="B7807" s="3">
        <v>51146448</v>
      </c>
    </row>
    <row r="7808" spans="2:2">
      <c r="B7808" s="3">
        <v>51384692</v>
      </c>
    </row>
    <row r="7809" spans="2:2">
      <c r="B7809" s="3">
        <v>51402223</v>
      </c>
    </row>
    <row r="7810" spans="2:2">
      <c r="B7810" s="3">
        <v>51404865</v>
      </c>
    </row>
    <row r="7811" spans="2:2">
      <c r="B7811" s="3">
        <v>110143262</v>
      </c>
    </row>
    <row r="7812" spans="2:2">
      <c r="B7812" s="3">
        <v>110143336</v>
      </c>
    </row>
    <row r="7813" spans="2:2">
      <c r="B7813" s="3">
        <v>110143350</v>
      </c>
    </row>
    <row r="7814" spans="2:2">
      <c r="B7814" s="3">
        <v>110233938</v>
      </c>
    </row>
    <row r="7815" spans="2:2">
      <c r="B7815" s="3">
        <v>110234160</v>
      </c>
    </row>
    <row r="7816" spans="2:2">
      <c r="B7816" s="3">
        <v>110245411</v>
      </c>
    </row>
    <row r="7817" spans="2:2">
      <c r="B7817" s="3">
        <v>110264260</v>
      </c>
    </row>
    <row r="7818" spans="2:2">
      <c r="B7818" s="3">
        <v>110265084</v>
      </c>
    </row>
    <row r="7819" spans="2:2">
      <c r="B7819" s="3">
        <v>110358189</v>
      </c>
    </row>
    <row r="7820" spans="2:2">
      <c r="B7820" s="3">
        <v>110358547</v>
      </c>
    </row>
    <row r="7821" spans="2:2">
      <c r="B7821" s="3">
        <v>110358598</v>
      </c>
    </row>
    <row r="7822" spans="2:2">
      <c r="B7822" s="3">
        <v>110358600</v>
      </c>
    </row>
    <row r="7823" spans="2:2">
      <c r="B7823" s="3">
        <v>110358603</v>
      </c>
    </row>
    <row r="7824" spans="2:2">
      <c r="B7824" s="3">
        <v>110358605</v>
      </c>
    </row>
    <row r="7825" spans="2:2">
      <c r="B7825" s="3">
        <v>110359475</v>
      </c>
    </row>
    <row r="7826" spans="2:2">
      <c r="B7826" s="3">
        <v>110365338</v>
      </c>
    </row>
    <row r="7827" spans="2:2">
      <c r="B7827" s="3">
        <v>110365344</v>
      </c>
    </row>
    <row r="7828" spans="2:2">
      <c r="B7828" s="3">
        <v>110365346</v>
      </c>
    </row>
    <row r="7829" spans="2:2">
      <c r="B7829" s="3">
        <v>110365413</v>
      </c>
    </row>
    <row r="7830" spans="2:2">
      <c r="B7830" s="3">
        <v>110365415</v>
      </c>
    </row>
    <row r="7831" spans="2:2">
      <c r="B7831" s="3">
        <v>130053675</v>
      </c>
    </row>
    <row r="7832" spans="2:2">
      <c r="B7832" s="3">
        <v>130085391</v>
      </c>
    </row>
    <row r="7833" spans="2:2">
      <c r="B7833" s="3">
        <v>130086477</v>
      </c>
    </row>
    <row r="7834" spans="2:2">
      <c r="B7834" s="3">
        <v>130086973</v>
      </c>
    </row>
    <row r="7835" spans="2:2">
      <c r="B7835" s="3">
        <v>49850458</v>
      </c>
    </row>
    <row r="7836" spans="2:2">
      <c r="B7836" s="3">
        <v>49853199</v>
      </c>
    </row>
    <row r="7837" spans="2:2">
      <c r="B7837" s="3">
        <v>49873853</v>
      </c>
    </row>
    <row r="7838" spans="2:2">
      <c r="B7838" s="3">
        <v>49877050</v>
      </c>
    </row>
    <row r="7839" spans="2:2">
      <c r="B7839" s="3">
        <v>49877058</v>
      </c>
    </row>
    <row r="7840" spans="2:2">
      <c r="B7840" s="3">
        <v>49877277</v>
      </c>
    </row>
    <row r="7841" spans="2:2">
      <c r="B7841" s="3">
        <v>49877284</v>
      </c>
    </row>
    <row r="7842" spans="2:2">
      <c r="B7842" s="3">
        <v>49889245</v>
      </c>
    </row>
    <row r="7843" spans="2:2">
      <c r="B7843" s="3">
        <v>49891455</v>
      </c>
    </row>
    <row r="7844" spans="2:2">
      <c r="B7844" s="3">
        <v>49897009</v>
      </c>
    </row>
    <row r="7845" spans="2:2">
      <c r="B7845" s="3">
        <v>49897136</v>
      </c>
    </row>
    <row r="7846" spans="2:2">
      <c r="B7846" s="3">
        <v>50996911</v>
      </c>
    </row>
    <row r="7847" spans="2:2">
      <c r="B7847" s="3">
        <v>51009228</v>
      </c>
    </row>
    <row r="7848" spans="2:2">
      <c r="B7848" s="3">
        <v>51040489</v>
      </c>
    </row>
    <row r="7849" spans="2:2">
      <c r="B7849" s="3">
        <v>51067978</v>
      </c>
    </row>
    <row r="7850" spans="2:2">
      <c r="B7850" s="3">
        <v>51067983</v>
      </c>
    </row>
    <row r="7851" spans="2:2">
      <c r="B7851" s="3">
        <v>51071243</v>
      </c>
    </row>
    <row r="7852" spans="2:2">
      <c r="B7852" s="3">
        <v>51092690</v>
      </c>
    </row>
    <row r="7853" spans="2:2">
      <c r="B7853" s="3">
        <v>51100360</v>
      </c>
    </row>
    <row r="7854" spans="2:2">
      <c r="B7854" s="3">
        <v>51100371</v>
      </c>
    </row>
    <row r="7855" spans="2:2">
      <c r="B7855" s="3">
        <v>51100788</v>
      </c>
    </row>
    <row r="7856" spans="2:2">
      <c r="B7856" s="3">
        <v>51100801</v>
      </c>
    </row>
    <row r="7857" spans="2:2">
      <c r="B7857" s="3">
        <v>51107213</v>
      </c>
    </row>
    <row r="7858" spans="2:2">
      <c r="B7858" s="3">
        <v>51139867</v>
      </c>
    </row>
    <row r="7859" spans="2:2">
      <c r="B7859" s="3">
        <v>51158920</v>
      </c>
    </row>
    <row r="7860" spans="2:2">
      <c r="B7860" s="3">
        <v>51402669</v>
      </c>
    </row>
    <row r="7861" spans="2:2">
      <c r="B7861" s="3">
        <v>51414271</v>
      </c>
    </row>
    <row r="7862" spans="2:2">
      <c r="B7862" s="3">
        <v>51425368</v>
      </c>
    </row>
    <row r="7863" spans="2:2">
      <c r="B7863" s="3">
        <v>58027234</v>
      </c>
    </row>
    <row r="7864" spans="2:2">
      <c r="B7864" s="3">
        <v>110143381</v>
      </c>
    </row>
    <row r="7865" spans="2:2">
      <c r="B7865" s="3">
        <v>110186950</v>
      </c>
    </row>
    <row r="7866" spans="2:2">
      <c r="B7866" s="3">
        <v>110229588</v>
      </c>
    </row>
    <row r="7867" spans="2:2">
      <c r="B7867" s="3">
        <v>110245182</v>
      </c>
    </row>
    <row r="7868" spans="2:2">
      <c r="B7868" s="3">
        <v>110264166</v>
      </c>
    </row>
    <row r="7869" spans="2:2">
      <c r="B7869" s="3">
        <v>110264395</v>
      </c>
    </row>
    <row r="7870" spans="2:2">
      <c r="B7870" s="3">
        <v>110264579</v>
      </c>
    </row>
    <row r="7871" spans="2:2">
      <c r="B7871" s="3">
        <v>110358153</v>
      </c>
    </row>
    <row r="7872" spans="2:2">
      <c r="B7872" s="3">
        <v>110358545</v>
      </c>
    </row>
    <row r="7873" spans="2:2">
      <c r="B7873" s="3">
        <v>110358549</v>
      </c>
    </row>
    <row r="7874" spans="2:2">
      <c r="B7874" s="3">
        <v>110358607</v>
      </c>
    </row>
    <row r="7875" spans="2:2">
      <c r="B7875" s="3">
        <v>110358613</v>
      </c>
    </row>
    <row r="7876" spans="2:2">
      <c r="B7876" s="3">
        <v>110358616</v>
      </c>
    </row>
    <row r="7877" spans="2:2">
      <c r="B7877" s="3">
        <v>110359456</v>
      </c>
    </row>
    <row r="7878" spans="2:2">
      <c r="B7878" s="3">
        <v>110359468</v>
      </c>
    </row>
    <row r="7879" spans="2:2">
      <c r="B7879" s="3">
        <v>110359574</v>
      </c>
    </row>
    <row r="7880" spans="2:2">
      <c r="B7880" s="3">
        <v>110359718</v>
      </c>
    </row>
    <row r="7881" spans="2:2">
      <c r="B7881" s="3">
        <v>110365337</v>
      </c>
    </row>
    <row r="7882" spans="2:2">
      <c r="B7882" s="3">
        <v>110365387</v>
      </c>
    </row>
    <row r="7883" spans="2:2">
      <c r="B7883" s="3">
        <v>110365412</v>
      </c>
    </row>
    <row r="7884" spans="2:2">
      <c r="B7884" s="3">
        <v>110365416</v>
      </c>
    </row>
    <row r="7885" spans="2:2">
      <c r="B7885" s="3">
        <v>110365518</v>
      </c>
    </row>
    <row r="7886" spans="2:2">
      <c r="B7886" s="3">
        <v>110365520</v>
      </c>
    </row>
    <row r="7887" spans="2:2">
      <c r="B7887" s="3">
        <v>110365523</v>
      </c>
    </row>
    <row r="7888" spans="2:2">
      <c r="B7888" s="3">
        <v>110365525</v>
      </c>
    </row>
    <row r="7889" spans="2:2">
      <c r="B7889" s="3">
        <v>110365526</v>
      </c>
    </row>
    <row r="7890" spans="2:2">
      <c r="B7890" s="3">
        <v>110365777</v>
      </c>
    </row>
    <row r="7891" spans="2:2">
      <c r="B7891" s="3">
        <v>110365784</v>
      </c>
    </row>
    <row r="7892" spans="2:2">
      <c r="B7892" s="3">
        <v>110365801</v>
      </c>
    </row>
    <row r="7893" spans="2:2">
      <c r="B7893" s="3">
        <v>110365805</v>
      </c>
    </row>
    <row r="7894" spans="2:2">
      <c r="B7894" s="3">
        <v>110375417</v>
      </c>
    </row>
    <row r="7895" spans="2:2">
      <c r="B7895" s="3">
        <v>130053545</v>
      </c>
    </row>
    <row r="7896" spans="2:2">
      <c r="B7896" s="3">
        <v>130053773</v>
      </c>
    </row>
    <row r="7897" spans="2:2">
      <c r="B7897" s="3">
        <v>130083689</v>
      </c>
    </row>
    <row r="7898" spans="2:2">
      <c r="B7898" s="3">
        <v>130086404</v>
      </c>
    </row>
    <row r="7899" spans="2:2">
      <c r="B7899" s="3">
        <v>49858022</v>
      </c>
    </row>
    <row r="7900" spans="2:2">
      <c r="B7900" s="3">
        <v>49861493</v>
      </c>
    </row>
    <row r="7901" spans="2:2">
      <c r="B7901" s="3">
        <v>49863413</v>
      </c>
    </row>
    <row r="7902" spans="2:2">
      <c r="B7902" s="3">
        <v>49863752</v>
      </c>
    </row>
    <row r="7903" spans="2:2">
      <c r="B7903" s="3">
        <v>49877059</v>
      </c>
    </row>
    <row r="7904" spans="2:2">
      <c r="B7904" s="3">
        <v>49877137</v>
      </c>
    </row>
    <row r="7905" spans="2:2">
      <c r="B7905" s="3">
        <v>49896992</v>
      </c>
    </row>
    <row r="7906" spans="2:2">
      <c r="B7906" s="3">
        <v>49902874</v>
      </c>
    </row>
    <row r="7907" spans="2:2">
      <c r="B7907" s="3">
        <v>49913808</v>
      </c>
    </row>
    <row r="7908" spans="2:2">
      <c r="B7908" s="3">
        <v>50066657</v>
      </c>
    </row>
    <row r="7909" spans="2:2">
      <c r="B7909" s="3">
        <v>50079680</v>
      </c>
    </row>
    <row r="7910" spans="2:2">
      <c r="B7910" s="3">
        <v>50988848</v>
      </c>
    </row>
    <row r="7911" spans="2:2">
      <c r="B7911" s="3">
        <v>50990782</v>
      </c>
    </row>
    <row r="7912" spans="2:2">
      <c r="B7912" s="3">
        <v>50996878</v>
      </c>
    </row>
    <row r="7913" spans="2:2">
      <c r="B7913" s="3">
        <v>50996906</v>
      </c>
    </row>
    <row r="7914" spans="2:2">
      <c r="B7914" s="3">
        <v>50996930</v>
      </c>
    </row>
    <row r="7915" spans="2:2">
      <c r="B7915" s="3">
        <v>50996994</v>
      </c>
    </row>
    <row r="7916" spans="2:2">
      <c r="B7916" s="3">
        <v>51001708</v>
      </c>
    </row>
    <row r="7917" spans="2:2">
      <c r="B7917" s="3">
        <v>51021199</v>
      </c>
    </row>
    <row r="7918" spans="2:2">
      <c r="B7918" s="3">
        <v>51047727</v>
      </c>
    </row>
    <row r="7919" spans="2:2">
      <c r="B7919" s="3">
        <v>51067957</v>
      </c>
    </row>
    <row r="7920" spans="2:2">
      <c r="B7920" s="3">
        <v>51067964</v>
      </c>
    </row>
    <row r="7921" spans="2:2">
      <c r="B7921" s="3">
        <v>51068001</v>
      </c>
    </row>
    <row r="7922" spans="2:2">
      <c r="B7922" s="3">
        <v>51097010</v>
      </c>
    </row>
    <row r="7923" spans="2:2">
      <c r="B7923" s="3">
        <v>51100350</v>
      </c>
    </row>
    <row r="7924" spans="2:2">
      <c r="B7924" s="3">
        <v>51100369</v>
      </c>
    </row>
    <row r="7925" spans="2:2">
      <c r="B7925" s="3">
        <v>51100467</v>
      </c>
    </row>
    <row r="7926" spans="2:2">
      <c r="B7926" s="3">
        <v>51100523</v>
      </c>
    </row>
    <row r="7927" spans="2:2">
      <c r="B7927" s="3">
        <v>51100544</v>
      </c>
    </row>
    <row r="7928" spans="2:2">
      <c r="B7928" s="3">
        <v>51100772</v>
      </c>
    </row>
    <row r="7929" spans="2:2">
      <c r="B7929" s="3">
        <v>51100779</v>
      </c>
    </row>
    <row r="7930" spans="2:2">
      <c r="B7930" s="3">
        <v>51107210</v>
      </c>
    </row>
    <row r="7931" spans="2:2">
      <c r="B7931" s="3">
        <v>51107381</v>
      </c>
    </row>
    <row r="7932" spans="2:2">
      <c r="B7932" s="3">
        <v>51139741</v>
      </c>
    </row>
    <row r="7933" spans="2:2">
      <c r="B7933" s="3">
        <v>51161382</v>
      </c>
    </row>
    <row r="7934" spans="2:2">
      <c r="B7934" s="3">
        <v>51164649</v>
      </c>
    </row>
    <row r="7935" spans="2:2">
      <c r="B7935" s="3">
        <v>51402258</v>
      </c>
    </row>
    <row r="7936" spans="2:2">
      <c r="B7936" s="3">
        <v>110245281</v>
      </c>
    </row>
    <row r="7937" spans="2:2">
      <c r="B7937" s="3">
        <v>110264284</v>
      </c>
    </row>
    <row r="7938" spans="2:2">
      <c r="B7938" s="3">
        <v>110358519</v>
      </c>
    </row>
    <row r="7939" spans="2:2">
      <c r="B7939" s="3">
        <v>110358520</v>
      </c>
    </row>
    <row r="7940" spans="2:2">
      <c r="B7940" s="3">
        <v>110358522</v>
      </c>
    </row>
    <row r="7941" spans="2:2">
      <c r="B7941" s="3">
        <v>110358523</v>
      </c>
    </row>
    <row r="7942" spans="2:2">
      <c r="B7942" s="3">
        <v>110358524</v>
      </c>
    </row>
    <row r="7943" spans="2:2">
      <c r="B7943" s="3">
        <v>110358526</v>
      </c>
    </row>
    <row r="7944" spans="2:2">
      <c r="B7944" s="3">
        <v>110358548</v>
      </c>
    </row>
    <row r="7945" spans="2:2">
      <c r="B7945" s="3">
        <v>110358608</v>
      </c>
    </row>
    <row r="7946" spans="2:2">
      <c r="B7946" s="3">
        <v>110359721</v>
      </c>
    </row>
    <row r="7947" spans="2:2">
      <c r="B7947" s="3">
        <v>110359726</v>
      </c>
    </row>
    <row r="7948" spans="2:2">
      <c r="B7948" s="3">
        <v>110365342</v>
      </c>
    </row>
    <row r="7949" spans="2:2">
      <c r="B7949" s="3">
        <v>110365347</v>
      </c>
    </row>
    <row r="7950" spans="2:2">
      <c r="B7950" s="3">
        <v>110365348</v>
      </c>
    </row>
    <row r="7951" spans="2:2">
      <c r="B7951" s="3">
        <v>110365602</v>
      </c>
    </row>
    <row r="7952" spans="2:2">
      <c r="B7952" s="3">
        <v>110365604</v>
      </c>
    </row>
    <row r="7953" spans="2:2">
      <c r="B7953" s="3">
        <v>110365697</v>
      </c>
    </row>
    <row r="7954" spans="2:2">
      <c r="B7954" s="3">
        <v>110365699</v>
      </c>
    </row>
    <row r="7955" spans="2:2">
      <c r="B7955" s="3">
        <v>110365700</v>
      </c>
    </row>
    <row r="7956" spans="2:2">
      <c r="B7956" s="3">
        <v>110365701</v>
      </c>
    </row>
    <row r="7957" spans="2:2">
      <c r="B7957" s="3">
        <v>110365704</v>
      </c>
    </row>
    <row r="7958" spans="2:2">
      <c r="B7958" s="3">
        <v>110365706</v>
      </c>
    </row>
    <row r="7959" spans="2:2">
      <c r="B7959" s="3">
        <v>130053538</v>
      </c>
    </row>
    <row r="7960" spans="2:2">
      <c r="B7960" s="3">
        <v>130053542</v>
      </c>
    </row>
    <row r="7961" spans="2:2">
      <c r="B7961" s="3">
        <v>130053543</v>
      </c>
    </row>
    <row r="7962" spans="2:2">
      <c r="B7962" s="3">
        <v>130053544</v>
      </c>
    </row>
    <row r="7963" spans="2:2">
      <c r="B7963" s="3">
        <v>130097581</v>
      </c>
    </row>
    <row r="7964" spans="2:2">
      <c r="B7964" s="3">
        <v>49853176</v>
      </c>
    </row>
    <row r="7965" spans="2:2">
      <c r="B7965" s="3">
        <v>49853294</v>
      </c>
    </row>
    <row r="7966" spans="2:2">
      <c r="B7966" s="3">
        <v>49857861</v>
      </c>
    </row>
    <row r="7967" spans="2:2">
      <c r="B7967" s="3">
        <v>49863851</v>
      </c>
    </row>
    <row r="7968" spans="2:2">
      <c r="B7968" s="3">
        <v>49876784</v>
      </c>
    </row>
    <row r="7969" spans="2:2">
      <c r="B7969" s="3">
        <v>49876846</v>
      </c>
    </row>
    <row r="7970" spans="2:2">
      <c r="B7970" s="3">
        <v>49877281</v>
      </c>
    </row>
    <row r="7971" spans="2:2">
      <c r="B7971" s="3">
        <v>49889121</v>
      </c>
    </row>
    <row r="7972" spans="2:2">
      <c r="B7972" s="3">
        <v>49896870</v>
      </c>
    </row>
    <row r="7973" spans="2:2">
      <c r="B7973" s="3">
        <v>49896915</v>
      </c>
    </row>
    <row r="7974" spans="2:2">
      <c r="B7974" s="3">
        <v>49902777</v>
      </c>
    </row>
    <row r="7975" spans="2:2">
      <c r="B7975" s="3">
        <v>49913799</v>
      </c>
    </row>
    <row r="7976" spans="2:2">
      <c r="B7976" s="3">
        <v>50088716</v>
      </c>
    </row>
    <row r="7977" spans="2:2">
      <c r="B7977" s="3">
        <v>50996967</v>
      </c>
    </row>
    <row r="7978" spans="2:2">
      <c r="B7978" s="3">
        <v>51021239</v>
      </c>
    </row>
    <row r="7979" spans="2:2">
      <c r="B7979" s="3">
        <v>51021533</v>
      </c>
    </row>
    <row r="7980" spans="2:2">
      <c r="B7980" s="3">
        <v>51045818</v>
      </c>
    </row>
    <row r="7981" spans="2:2">
      <c r="B7981" s="3">
        <v>51045820</v>
      </c>
    </row>
    <row r="7982" spans="2:2">
      <c r="B7982" s="3">
        <v>51045841</v>
      </c>
    </row>
    <row r="7983" spans="2:2">
      <c r="B7983" s="3">
        <v>51045855</v>
      </c>
    </row>
    <row r="7984" spans="2:2">
      <c r="B7984" s="3">
        <v>51045917</v>
      </c>
    </row>
    <row r="7985" spans="2:2">
      <c r="B7985" s="3">
        <v>51046019</v>
      </c>
    </row>
    <row r="7986" spans="2:2">
      <c r="B7986" s="3">
        <v>51046021</v>
      </c>
    </row>
    <row r="7987" spans="2:2">
      <c r="B7987" s="3">
        <v>51046035</v>
      </c>
    </row>
    <row r="7988" spans="2:2">
      <c r="B7988" s="3">
        <v>51046040</v>
      </c>
    </row>
    <row r="7989" spans="2:2">
      <c r="B7989" s="3">
        <v>51046050</v>
      </c>
    </row>
    <row r="7990" spans="2:2">
      <c r="B7990" s="3">
        <v>51047772</v>
      </c>
    </row>
    <row r="7991" spans="2:2">
      <c r="B7991" s="3">
        <v>51067962</v>
      </c>
    </row>
    <row r="7992" spans="2:2">
      <c r="B7992" s="3">
        <v>51073632</v>
      </c>
    </row>
    <row r="7993" spans="2:2">
      <c r="B7993" s="3">
        <v>51078424</v>
      </c>
    </row>
    <row r="7994" spans="2:2">
      <c r="B7994" s="3">
        <v>51100352</v>
      </c>
    </row>
    <row r="7995" spans="2:2">
      <c r="B7995" s="3">
        <v>51100491</v>
      </c>
    </row>
    <row r="7996" spans="2:2">
      <c r="B7996" s="3">
        <v>51159082</v>
      </c>
    </row>
    <row r="7997" spans="2:2">
      <c r="B7997" s="3">
        <v>51411435</v>
      </c>
    </row>
    <row r="7998" spans="2:2">
      <c r="B7998" s="3">
        <v>51411469</v>
      </c>
    </row>
    <row r="7999" spans="2:2">
      <c r="B7999" s="3">
        <v>51436589</v>
      </c>
    </row>
    <row r="8000" spans="2:2">
      <c r="B8000" s="3">
        <v>110187239</v>
      </c>
    </row>
    <row r="8001" spans="2:2">
      <c r="B8001" s="3">
        <v>110187245</v>
      </c>
    </row>
    <row r="8002" spans="2:2">
      <c r="B8002" s="3">
        <v>110229949</v>
      </c>
    </row>
    <row r="8003" spans="2:2">
      <c r="B8003" s="3">
        <v>110233947</v>
      </c>
    </row>
    <row r="8004" spans="2:2">
      <c r="B8004" s="3">
        <v>110234266</v>
      </c>
    </row>
    <row r="8005" spans="2:2">
      <c r="B8005" s="3">
        <v>110244992</v>
      </c>
    </row>
    <row r="8006" spans="2:2">
      <c r="B8006" s="3">
        <v>110245107</v>
      </c>
    </row>
    <row r="8007" spans="2:2">
      <c r="B8007" s="3">
        <v>110358149</v>
      </c>
    </row>
    <row r="8008" spans="2:2">
      <c r="B8008" s="3">
        <v>110358150</v>
      </c>
    </row>
    <row r="8009" spans="2:2">
      <c r="B8009" s="3">
        <v>110358152</v>
      </c>
    </row>
    <row r="8010" spans="2:2">
      <c r="B8010" s="3">
        <v>110358518</v>
      </c>
    </row>
    <row r="8011" spans="2:2">
      <c r="B8011" s="3">
        <v>110358525</v>
      </c>
    </row>
    <row r="8012" spans="2:2">
      <c r="B8012" s="3">
        <v>110359476</v>
      </c>
    </row>
    <row r="8013" spans="2:2">
      <c r="B8013" s="3">
        <v>110359479</v>
      </c>
    </row>
    <row r="8014" spans="2:2">
      <c r="B8014" s="3">
        <v>110359573</v>
      </c>
    </row>
    <row r="8015" spans="2:2">
      <c r="B8015" s="3">
        <v>110359612</v>
      </c>
    </row>
    <row r="8016" spans="2:2">
      <c r="B8016" s="3">
        <v>110365341</v>
      </c>
    </row>
    <row r="8017" spans="2:2">
      <c r="B8017" s="3">
        <v>110365389</v>
      </c>
    </row>
    <row r="8018" spans="2:2">
      <c r="B8018" s="3">
        <v>110365392</v>
      </c>
    </row>
    <row r="8019" spans="2:2">
      <c r="B8019" s="3">
        <v>110365393</v>
      </c>
    </row>
    <row r="8020" spans="2:2">
      <c r="B8020" s="3">
        <v>110365702</v>
      </c>
    </row>
    <row r="8021" spans="2:2">
      <c r="B8021" s="3">
        <v>110365798</v>
      </c>
    </row>
    <row r="8022" spans="2:2">
      <c r="B8022" s="3">
        <v>110365800</v>
      </c>
    </row>
    <row r="8023" spans="2:2">
      <c r="B8023" s="3">
        <v>130083586</v>
      </c>
    </row>
    <row r="8024" spans="2:2">
      <c r="B8024" s="3">
        <v>130086931</v>
      </c>
    </row>
    <row r="8025" spans="2:2">
      <c r="B8025" s="3">
        <v>130086932</v>
      </c>
    </row>
    <row r="8026" spans="2:2">
      <c r="B8026" s="3">
        <v>130097579</v>
      </c>
    </row>
    <row r="8027" spans="2:2">
      <c r="B8027" s="3">
        <v>49850701</v>
      </c>
    </row>
    <row r="8028" spans="2:2">
      <c r="B8028" s="3">
        <v>49858029</v>
      </c>
    </row>
    <row r="8029" spans="2:2">
      <c r="B8029" s="3">
        <v>49858109</v>
      </c>
    </row>
    <row r="8030" spans="2:2">
      <c r="B8030" s="3">
        <v>49863329</v>
      </c>
    </row>
    <row r="8031" spans="2:2">
      <c r="B8031" s="3">
        <v>49863791</v>
      </c>
    </row>
    <row r="8032" spans="2:2">
      <c r="B8032" s="3">
        <v>49863839</v>
      </c>
    </row>
    <row r="8033" spans="2:2">
      <c r="B8033" s="3">
        <v>49877054</v>
      </c>
    </row>
    <row r="8034" spans="2:2">
      <c r="B8034" s="3">
        <v>49877116</v>
      </c>
    </row>
    <row r="8035" spans="2:2">
      <c r="B8035" s="3">
        <v>49877128</v>
      </c>
    </row>
    <row r="8036" spans="2:2">
      <c r="B8036" s="3">
        <v>49877274</v>
      </c>
    </row>
    <row r="8037" spans="2:2">
      <c r="B8037" s="3">
        <v>49891073</v>
      </c>
    </row>
    <row r="8038" spans="2:2">
      <c r="B8038" s="3">
        <v>49897019</v>
      </c>
    </row>
    <row r="8039" spans="2:2">
      <c r="B8039" s="3">
        <v>49900454</v>
      </c>
    </row>
    <row r="8040" spans="2:2">
      <c r="B8040" s="3">
        <v>50058184</v>
      </c>
    </row>
    <row r="8041" spans="2:2">
      <c r="B8041" s="3">
        <v>50060475</v>
      </c>
    </row>
    <row r="8042" spans="2:2">
      <c r="B8042" s="3">
        <v>50988542</v>
      </c>
    </row>
    <row r="8043" spans="2:2">
      <c r="B8043" s="3">
        <v>50993196</v>
      </c>
    </row>
    <row r="8044" spans="2:2">
      <c r="B8044" s="3">
        <v>50996840</v>
      </c>
    </row>
    <row r="8045" spans="2:2">
      <c r="B8045" s="3">
        <v>51021480</v>
      </c>
    </row>
    <row r="8046" spans="2:2">
      <c r="B8046" s="3">
        <v>51046022</v>
      </c>
    </row>
    <row r="8047" spans="2:2">
      <c r="B8047" s="3">
        <v>51046029</v>
      </c>
    </row>
    <row r="8048" spans="2:2">
      <c r="B8048" s="3">
        <v>51046032</v>
      </c>
    </row>
    <row r="8049" spans="2:2">
      <c r="B8049" s="3">
        <v>51046049</v>
      </c>
    </row>
    <row r="8050" spans="2:2">
      <c r="B8050" s="3">
        <v>51046052</v>
      </c>
    </row>
    <row r="8051" spans="2:2">
      <c r="B8051" s="3">
        <v>51046055</v>
      </c>
    </row>
    <row r="8052" spans="2:2">
      <c r="B8052" s="3">
        <v>51061578</v>
      </c>
    </row>
    <row r="8053" spans="2:2">
      <c r="B8053" s="3">
        <v>51061579</v>
      </c>
    </row>
    <row r="8054" spans="2:2">
      <c r="B8054" s="3">
        <v>51061650</v>
      </c>
    </row>
    <row r="8055" spans="2:2">
      <c r="B8055" s="3">
        <v>51068077</v>
      </c>
    </row>
    <row r="8056" spans="2:2">
      <c r="B8056" s="3">
        <v>51068138</v>
      </c>
    </row>
    <row r="8057" spans="2:2">
      <c r="B8057" s="3">
        <v>51071177</v>
      </c>
    </row>
    <row r="8058" spans="2:2">
      <c r="B8058" s="3">
        <v>51100315</v>
      </c>
    </row>
    <row r="8059" spans="2:2">
      <c r="B8059" s="3">
        <v>51100344</v>
      </c>
    </row>
    <row r="8060" spans="2:2">
      <c r="B8060" s="3">
        <v>51100351</v>
      </c>
    </row>
    <row r="8061" spans="2:2">
      <c r="B8061" s="3">
        <v>51100359</v>
      </c>
    </row>
    <row r="8062" spans="2:2">
      <c r="B8062" s="3">
        <v>51100795</v>
      </c>
    </row>
    <row r="8063" spans="2:2">
      <c r="B8063" s="3">
        <v>51142715</v>
      </c>
    </row>
    <row r="8064" spans="2:2">
      <c r="B8064" s="3">
        <v>51146018</v>
      </c>
    </row>
    <row r="8065" spans="2:2">
      <c r="B8065" s="3">
        <v>51148373</v>
      </c>
    </row>
    <row r="8066" spans="2:2">
      <c r="B8066" s="3">
        <v>51166876</v>
      </c>
    </row>
    <row r="8067" spans="2:2">
      <c r="B8067" s="3">
        <v>51402439</v>
      </c>
    </row>
    <row r="8068" spans="2:2">
      <c r="B8068" s="3">
        <v>51455556</v>
      </c>
    </row>
    <row r="8069" spans="2:2">
      <c r="B8069" s="3">
        <v>110265296</v>
      </c>
    </row>
    <row r="8070" spans="2:2">
      <c r="B8070" s="3">
        <v>110334815</v>
      </c>
    </row>
    <row r="8071" spans="2:2">
      <c r="B8071" s="3">
        <v>110358553</v>
      </c>
    </row>
    <row r="8072" spans="2:2">
      <c r="B8072" s="3">
        <v>110358569</v>
      </c>
    </row>
    <row r="8073" spans="2:2">
      <c r="B8073" s="3">
        <v>110358614</v>
      </c>
    </row>
    <row r="8074" spans="2:2">
      <c r="B8074" s="3">
        <v>110359485</v>
      </c>
    </row>
    <row r="8075" spans="2:2">
      <c r="B8075" s="3">
        <v>110360002</v>
      </c>
    </row>
    <row r="8076" spans="2:2">
      <c r="B8076" s="3">
        <v>110365627</v>
      </c>
    </row>
    <row r="8077" spans="2:2">
      <c r="B8077" s="3">
        <v>110365631</v>
      </c>
    </row>
    <row r="8078" spans="2:2">
      <c r="B8078" s="3">
        <v>110365662</v>
      </c>
    </row>
    <row r="8079" spans="2:2">
      <c r="B8079" s="3">
        <v>110365750</v>
      </c>
    </row>
    <row r="8080" spans="2:2">
      <c r="B8080" s="3">
        <v>110365778</v>
      </c>
    </row>
    <row r="8081" spans="2:2">
      <c r="B8081" s="3">
        <v>110365779</v>
      </c>
    </row>
    <row r="8082" spans="2:2">
      <c r="B8082" s="3">
        <v>110375299</v>
      </c>
    </row>
    <row r="8083" spans="2:2">
      <c r="B8083" s="3">
        <v>130053495</v>
      </c>
    </row>
    <row r="8084" spans="2:2">
      <c r="B8084" s="3">
        <v>130053640</v>
      </c>
    </row>
    <row r="8085" spans="2:2">
      <c r="B8085" s="3">
        <v>130053651</v>
      </c>
    </row>
    <row r="8086" spans="2:2">
      <c r="B8086" s="3">
        <v>130083838</v>
      </c>
    </row>
    <row r="8087" spans="2:2">
      <c r="B8087" s="3">
        <v>130086429</v>
      </c>
    </row>
    <row r="8088" spans="2:2">
      <c r="B8088" s="3">
        <v>130086975</v>
      </c>
    </row>
    <row r="8089" spans="2:2">
      <c r="B8089" s="3">
        <v>130097597</v>
      </c>
    </row>
    <row r="8090" spans="2:2">
      <c r="B8090" s="3">
        <v>130097598</v>
      </c>
    </row>
    <row r="8091" spans="2:2">
      <c r="B8091" s="3">
        <v>130097599</v>
      </c>
    </row>
    <row r="8092" spans="2:2">
      <c r="B8092" s="3">
        <v>49850336</v>
      </c>
    </row>
    <row r="8093" spans="2:2">
      <c r="B8093" s="3">
        <v>49853242</v>
      </c>
    </row>
    <row r="8094" spans="2:2">
      <c r="B8094" s="3">
        <v>49863302</v>
      </c>
    </row>
    <row r="8095" spans="2:2">
      <c r="B8095" s="3">
        <v>49863322</v>
      </c>
    </row>
    <row r="8096" spans="2:2">
      <c r="B8096" s="3">
        <v>49863375</v>
      </c>
    </row>
    <row r="8097" spans="2:2">
      <c r="B8097" s="3">
        <v>49863769</v>
      </c>
    </row>
    <row r="8098" spans="2:2">
      <c r="B8098" s="3">
        <v>49868401</v>
      </c>
    </row>
    <row r="8099" spans="2:2">
      <c r="B8099" s="3">
        <v>49869533</v>
      </c>
    </row>
    <row r="8100" spans="2:2">
      <c r="B8100" s="3">
        <v>49876802</v>
      </c>
    </row>
    <row r="8101" spans="2:2">
      <c r="B8101" s="3">
        <v>49876848</v>
      </c>
    </row>
    <row r="8102" spans="2:2">
      <c r="B8102" s="3">
        <v>49877057</v>
      </c>
    </row>
    <row r="8103" spans="2:2">
      <c r="B8103" s="3">
        <v>49877064</v>
      </c>
    </row>
    <row r="8104" spans="2:2">
      <c r="B8104" s="3">
        <v>49877068</v>
      </c>
    </row>
    <row r="8105" spans="2:2">
      <c r="B8105" s="3">
        <v>49877088</v>
      </c>
    </row>
    <row r="8106" spans="2:2">
      <c r="B8106" s="3">
        <v>49877135</v>
      </c>
    </row>
    <row r="8107" spans="2:2">
      <c r="B8107" s="3">
        <v>49877286</v>
      </c>
    </row>
    <row r="8108" spans="2:2">
      <c r="B8108" s="3">
        <v>49891215</v>
      </c>
    </row>
    <row r="8109" spans="2:2">
      <c r="B8109" s="3">
        <v>49891344</v>
      </c>
    </row>
    <row r="8110" spans="2:2">
      <c r="B8110" s="3">
        <v>49891489</v>
      </c>
    </row>
    <row r="8111" spans="2:2">
      <c r="B8111" s="3">
        <v>49891549</v>
      </c>
    </row>
    <row r="8112" spans="2:2">
      <c r="B8112" s="3">
        <v>49896798</v>
      </c>
    </row>
    <row r="8113" spans="2:2">
      <c r="B8113" s="3">
        <v>49896872</v>
      </c>
    </row>
    <row r="8114" spans="2:2">
      <c r="B8114" s="3">
        <v>49896896</v>
      </c>
    </row>
    <row r="8115" spans="2:2">
      <c r="B8115" s="3">
        <v>49902730</v>
      </c>
    </row>
    <row r="8116" spans="2:2">
      <c r="B8116" s="3">
        <v>49902803</v>
      </c>
    </row>
    <row r="8117" spans="2:2">
      <c r="B8117" s="3">
        <v>49902822</v>
      </c>
    </row>
    <row r="8118" spans="2:2">
      <c r="B8118" s="3">
        <v>50980473</v>
      </c>
    </row>
    <row r="8119" spans="2:2">
      <c r="B8119" s="3">
        <v>50996850</v>
      </c>
    </row>
    <row r="8120" spans="2:2">
      <c r="B8120" s="3">
        <v>51007091</v>
      </c>
    </row>
    <row r="8121" spans="2:2">
      <c r="B8121" s="3">
        <v>51046018</v>
      </c>
    </row>
    <row r="8122" spans="2:2">
      <c r="B8122" s="3">
        <v>51046023</v>
      </c>
    </row>
    <row r="8123" spans="2:2">
      <c r="B8123" s="3">
        <v>51046053</v>
      </c>
    </row>
    <row r="8124" spans="2:2">
      <c r="B8124" s="3">
        <v>51047546</v>
      </c>
    </row>
    <row r="8125" spans="2:2">
      <c r="B8125" s="3">
        <v>51047780</v>
      </c>
    </row>
    <row r="8126" spans="2:2">
      <c r="B8126" s="3">
        <v>51067980</v>
      </c>
    </row>
    <row r="8127" spans="2:2">
      <c r="B8127" s="3">
        <v>51068006</v>
      </c>
    </row>
    <row r="8128" spans="2:2">
      <c r="B8128" s="3">
        <v>51068113</v>
      </c>
    </row>
    <row r="8129" spans="2:2">
      <c r="B8129" s="3">
        <v>51078267</v>
      </c>
    </row>
    <row r="8130" spans="2:2">
      <c r="B8130" s="3">
        <v>51084524</v>
      </c>
    </row>
    <row r="8131" spans="2:2">
      <c r="B8131" s="3">
        <v>51100774</v>
      </c>
    </row>
    <row r="8132" spans="2:2">
      <c r="B8132" s="3">
        <v>51158959</v>
      </c>
    </row>
    <row r="8133" spans="2:2">
      <c r="B8133" s="3">
        <v>51166536</v>
      </c>
    </row>
    <row r="8134" spans="2:2">
      <c r="B8134" s="3">
        <v>51365890</v>
      </c>
    </row>
    <row r="8135" spans="2:2">
      <c r="B8135" s="3">
        <v>51366028</v>
      </c>
    </row>
    <row r="8136" spans="2:2">
      <c r="B8136" s="3">
        <v>51399664</v>
      </c>
    </row>
    <row r="8137" spans="2:2">
      <c r="B8137" s="3">
        <v>51414367</v>
      </c>
    </row>
    <row r="8138" spans="2:2">
      <c r="B8138" s="3">
        <v>110143268</v>
      </c>
    </row>
    <row r="8139" spans="2:2">
      <c r="B8139" s="3">
        <v>110233809</v>
      </c>
    </row>
    <row r="8140" spans="2:2">
      <c r="B8140" s="3">
        <v>110244993</v>
      </c>
    </row>
    <row r="8141" spans="2:2">
      <c r="B8141" s="3">
        <v>110264157</v>
      </c>
    </row>
    <row r="8142" spans="2:2">
      <c r="B8142" s="3">
        <v>110358554</v>
      </c>
    </row>
    <row r="8143" spans="2:2">
      <c r="B8143" s="3">
        <v>110358555</v>
      </c>
    </row>
    <row r="8144" spans="2:2">
      <c r="B8144" s="3">
        <v>110359486</v>
      </c>
    </row>
    <row r="8145" spans="2:2">
      <c r="B8145" s="3">
        <v>110359503</v>
      </c>
    </row>
    <row r="8146" spans="2:2">
      <c r="B8146" s="3">
        <v>110359572</v>
      </c>
    </row>
    <row r="8147" spans="2:2">
      <c r="B8147" s="3">
        <v>110359613</v>
      </c>
    </row>
    <row r="8148" spans="2:2">
      <c r="B8148" s="3">
        <v>110365394</v>
      </c>
    </row>
    <row r="8149" spans="2:2">
      <c r="B8149" s="3">
        <v>110365414</v>
      </c>
    </row>
    <row r="8150" spans="2:2">
      <c r="B8150" s="3">
        <v>110365698</v>
      </c>
    </row>
    <row r="8151" spans="2:2">
      <c r="B8151" s="3">
        <v>110365782</v>
      </c>
    </row>
    <row r="8152" spans="2:2">
      <c r="B8152" s="3">
        <v>110417925</v>
      </c>
    </row>
    <row r="8153" spans="2:2">
      <c r="B8153" s="3">
        <v>110417940</v>
      </c>
    </row>
    <row r="8154" spans="2:2">
      <c r="B8154" s="3">
        <v>110417953</v>
      </c>
    </row>
    <row r="8155" spans="2:2">
      <c r="B8155" s="3">
        <v>130083526</v>
      </c>
    </row>
    <row r="8156" spans="2:2">
      <c r="B8156" s="3">
        <v>130083695</v>
      </c>
    </row>
    <row r="8157" spans="2:2">
      <c r="B8157" s="3">
        <v>130086969</v>
      </c>
    </row>
    <row r="8158" spans="2:2">
      <c r="B8158" s="3">
        <v>130097513</v>
      </c>
    </row>
    <row r="8159" spans="2:2">
      <c r="B8159" s="3">
        <v>49853182</v>
      </c>
    </row>
    <row r="8160" spans="2:2">
      <c r="B8160" s="3">
        <v>49863804</v>
      </c>
    </row>
    <row r="8161" spans="2:2">
      <c r="B8161" s="3">
        <v>49869548</v>
      </c>
    </row>
    <row r="8162" spans="2:2">
      <c r="B8162" s="3">
        <v>49894173</v>
      </c>
    </row>
    <row r="8163" spans="2:2">
      <c r="B8163" s="3">
        <v>49902656</v>
      </c>
    </row>
    <row r="8164" spans="2:2">
      <c r="B8164" s="3">
        <v>49905684</v>
      </c>
    </row>
    <row r="8165" spans="2:2">
      <c r="B8165" s="3">
        <v>50067056</v>
      </c>
    </row>
    <row r="8166" spans="2:2">
      <c r="B8166" s="3">
        <v>50996868</v>
      </c>
    </row>
    <row r="8167" spans="2:2">
      <c r="B8167" s="3">
        <v>51040386</v>
      </c>
    </row>
    <row r="8168" spans="2:2">
      <c r="B8168" s="3">
        <v>51045573</v>
      </c>
    </row>
    <row r="8169" spans="2:2">
      <c r="B8169" s="3">
        <v>51046061</v>
      </c>
    </row>
    <row r="8170" spans="2:2">
      <c r="B8170" s="3">
        <v>51067971</v>
      </c>
    </row>
    <row r="8171" spans="2:2">
      <c r="B8171" s="3">
        <v>51067996</v>
      </c>
    </row>
    <row r="8172" spans="2:2">
      <c r="B8172" s="3">
        <v>51068023</v>
      </c>
    </row>
    <row r="8173" spans="2:2">
      <c r="B8173" s="3">
        <v>51100309</v>
      </c>
    </row>
    <row r="8174" spans="2:2">
      <c r="B8174" s="3">
        <v>51159065</v>
      </c>
    </row>
    <row r="8175" spans="2:2">
      <c r="B8175" s="3">
        <v>51159254</v>
      </c>
    </row>
    <row r="8176" spans="2:2">
      <c r="B8176" s="3">
        <v>51161353</v>
      </c>
    </row>
    <row r="8177" spans="2:2">
      <c r="B8177" s="3">
        <v>51164457</v>
      </c>
    </row>
    <row r="8178" spans="2:2">
      <c r="B8178" s="3">
        <v>110143217</v>
      </c>
    </row>
    <row r="8179" spans="2:2">
      <c r="B8179" s="3">
        <v>110187140</v>
      </c>
    </row>
    <row r="8180" spans="2:2">
      <c r="B8180" s="3">
        <v>110245373</v>
      </c>
    </row>
    <row r="8181" spans="2:2">
      <c r="B8181" s="3">
        <v>110264241</v>
      </c>
    </row>
    <row r="8182" spans="2:2">
      <c r="B8182" s="3">
        <v>110358148</v>
      </c>
    </row>
    <row r="8183" spans="2:2">
      <c r="B8183" s="3">
        <v>110358309</v>
      </c>
    </row>
    <row r="8184" spans="2:2">
      <c r="B8184" s="3">
        <v>110358568</v>
      </c>
    </row>
    <row r="8185" spans="2:2">
      <c r="B8185" s="3">
        <v>110358609</v>
      </c>
    </row>
    <row r="8186" spans="2:2">
      <c r="B8186" s="3">
        <v>110358611</v>
      </c>
    </row>
    <row r="8187" spans="2:2">
      <c r="B8187" s="3">
        <v>110365340</v>
      </c>
    </row>
    <row r="8188" spans="2:2">
      <c r="B8188" s="3">
        <v>110365350</v>
      </c>
    </row>
    <row r="8189" spans="2:2">
      <c r="B8189" s="3">
        <v>110365351</v>
      </c>
    </row>
    <row r="8190" spans="2:2">
      <c r="B8190" s="3">
        <v>110365353</v>
      </c>
    </row>
    <row r="8191" spans="2:2">
      <c r="B8191" s="3">
        <v>110365354</v>
      </c>
    </row>
    <row r="8192" spans="2:2">
      <c r="B8192" s="3">
        <v>110365356</v>
      </c>
    </row>
    <row r="8193" spans="2:2">
      <c r="B8193" s="3">
        <v>110365368</v>
      </c>
    </row>
    <row r="8194" spans="2:2">
      <c r="B8194" s="3">
        <v>110365370</v>
      </c>
    </row>
    <row r="8195" spans="2:2">
      <c r="B8195" s="3">
        <v>110365372</v>
      </c>
    </row>
    <row r="8196" spans="2:2">
      <c r="B8196" s="3">
        <v>110365628</v>
      </c>
    </row>
    <row r="8197" spans="2:2">
      <c r="B8197" s="3">
        <v>110365634</v>
      </c>
    </row>
    <row r="8198" spans="2:2">
      <c r="B8198" s="3">
        <v>110365657</v>
      </c>
    </row>
    <row r="8199" spans="2:2">
      <c r="B8199" s="3">
        <v>110365666</v>
      </c>
    </row>
    <row r="8200" spans="2:2">
      <c r="B8200" s="3">
        <v>110365703</v>
      </c>
    </row>
    <row r="8201" spans="2:2">
      <c r="B8201" s="3">
        <v>110365705</v>
      </c>
    </row>
    <row r="8202" spans="2:2">
      <c r="B8202" s="3">
        <v>110417413</v>
      </c>
    </row>
    <row r="8203" spans="2:2">
      <c r="B8203" s="3">
        <v>110417416</v>
      </c>
    </row>
    <row r="8204" spans="2:2">
      <c r="B8204" s="3">
        <v>110417462</v>
      </c>
    </row>
    <row r="8205" spans="2:2">
      <c r="B8205" s="3">
        <v>110417465</v>
      </c>
    </row>
    <row r="8206" spans="2:2">
      <c r="B8206" s="3">
        <v>110417468</v>
      </c>
    </row>
    <row r="8207" spans="2:2">
      <c r="B8207" s="3">
        <v>110417847</v>
      </c>
    </row>
    <row r="8208" spans="2:2">
      <c r="B8208" s="3">
        <v>110417903</v>
      </c>
    </row>
    <row r="8209" spans="2:2">
      <c r="B8209" s="3">
        <v>110417908</v>
      </c>
    </row>
    <row r="8210" spans="2:2">
      <c r="B8210" s="3">
        <v>110417928</v>
      </c>
    </row>
    <row r="8211" spans="2:2">
      <c r="B8211" s="3">
        <v>110417932</v>
      </c>
    </row>
    <row r="8212" spans="2:2">
      <c r="B8212" s="3">
        <v>110417935</v>
      </c>
    </row>
    <row r="8213" spans="2:2">
      <c r="B8213" s="3">
        <v>130053492</v>
      </c>
    </row>
    <row r="8214" spans="2:2">
      <c r="B8214" s="3">
        <v>130053641</v>
      </c>
    </row>
    <row r="8215" spans="2:2">
      <c r="B8215" s="3">
        <v>130053649</v>
      </c>
    </row>
    <row r="8216" spans="2:2">
      <c r="B8216" s="3">
        <v>130053652</v>
      </c>
    </row>
    <row r="8217" spans="2:2">
      <c r="B8217" s="3">
        <v>130053657</v>
      </c>
    </row>
    <row r="8218" spans="2:2">
      <c r="B8218" s="3">
        <v>130086523</v>
      </c>
    </row>
    <row r="8219" spans="2:2">
      <c r="B8219" s="3">
        <v>130086974</v>
      </c>
    </row>
    <row r="8220" spans="2:2">
      <c r="B8220" s="3">
        <v>49850375</v>
      </c>
    </row>
    <row r="8221" spans="2:2">
      <c r="B8221" s="3">
        <v>49853409</v>
      </c>
    </row>
    <row r="8222" spans="2:2">
      <c r="B8222" s="3">
        <v>49885757</v>
      </c>
    </row>
    <row r="8223" spans="2:2">
      <c r="B8223" s="3">
        <v>49893911</v>
      </c>
    </row>
    <row r="8224" spans="2:2">
      <c r="B8224" s="3">
        <v>49894370</v>
      </c>
    </row>
    <row r="8225" spans="2:2">
      <c r="B8225" s="3">
        <v>49896837</v>
      </c>
    </row>
    <row r="8226" spans="2:2">
      <c r="B8226" s="3">
        <v>50996890</v>
      </c>
    </row>
    <row r="8227" spans="2:2">
      <c r="B8227" s="3">
        <v>51040159</v>
      </c>
    </row>
    <row r="8228" spans="2:2">
      <c r="B8228" s="3">
        <v>51040165</v>
      </c>
    </row>
    <row r="8229" spans="2:2">
      <c r="B8229" s="3">
        <v>51040435</v>
      </c>
    </row>
    <row r="8230" spans="2:2">
      <c r="B8230" s="3">
        <v>51071234</v>
      </c>
    </row>
    <row r="8231" spans="2:2">
      <c r="B8231" s="3">
        <v>51078433</v>
      </c>
    </row>
    <row r="8232" spans="2:2">
      <c r="B8232" s="3">
        <v>51084206</v>
      </c>
    </row>
    <row r="8233" spans="2:2">
      <c r="B8233" s="3">
        <v>51100738</v>
      </c>
    </row>
    <row r="8234" spans="2:2">
      <c r="B8234" s="3">
        <v>51107256</v>
      </c>
    </row>
    <row r="8235" spans="2:2">
      <c r="B8235" s="3">
        <v>51107315</v>
      </c>
    </row>
    <row r="8236" spans="2:2">
      <c r="B8236" s="3">
        <v>51145967</v>
      </c>
    </row>
    <row r="8237" spans="2:2">
      <c r="B8237" s="3">
        <v>51148610</v>
      </c>
    </row>
    <row r="8238" spans="2:2">
      <c r="B8238" s="3">
        <v>51161771</v>
      </c>
    </row>
    <row r="8239" spans="2:2">
      <c r="B8239" s="3">
        <v>110186051</v>
      </c>
    </row>
    <row r="8240" spans="2:2">
      <c r="B8240" s="3">
        <v>110244982</v>
      </c>
    </row>
    <row r="8241" spans="2:2">
      <c r="B8241" s="3">
        <v>110244989</v>
      </c>
    </row>
    <row r="8242" spans="2:2">
      <c r="B8242" s="3">
        <v>110358147</v>
      </c>
    </row>
    <row r="8243" spans="2:2">
      <c r="B8243" s="3">
        <v>110358151</v>
      </c>
    </row>
    <row r="8244" spans="2:2">
      <c r="B8244" s="3">
        <v>110358155</v>
      </c>
    </row>
    <row r="8245" spans="2:2">
      <c r="B8245" s="3">
        <v>110359477</v>
      </c>
    </row>
    <row r="8246" spans="2:2">
      <c r="B8246" s="3">
        <v>110359480</v>
      </c>
    </row>
    <row r="8247" spans="2:2">
      <c r="B8247" s="3">
        <v>110359567</v>
      </c>
    </row>
    <row r="8248" spans="2:2">
      <c r="B8248" s="3">
        <v>110359997</v>
      </c>
    </row>
    <row r="8249" spans="2:2">
      <c r="B8249" s="3">
        <v>110365373</v>
      </c>
    </row>
    <row r="8250" spans="2:2">
      <c r="B8250" s="3">
        <v>110365390</v>
      </c>
    </row>
    <row r="8251" spans="2:2">
      <c r="B8251" s="3">
        <v>110365629</v>
      </c>
    </row>
    <row r="8252" spans="2:2">
      <c r="B8252" s="3">
        <v>110365754</v>
      </c>
    </row>
    <row r="8253" spans="2:2">
      <c r="B8253" s="3">
        <v>110365785</v>
      </c>
    </row>
    <row r="8254" spans="2:2">
      <c r="B8254" s="3">
        <v>110365797</v>
      </c>
    </row>
    <row r="8255" spans="2:2">
      <c r="B8255" s="3">
        <v>110389185</v>
      </c>
    </row>
    <row r="8256" spans="2:2">
      <c r="B8256" s="3">
        <v>110417414</v>
      </c>
    </row>
    <row r="8257" spans="2:2">
      <c r="B8257" s="3">
        <v>110417418</v>
      </c>
    </row>
    <row r="8258" spans="2:2">
      <c r="B8258" s="3">
        <v>110417423</v>
      </c>
    </row>
    <row r="8259" spans="2:2">
      <c r="B8259" s="3">
        <v>110417424</v>
      </c>
    </row>
    <row r="8260" spans="2:2">
      <c r="B8260" s="3">
        <v>110417425</v>
      </c>
    </row>
    <row r="8261" spans="2:2">
      <c r="B8261" s="3">
        <v>110417428</v>
      </c>
    </row>
    <row r="8262" spans="2:2">
      <c r="B8262" s="3">
        <v>110417447</v>
      </c>
    </row>
    <row r="8263" spans="2:2">
      <c r="B8263" s="3">
        <v>110417459</v>
      </c>
    </row>
    <row r="8264" spans="2:2">
      <c r="B8264" s="3">
        <v>110417461</v>
      </c>
    </row>
    <row r="8265" spans="2:2">
      <c r="B8265" s="3">
        <v>110417823</v>
      </c>
    </row>
    <row r="8266" spans="2:2">
      <c r="B8266" s="3">
        <v>110417844</v>
      </c>
    </row>
    <row r="8267" spans="2:2">
      <c r="B8267" s="3">
        <v>110417853</v>
      </c>
    </row>
    <row r="8268" spans="2:2">
      <c r="B8268" s="3">
        <v>110417854</v>
      </c>
    </row>
    <row r="8269" spans="2:2">
      <c r="B8269" s="3">
        <v>110417892</v>
      </c>
    </row>
    <row r="8270" spans="2:2">
      <c r="B8270" s="3">
        <v>110417900</v>
      </c>
    </row>
    <row r="8271" spans="2:2">
      <c r="B8271" s="3">
        <v>110417901</v>
      </c>
    </row>
    <row r="8272" spans="2:2">
      <c r="B8272" s="3">
        <v>110417905</v>
      </c>
    </row>
    <row r="8273" spans="2:2">
      <c r="B8273" s="3">
        <v>110417917</v>
      </c>
    </row>
    <row r="8274" spans="2:2">
      <c r="B8274" s="3">
        <v>110417919</v>
      </c>
    </row>
    <row r="8275" spans="2:2">
      <c r="B8275" s="3">
        <v>110417929</v>
      </c>
    </row>
    <row r="8276" spans="2:2">
      <c r="B8276" s="3">
        <v>110417942</v>
      </c>
    </row>
    <row r="8277" spans="2:2">
      <c r="B8277" s="3">
        <v>110417954</v>
      </c>
    </row>
    <row r="8278" spans="2:2">
      <c r="B8278" s="3">
        <v>130053648</v>
      </c>
    </row>
    <row r="8279" spans="2:2">
      <c r="B8279" s="3">
        <v>130085346</v>
      </c>
    </row>
    <row r="8280" spans="2:2">
      <c r="B8280" s="3">
        <v>49877265</v>
      </c>
    </row>
    <row r="8281" spans="2:2">
      <c r="B8281" s="3">
        <v>49885670</v>
      </c>
    </row>
    <row r="8282" spans="2:2">
      <c r="B8282" s="3">
        <v>49891393</v>
      </c>
    </row>
    <row r="8283" spans="2:2">
      <c r="B8283" s="3">
        <v>50067011</v>
      </c>
    </row>
    <row r="8284" spans="2:2">
      <c r="B8284" s="3">
        <v>50085942</v>
      </c>
    </row>
    <row r="8285" spans="2:2">
      <c r="B8285" s="3">
        <v>51021183</v>
      </c>
    </row>
    <row r="8286" spans="2:2">
      <c r="B8286" s="3">
        <v>51078429</v>
      </c>
    </row>
    <row r="8287" spans="2:2">
      <c r="B8287" s="3">
        <v>51146000</v>
      </c>
    </row>
    <row r="8288" spans="2:2">
      <c r="B8288" s="3">
        <v>110143332</v>
      </c>
    </row>
    <row r="8289" spans="2:2">
      <c r="B8289" s="3">
        <v>110244987</v>
      </c>
    </row>
    <row r="8290" spans="2:2">
      <c r="B8290" s="3">
        <v>110245237</v>
      </c>
    </row>
    <row r="8291" spans="2:2">
      <c r="B8291" s="3">
        <v>110264392</v>
      </c>
    </row>
    <row r="8292" spans="2:2">
      <c r="B8292" s="3">
        <v>110358174</v>
      </c>
    </row>
    <row r="8293" spans="2:2">
      <c r="B8293" s="3">
        <v>110358552</v>
      </c>
    </row>
    <row r="8294" spans="2:2">
      <c r="B8294" s="3">
        <v>110358599</v>
      </c>
    </row>
    <row r="8295" spans="2:2">
      <c r="B8295" s="3">
        <v>110358602</v>
      </c>
    </row>
    <row r="8296" spans="2:2">
      <c r="B8296" s="3">
        <v>110358612</v>
      </c>
    </row>
    <row r="8297" spans="2:2">
      <c r="B8297" s="3">
        <v>110359483</v>
      </c>
    </row>
    <row r="8298" spans="2:2">
      <c r="B8298" s="3">
        <v>110365355</v>
      </c>
    </row>
    <row r="8299" spans="2:2">
      <c r="B8299" s="3">
        <v>110365410</v>
      </c>
    </row>
    <row r="8300" spans="2:2">
      <c r="B8300" s="3">
        <v>110365658</v>
      </c>
    </row>
    <row r="8301" spans="2:2">
      <c r="B8301" s="3">
        <v>110365727</v>
      </c>
    </row>
    <row r="8302" spans="2:2">
      <c r="B8302" s="3">
        <v>110365729</v>
      </c>
    </row>
    <row r="8303" spans="2:2">
      <c r="B8303" s="3">
        <v>110365731</v>
      </c>
    </row>
    <row r="8304" spans="2:2">
      <c r="B8304" s="3">
        <v>110365732</v>
      </c>
    </row>
    <row r="8305" spans="2:2">
      <c r="B8305" s="3">
        <v>110365735</v>
      </c>
    </row>
    <row r="8306" spans="2:2">
      <c r="B8306" s="3">
        <v>110365747</v>
      </c>
    </row>
    <row r="8307" spans="2:2">
      <c r="B8307" s="3">
        <v>110365748</v>
      </c>
    </row>
    <row r="8308" spans="2:2">
      <c r="B8308" s="3">
        <v>110365749</v>
      </c>
    </row>
    <row r="8309" spans="2:2">
      <c r="B8309" s="3">
        <v>110365751</v>
      </c>
    </row>
    <row r="8310" spans="2:2">
      <c r="B8310" s="3">
        <v>110365752</v>
      </c>
    </row>
    <row r="8311" spans="2:2">
      <c r="B8311" s="3">
        <v>110365756</v>
      </c>
    </row>
    <row r="8312" spans="2:2">
      <c r="B8312" s="3">
        <v>110389061</v>
      </c>
    </row>
    <row r="8313" spans="2:2">
      <c r="B8313" s="3">
        <v>110389090</v>
      </c>
    </row>
    <row r="8314" spans="2:2">
      <c r="B8314" s="3">
        <v>110389218</v>
      </c>
    </row>
    <row r="8315" spans="2:2">
      <c r="B8315" s="3">
        <v>110417278</v>
      </c>
    </row>
    <row r="8316" spans="2:2">
      <c r="B8316" s="3">
        <v>110417282</v>
      </c>
    </row>
    <row r="8317" spans="2:2">
      <c r="B8317" s="3">
        <v>110417288</v>
      </c>
    </row>
    <row r="8318" spans="2:2">
      <c r="B8318" s="3">
        <v>110417291</v>
      </c>
    </row>
    <row r="8319" spans="2:2">
      <c r="B8319" s="3">
        <v>110417301</v>
      </c>
    </row>
    <row r="8320" spans="2:2">
      <c r="B8320" s="3">
        <v>110417309</v>
      </c>
    </row>
    <row r="8321" spans="2:2">
      <c r="B8321" s="3">
        <v>110417421</v>
      </c>
    </row>
    <row r="8322" spans="2:2">
      <c r="B8322" s="3">
        <v>110417422</v>
      </c>
    </row>
    <row r="8323" spans="2:2">
      <c r="B8323" s="3">
        <v>110417433</v>
      </c>
    </row>
    <row r="8324" spans="2:2">
      <c r="B8324" s="3">
        <v>110417436</v>
      </c>
    </row>
    <row r="8325" spans="2:2">
      <c r="B8325" s="3">
        <v>110417441</v>
      </c>
    </row>
    <row r="8326" spans="2:2">
      <c r="B8326" s="3">
        <v>110417446</v>
      </c>
    </row>
    <row r="8327" spans="2:2">
      <c r="B8327" s="3">
        <v>110417448</v>
      </c>
    </row>
    <row r="8328" spans="2:2">
      <c r="B8328" s="3">
        <v>110417473</v>
      </c>
    </row>
    <row r="8329" spans="2:2">
      <c r="B8329" s="3">
        <v>110417474</v>
      </c>
    </row>
    <row r="8330" spans="2:2">
      <c r="B8330" s="3">
        <v>110417479</v>
      </c>
    </row>
    <row r="8331" spans="2:2">
      <c r="B8331" s="3">
        <v>110417480</v>
      </c>
    </row>
    <row r="8332" spans="2:2">
      <c r="B8332" s="3">
        <v>110417862</v>
      </c>
    </row>
    <row r="8333" spans="2:2">
      <c r="B8333" s="3">
        <v>110417877</v>
      </c>
    </row>
    <row r="8334" spans="2:2">
      <c r="B8334" s="3">
        <v>110417891</v>
      </c>
    </row>
    <row r="8335" spans="2:2">
      <c r="B8335" s="3">
        <v>110417894</v>
      </c>
    </row>
    <row r="8336" spans="2:2">
      <c r="B8336" s="3">
        <v>110417898</v>
      </c>
    </row>
    <row r="8337" spans="2:2">
      <c r="B8337" s="3">
        <v>110417920</v>
      </c>
    </row>
    <row r="8338" spans="2:2">
      <c r="B8338" s="3">
        <v>110417924</v>
      </c>
    </row>
    <row r="8339" spans="2:2">
      <c r="B8339" s="3">
        <v>110417936</v>
      </c>
    </row>
    <row r="8340" spans="2:2">
      <c r="B8340" s="3">
        <v>110417941</v>
      </c>
    </row>
    <row r="8341" spans="2:2">
      <c r="B8341" s="3">
        <v>130016854</v>
      </c>
    </row>
    <row r="8342" spans="2:2">
      <c r="B8342" s="3">
        <v>130053496</v>
      </c>
    </row>
    <row r="8343" spans="2:2">
      <c r="B8343" s="3">
        <v>130053497</v>
      </c>
    </row>
    <row r="8344" spans="2:2">
      <c r="B8344" s="3">
        <v>130053547</v>
      </c>
    </row>
    <row r="8345" spans="2:2">
      <c r="B8345" s="3">
        <v>130054545</v>
      </c>
    </row>
    <row r="8346" spans="2:2">
      <c r="B8346" s="3">
        <v>130054631</v>
      </c>
    </row>
    <row r="8347" spans="2:2">
      <c r="B8347" s="3">
        <v>49876720</v>
      </c>
    </row>
    <row r="8348" spans="2:2">
      <c r="B8348" s="3">
        <v>49876771</v>
      </c>
    </row>
    <row r="8349" spans="2:2">
      <c r="B8349" s="3">
        <v>49900575</v>
      </c>
    </row>
    <row r="8350" spans="2:2">
      <c r="B8350" s="3">
        <v>50988608</v>
      </c>
    </row>
    <row r="8351" spans="2:2">
      <c r="B8351" s="3">
        <v>50996942</v>
      </c>
    </row>
    <row r="8352" spans="2:2">
      <c r="B8352" s="3">
        <v>51001797</v>
      </c>
    </row>
    <row r="8353" spans="2:2">
      <c r="B8353" s="3">
        <v>51057542</v>
      </c>
    </row>
    <row r="8354" spans="2:2">
      <c r="B8354" s="3">
        <v>51067726</v>
      </c>
    </row>
    <row r="8355" spans="2:2">
      <c r="B8355" s="3">
        <v>51068044</v>
      </c>
    </row>
    <row r="8356" spans="2:2">
      <c r="B8356" s="3">
        <v>51078412</v>
      </c>
    </row>
    <row r="8357" spans="2:2">
      <c r="B8357" s="3">
        <v>51166833</v>
      </c>
    </row>
    <row r="8358" spans="2:2">
      <c r="B8358" s="3">
        <v>51399358</v>
      </c>
    </row>
    <row r="8359" spans="2:2">
      <c r="B8359" s="3">
        <v>51425129</v>
      </c>
    </row>
    <row r="8360" spans="2:2">
      <c r="B8360" s="3">
        <v>51436459</v>
      </c>
    </row>
    <row r="8361" spans="2:2">
      <c r="B8361" s="3">
        <v>110143015</v>
      </c>
    </row>
    <row r="8362" spans="2:2">
      <c r="B8362" s="3">
        <v>110245354</v>
      </c>
    </row>
    <row r="8363" spans="2:2">
      <c r="B8363" s="3">
        <v>110358327</v>
      </c>
    </row>
    <row r="8364" spans="2:2">
      <c r="B8364" s="3">
        <v>110358398</v>
      </c>
    </row>
    <row r="8365" spans="2:2">
      <c r="B8365" s="3">
        <v>110358402</v>
      </c>
    </row>
    <row r="8366" spans="2:2">
      <c r="B8366" s="3">
        <v>110358405</v>
      </c>
    </row>
    <row r="8367" spans="2:2">
      <c r="B8367" s="3">
        <v>110358601</v>
      </c>
    </row>
    <row r="8368" spans="2:2">
      <c r="B8368" s="3">
        <v>110359593</v>
      </c>
    </row>
    <row r="8369" spans="2:2">
      <c r="B8369" s="3">
        <v>110365408</v>
      </c>
    </row>
    <row r="8370" spans="2:2">
      <c r="B8370" s="3">
        <v>110365409</v>
      </c>
    </row>
    <row r="8371" spans="2:2">
      <c r="B8371" s="3">
        <v>110365411</v>
      </c>
    </row>
    <row r="8372" spans="2:2">
      <c r="B8372" s="3">
        <v>110365547</v>
      </c>
    </row>
    <row r="8373" spans="2:2">
      <c r="B8373" s="3">
        <v>110365548</v>
      </c>
    </row>
    <row r="8374" spans="2:2">
      <c r="B8374" s="3">
        <v>110365551</v>
      </c>
    </row>
    <row r="8375" spans="2:2">
      <c r="B8375" s="3">
        <v>110365552</v>
      </c>
    </row>
    <row r="8376" spans="2:2">
      <c r="B8376" s="3">
        <v>110365556</v>
      </c>
    </row>
    <row r="8377" spans="2:2">
      <c r="B8377" s="3">
        <v>110365635</v>
      </c>
    </row>
    <row r="8378" spans="2:2">
      <c r="B8378" s="3">
        <v>110365802</v>
      </c>
    </row>
    <row r="8379" spans="2:2">
      <c r="B8379" s="3">
        <v>110389062</v>
      </c>
    </row>
    <row r="8380" spans="2:2">
      <c r="B8380" s="3">
        <v>110389086</v>
      </c>
    </row>
    <row r="8381" spans="2:2">
      <c r="B8381" s="3">
        <v>110389206</v>
      </c>
    </row>
    <row r="8382" spans="2:2">
      <c r="B8382" s="3">
        <v>110417294</v>
      </c>
    </row>
    <row r="8383" spans="2:2">
      <c r="B8383" s="3">
        <v>110417304</v>
      </c>
    </row>
    <row r="8384" spans="2:2">
      <c r="B8384" s="3">
        <v>110417310</v>
      </c>
    </row>
    <row r="8385" spans="2:2">
      <c r="B8385" s="3">
        <v>110417339</v>
      </c>
    </row>
    <row r="8386" spans="2:2">
      <c r="B8386" s="3">
        <v>110417340</v>
      </c>
    </row>
    <row r="8387" spans="2:2">
      <c r="B8387" s="3">
        <v>110417430</v>
      </c>
    </row>
    <row r="8388" spans="2:2">
      <c r="B8388" s="3">
        <v>110417435</v>
      </c>
    </row>
    <row r="8389" spans="2:2">
      <c r="B8389" s="3">
        <v>110417460</v>
      </c>
    </row>
    <row r="8390" spans="2:2">
      <c r="B8390" s="3">
        <v>110417463</v>
      </c>
    </row>
    <row r="8391" spans="2:2">
      <c r="B8391" s="3">
        <v>110417841</v>
      </c>
    </row>
    <row r="8392" spans="2:2">
      <c r="B8392" s="3">
        <v>110417849</v>
      </c>
    </row>
    <row r="8393" spans="2:2">
      <c r="B8393" s="3">
        <v>110417870</v>
      </c>
    </row>
    <row r="8394" spans="2:2">
      <c r="B8394" s="3">
        <v>110417881</v>
      </c>
    </row>
    <row r="8395" spans="2:2">
      <c r="B8395" s="3">
        <v>110417886</v>
      </c>
    </row>
    <row r="8396" spans="2:2">
      <c r="B8396" s="3">
        <v>110417947</v>
      </c>
    </row>
    <row r="8397" spans="2:2">
      <c r="B8397" s="3">
        <v>130053489</v>
      </c>
    </row>
    <row r="8398" spans="2:2">
      <c r="B8398" s="3">
        <v>130053655</v>
      </c>
    </row>
    <row r="8399" spans="2:2">
      <c r="B8399" s="3">
        <v>130086933</v>
      </c>
    </row>
    <row r="8400" spans="2:2">
      <c r="B8400" s="3">
        <v>49850413</v>
      </c>
    </row>
    <row r="8401" spans="2:2">
      <c r="B8401" s="3">
        <v>49850444</v>
      </c>
    </row>
    <row r="8402" spans="2:2">
      <c r="B8402" s="3">
        <v>49850490</v>
      </c>
    </row>
    <row r="8403" spans="2:2">
      <c r="B8403" s="3">
        <v>49868030</v>
      </c>
    </row>
    <row r="8404" spans="2:2">
      <c r="B8404" s="3">
        <v>49893957</v>
      </c>
    </row>
    <row r="8405" spans="2:2">
      <c r="B8405" s="3">
        <v>49897173</v>
      </c>
    </row>
    <row r="8406" spans="2:2">
      <c r="B8406" s="3">
        <v>50990553</v>
      </c>
    </row>
    <row r="8407" spans="2:2">
      <c r="B8407" s="3">
        <v>50993094</v>
      </c>
    </row>
    <row r="8408" spans="2:2">
      <c r="B8408" s="3">
        <v>51021254</v>
      </c>
    </row>
    <row r="8409" spans="2:2">
      <c r="B8409" s="3">
        <v>51084535</v>
      </c>
    </row>
    <row r="8410" spans="2:2">
      <c r="B8410" s="3">
        <v>51146007</v>
      </c>
    </row>
    <row r="8411" spans="2:2">
      <c r="B8411" s="3">
        <v>51146519</v>
      </c>
    </row>
    <row r="8412" spans="2:2">
      <c r="B8412" s="3">
        <v>51365543</v>
      </c>
    </row>
    <row r="8413" spans="2:2">
      <c r="B8413" s="3">
        <v>51436638</v>
      </c>
    </row>
    <row r="8414" spans="2:2">
      <c r="B8414" s="3">
        <v>51468504</v>
      </c>
    </row>
    <row r="8415" spans="2:2">
      <c r="B8415" s="3">
        <v>110245404</v>
      </c>
    </row>
    <row r="8416" spans="2:2">
      <c r="B8416" s="3">
        <v>110353401</v>
      </c>
    </row>
    <row r="8417" spans="2:2">
      <c r="B8417" s="3">
        <v>110365395</v>
      </c>
    </row>
    <row r="8418" spans="2:2">
      <c r="B8418" s="3">
        <v>110365554</v>
      </c>
    </row>
    <row r="8419" spans="2:2">
      <c r="B8419" s="3">
        <v>110365555</v>
      </c>
    </row>
    <row r="8420" spans="2:2">
      <c r="B8420" s="3">
        <v>110365632</v>
      </c>
    </row>
    <row r="8421" spans="2:2">
      <c r="B8421" s="3">
        <v>110365736</v>
      </c>
    </row>
    <row r="8422" spans="2:2">
      <c r="B8422" s="3">
        <v>110389035</v>
      </c>
    </row>
    <row r="8423" spans="2:2">
      <c r="B8423" s="3">
        <v>110389040</v>
      </c>
    </row>
    <row r="8424" spans="2:2">
      <c r="B8424" s="3">
        <v>110389050</v>
      </c>
    </row>
    <row r="8425" spans="2:2">
      <c r="B8425" s="3">
        <v>110389052</v>
      </c>
    </row>
    <row r="8426" spans="2:2">
      <c r="B8426" s="3">
        <v>110389057</v>
      </c>
    </row>
    <row r="8427" spans="2:2">
      <c r="B8427" s="3">
        <v>110389067</v>
      </c>
    </row>
    <row r="8428" spans="2:2">
      <c r="B8428" s="3">
        <v>110389169</v>
      </c>
    </row>
    <row r="8429" spans="2:2">
      <c r="B8429" s="3">
        <v>110389203</v>
      </c>
    </row>
    <row r="8430" spans="2:2">
      <c r="B8430" s="3">
        <v>110389207</v>
      </c>
    </row>
    <row r="8431" spans="2:2">
      <c r="B8431" s="3">
        <v>110389226</v>
      </c>
    </row>
    <row r="8432" spans="2:2">
      <c r="B8432" s="3">
        <v>110417281</v>
      </c>
    </row>
    <row r="8433" spans="2:2">
      <c r="B8433" s="3">
        <v>110417283</v>
      </c>
    </row>
    <row r="8434" spans="2:2">
      <c r="B8434" s="3">
        <v>110417284</v>
      </c>
    </row>
    <row r="8435" spans="2:2">
      <c r="B8435" s="3">
        <v>110417287</v>
      </c>
    </row>
    <row r="8436" spans="2:2">
      <c r="B8436" s="3">
        <v>110417290</v>
      </c>
    </row>
    <row r="8437" spans="2:2">
      <c r="B8437" s="3">
        <v>110417292</v>
      </c>
    </row>
    <row r="8438" spans="2:2">
      <c r="B8438" s="3">
        <v>110417307</v>
      </c>
    </row>
    <row r="8439" spans="2:2">
      <c r="B8439" s="3">
        <v>110417312</v>
      </c>
    </row>
    <row r="8440" spans="2:2">
      <c r="B8440" s="3">
        <v>110417322</v>
      </c>
    </row>
    <row r="8441" spans="2:2">
      <c r="B8441" s="3">
        <v>110417324</v>
      </c>
    </row>
    <row r="8442" spans="2:2">
      <c r="B8442" s="3">
        <v>110417332</v>
      </c>
    </row>
    <row r="8443" spans="2:2">
      <c r="B8443" s="3">
        <v>110417344</v>
      </c>
    </row>
    <row r="8444" spans="2:2">
      <c r="B8444" s="3">
        <v>110417420</v>
      </c>
    </row>
    <row r="8445" spans="2:2">
      <c r="B8445" s="3">
        <v>110417434</v>
      </c>
    </row>
    <row r="8446" spans="2:2">
      <c r="B8446" s="3">
        <v>110417438</v>
      </c>
    </row>
    <row r="8447" spans="2:2">
      <c r="B8447" s="3">
        <v>110417439</v>
      </c>
    </row>
    <row r="8448" spans="2:2">
      <c r="B8448" s="3">
        <v>110417445</v>
      </c>
    </row>
    <row r="8449" spans="2:2">
      <c r="B8449" s="3">
        <v>110417452</v>
      </c>
    </row>
    <row r="8450" spans="2:2">
      <c r="B8450" s="3">
        <v>110417458</v>
      </c>
    </row>
    <row r="8451" spans="2:2">
      <c r="B8451" s="3">
        <v>110417464</v>
      </c>
    </row>
    <row r="8452" spans="2:2">
      <c r="B8452" s="3">
        <v>110417469</v>
      </c>
    </row>
    <row r="8453" spans="2:2">
      <c r="B8453" s="3">
        <v>110417472</v>
      </c>
    </row>
    <row r="8454" spans="2:2">
      <c r="B8454" s="3">
        <v>110417475</v>
      </c>
    </row>
    <row r="8455" spans="2:2">
      <c r="B8455" s="3">
        <v>110417476</v>
      </c>
    </row>
    <row r="8456" spans="2:2">
      <c r="B8456" s="3">
        <v>110417832</v>
      </c>
    </row>
    <row r="8457" spans="2:2">
      <c r="B8457" s="3">
        <v>110417835</v>
      </c>
    </row>
    <row r="8458" spans="2:2">
      <c r="B8458" s="3">
        <v>110417846</v>
      </c>
    </row>
    <row r="8459" spans="2:2">
      <c r="B8459" s="3">
        <v>110417858</v>
      </c>
    </row>
    <row r="8460" spans="2:2">
      <c r="B8460" s="3">
        <v>110417866</v>
      </c>
    </row>
    <row r="8461" spans="2:2">
      <c r="B8461" s="3">
        <v>110417869</v>
      </c>
    </row>
    <row r="8462" spans="2:2">
      <c r="B8462" s="3">
        <v>110417896</v>
      </c>
    </row>
    <row r="8463" spans="2:2">
      <c r="B8463" s="3">
        <v>110417907</v>
      </c>
    </row>
    <row r="8464" spans="2:2">
      <c r="B8464" s="3">
        <v>110417913</v>
      </c>
    </row>
    <row r="8465" spans="2:2">
      <c r="B8465" s="3">
        <v>110417927</v>
      </c>
    </row>
    <row r="8466" spans="2:2">
      <c r="B8466" s="3">
        <v>110417955</v>
      </c>
    </row>
    <row r="8467" spans="2:2">
      <c r="B8467" s="3">
        <v>130053571</v>
      </c>
    </row>
    <row r="8468" spans="2:2">
      <c r="B8468" s="3">
        <v>130053639</v>
      </c>
    </row>
    <row r="8469" spans="2:2">
      <c r="B8469" s="3">
        <v>130086928</v>
      </c>
    </row>
    <row r="8470" spans="2:2">
      <c r="B8470" s="3">
        <v>49876745</v>
      </c>
    </row>
    <row r="8471" spans="2:2">
      <c r="B8471" s="3">
        <v>49885793</v>
      </c>
    </row>
    <row r="8472" spans="2:2">
      <c r="B8472" s="3">
        <v>49896995</v>
      </c>
    </row>
    <row r="8473" spans="2:2">
      <c r="B8473" s="3">
        <v>49897014</v>
      </c>
    </row>
    <row r="8474" spans="2:2">
      <c r="B8474" s="3">
        <v>49897038</v>
      </c>
    </row>
    <row r="8475" spans="2:2">
      <c r="B8475" s="3">
        <v>50037433</v>
      </c>
    </row>
    <row r="8476" spans="2:2">
      <c r="B8476" s="3">
        <v>51047705</v>
      </c>
    </row>
    <row r="8477" spans="2:2">
      <c r="B8477" s="3">
        <v>51061453</v>
      </c>
    </row>
    <row r="8478" spans="2:2">
      <c r="B8478" s="3">
        <v>51067896</v>
      </c>
    </row>
    <row r="8479" spans="2:2">
      <c r="B8479" s="3">
        <v>51078286</v>
      </c>
    </row>
    <row r="8480" spans="2:2">
      <c r="B8480" s="3">
        <v>51107484</v>
      </c>
    </row>
    <row r="8481" spans="2:2">
      <c r="B8481" s="3">
        <v>51107491</v>
      </c>
    </row>
    <row r="8482" spans="2:2">
      <c r="B8482" s="3">
        <v>51161630</v>
      </c>
    </row>
    <row r="8483" spans="2:2">
      <c r="B8483" s="3">
        <v>51166746</v>
      </c>
    </row>
    <row r="8484" spans="2:2">
      <c r="B8484" s="3">
        <v>51414608</v>
      </c>
    </row>
    <row r="8485" spans="2:2">
      <c r="B8485" s="3">
        <v>51470026</v>
      </c>
    </row>
    <row r="8486" spans="2:2">
      <c r="B8486" s="3">
        <v>110265082</v>
      </c>
    </row>
    <row r="8487" spans="2:2">
      <c r="B8487" s="3">
        <v>110358138</v>
      </c>
    </row>
    <row r="8488" spans="2:2">
      <c r="B8488" s="3">
        <v>110358291</v>
      </c>
    </row>
    <row r="8489" spans="2:2">
      <c r="B8489" s="3">
        <v>110358296</v>
      </c>
    </row>
    <row r="8490" spans="2:2">
      <c r="B8490" s="3">
        <v>110358329</v>
      </c>
    </row>
    <row r="8491" spans="2:2">
      <c r="B8491" s="3">
        <v>110358335</v>
      </c>
    </row>
    <row r="8492" spans="2:2">
      <c r="B8492" s="3">
        <v>110359663</v>
      </c>
    </row>
    <row r="8493" spans="2:2">
      <c r="B8493" s="3">
        <v>110365418</v>
      </c>
    </row>
    <row r="8494" spans="2:2">
      <c r="B8494" s="3">
        <v>110365553</v>
      </c>
    </row>
    <row r="8495" spans="2:2">
      <c r="B8495" s="3">
        <v>110365728</v>
      </c>
    </row>
    <row r="8496" spans="2:2">
      <c r="B8496" s="3">
        <v>110365780</v>
      </c>
    </row>
    <row r="8497" spans="2:2">
      <c r="B8497" s="3">
        <v>110389033</v>
      </c>
    </row>
    <row r="8498" spans="2:2">
      <c r="B8498" s="3">
        <v>110389036</v>
      </c>
    </row>
    <row r="8499" spans="2:2">
      <c r="B8499" s="3">
        <v>110389039</v>
      </c>
    </row>
    <row r="8500" spans="2:2">
      <c r="B8500" s="3">
        <v>110389056</v>
      </c>
    </row>
    <row r="8501" spans="2:2">
      <c r="B8501" s="3">
        <v>110389058</v>
      </c>
    </row>
    <row r="8502" spans="2:2">
      <c r="B8502" s="3">
        <v>110389060</v>
      </c>
    </row>
    <row r="8503" spans="2:2">
      <c r="B8503" s="3">
        <v>110389064</v>
      </c>
    </row>
    <row r="8504" spans="2:2">
      <c r="B8504" s="3">
        <v>110389068</v>
      </c>
    </row>
    <row r="8505" spans="2:2">
      <c r="B8505" s="3">
        <v>110389074</v>
      </c>
    </row>
    <row r="8506" spans="2:2">
      <c r="B8506" s="3">
        <v>110389077</v>
      </c>
    </row>
    <row r="8507" spans="2:2">
      <c r="B8507" s="3">
        <v>110389093</v>
      </c>
    </row>
    <row r="8508" spans="2:2">
      <c r="B8508" s="3">
        <v>110389095</v>
      </c>
    </row>
    <row r="8509" spans="2:2">
      <c r="B8509" s="3">
        <v>110389193</v>
      </c>
    </row>
    <row r="8510" spans="2:2">
      <c r="B8510" s="3">
        <v>110389205</v>
      </c>
    </row>
    <row r="8511" spans="2:2">
      <c r="B8511" s="3">
        <v>110389214</v>
      </c>
    </row>
    <row r="8512" spans="2:2">
      <c r="B8512" s="3">
        <v>110389220</v>
      </c>
    </row>
    <row r="8513" spans="2:2">
      <c r="B8513" s="3">
        <v>110389223</v>
      </c>
    </row>
    <row r="8514" spans="2:2">
      <c r="B8514" s="3">
        <v>110389231</v>
      </c>
    </row>
    <row r="8515" spans="2:2">
      <c r="B8515" s="3">
        <v>110417286</v>
      </c>
    </row>
    <row r="8516" spans="2:2">
      <c r="B8516" s="3">
        <v>110417289</v>
      </c>
    </row>
    <row r="8517" spans="2:2">
      <c r="B8517" s="3">
        <v>110417306</v>
      </c>
    </row>
    <row r="8518" spans="2:2">
      <c r="B8518" s="3">
        <v>110417308</v>
      </c>
    </row>
    <row r="8519" spans="2:2">
      <c r="B8519" s="3">
        <v>110417429</v>
      </c>
    </row>
    <row r="8520" spans="2:2">
      <c r="B8520" s="3">
        <v>110417455</v>
      </c>
    </row>
    <row r="8521" spans="2:2">
      <c r="B8521" s="3">
        <v>110417826</v>
      </c>
    </row>
    <row r="8522" spans="2:2">
      <c r="B8522" s="3">
        <v>110417830</v>
      </c>
    </row>
    <row r="8523" spans="2:2">
      <c r="B8523" s="3">
        <v>110417859</v>
      </c>
    </row>
    <row r="8524" spans="2:2">
      <c r="B8524" s="3">
        <v>110417861</v>
      </c>
    </row>
    <row r="8525" spans="2:2">
      <c r="B8525" s="3">
        <v>110417864</v>
      </c>
    </row>
    <row r="8526" spans="2:2">
      <c r="B8526" s="3">
        <v>110417865</v>
      </c>
    </row>
    <row r="8527" spans="2:2">
      <c r="B8527" s="3">
        <v>110417878</v>
      </c>
    </row>
    <row r="8528" spans="2:2">
      <c r="B8528" s="3">
        <v>110417882</v>
      </c>
    </row>
    <row r="8529" spans="2:2">
      <c r="B8529" s="3">
        <v>110417889</v>
      </c>
    </row>
    <row r="8530" spans="2:2">
      <c r="B8530" s="3">
        <v>110417931</v>
      </c>
    </row>
    <row r="8531" spans="2:2">
      <c r="B8531" s="3">
        <v>110417948</v>
      </c>
    </row>
    <row r="8532" spans="2:2">
      <c r="B8532" s="3">
        <v>110417956</v>
      </c>
    </row>
    <row r="8533" spans="2:2">
      <c r="B8533" s="3">
        <v>130053638</v>
      </c>
    </row>
    <row r="8534" spans="2:2">
      <c r="B8534" s="3">
        <v>130053650</v>
      </c>
    </row>
    <row r="8535" spans="2:2">
      <c r="B8535" s="3">
        <v>130083595</v>
      </c>
    </row>
    <row r="8536" spans="2:2">
      <c r="B8536" s="3">
        <v>49850655</v>
      </c>
    </row>
    <row r="8537" spans="2:2">
      <c r="B8537" s="3">
        <v>49896984</v>
      </c>
    </row>
    <row r="8538" spans="2:2">
      <c r="B8538" s="3">
        <v>49906001</v>
      </c>
    </row>
    <row r="8539" spans="2:2">
      <c r="B8539" s="3">
        <v>50067027</v>
      </c>
    </row>
    <row r="8540" spans="2:2">
      <c r="B8540" s="3">
        <v>50083761</v>
      </c>
    </row>
    <row r="8541" spans="2:2">
      <c r="B8541" s="3">
        <v>51009230</v>
      </c>
    </row>
    <row r="8542" spans="2:2">
      <c r="B8542" s="3">
        <v>51021515</v>
      </c>
    </row>
    <row r="8543" spans="2:2">
      <c r="B8543" s="3">
        <v>51159213</v>
      </c>
    </row>
    <row r="8544" spans="2:2">
      <c r="B8544" s="3">
        <v>51166818</v>
      </c>
    </row>
    <row r="8545" spans="2:2">
      <c r="B8545" s="3">
        <v>51414613</v>
      </c>
    </row>
    <row r="8546" spans="2:2">
      <c r="B8546" s="3">
        <v>51425223</v>
      </c>
    </row>
    <row r="8547" spans="2:2">
      <c r="B8547" s="3">
        <v>51436417</v>
      </c>
    </row>
    <row r="8548" spans="2:2">
      <c r="B8548" s="3">
        <v>51436597</v>
      </c>
    </row>
    <row r="8549" spans="2:2">
      <c r="B8549" s="3">
        <v>51461019</v>
      </c>
    </row>
    <row r="8550" spans="2:2">
      <c r="B8550" s="3">
        <v>51469833</v>
      </c>
    </row>
    <row r="8551" spans="2:2">
      <c r="B8551" s="3">
        <v>110244981</v>
      </c>
    </row>
    <row r="8552" spans="2:2">
      <c r="B8552" s="3">
        <v>110264417</v>
      </c>
    </row>
    <row r="8553" spans="2:2">
      <c r="B8553" s="3">
        <v>110358141</v>
      </c>
    </row>
    <row r="8554" spans="2:2">
      <c r="B8554" s="3">
        <v>110358368</v>
      </c>
    </row>
    <row r="8555" spans="2:2">
      <c r="B8555" s="3">
        <v>110359660</v>
      </c>
    </row>
    <row r="8556" spans="2:2">
      <c r="B8556" s="3">
        <v>110359662</v>
      </c>
    </row>
    <row r="8557" spans="2:2">
      <c r="B8557" s="3">
        <v>110359757</v>
      </c>
    </row>
    <row r="8558" spans="2:2">
      <c r="B8558" s="3">
        <v>110365549</v>
      </c>
    </row>
    <row r="8559" spans="2:2">
      <c r="B8559" s="3">
        <v>110365730</v>
      </c>
    </row>
    <row r="8560" spans="2:2">
      <c r="B8560" s="3">
        <v>110389029</v>
      </c>
    </row>
    <row r="8561" spans="2:2">
      <c r="B8561" s="3">
        <v>110389043</v>
      </c>
    </row>
    <row r="8562" spans="2:2">
      <c r="B8562" s="3">
        <v>110389044</v>
      </c>
    </row>
    <row r="8563" spans="2:2">
      <c r="B8563" s="3">
        <v>110389046</v>
      </c>
    </row>
    <row r="8564" spans="2:2">
      <c r="B8564" s="3">
        <v>110389048</v>
      </c>
    </row>
    <row r="8565" spans="2:2">
      <c r="B8565" s="3">
        <v>110389049</v>
      </c>
    </row>
    <row r="8566" spans="2:2">
      <c r="B8566" s="3">
        <v>110389059</v>
      </c>
    </row>
    <row r="8567" spans="2:2">
      <c r="B8567" s="3">
        <v>110389070</v>
      </c>
    </row>
    <row r="8568" spans="2:2">
      <c r="B8568" s="3">
        <v>110389072</v>
      </c>
    </row>
    <row r="8569" spans="2:2">
      <c r="B8569" s="3">
        <v>110389087</v>
      </c>
    </row>
    <row r="8570" spans="2:2">
      <c r="B8570" s="3">
        <v>110389166</v>
      </c>
    </row>
    <row r="8571" spans="2:2">
      <c r="B8571" s="3">
        <v>110389168</v>
      </c>
    </row>
    <row r="8572" spans="2:2">
      <c r="B8572" s="3">
        <v>110389175</v>
      </c>
    </row>
    <row r="8573" spans="2:2">
      <c r="B8573" s="3">
        <v>110389176</v>
      </c>
    </row>
    <row r="8574" spans="2:2">
      <c r="B8574" s="3">
        <v>110389180</v>
      </c>
    </row>
    <row r="8575" spans="2:2">
      <c r="B8575" s="3">
        <v>110389182</v>
      </c>
    </row>
    <row r="8576" spans="2:2">
      <c r="B8576" s="3">
        <v>110389190</v>
      </c>
    </row>
    <row r="8577" spans="2:2">
      <c r="B8577" s="3">
        <v>110389192</v>
      </c>
    </row>
    <row r="8578" spans="2:2">
      <c r="B8578" s="3">
        <v>110389198</v>
      </c>
    </row>
    <row r="8579" spans="2:2">
      <c r="B8579" s="3">
        <v>110389199</v>
      </c>
    </row>
    <row r="8580" spans="2:2">
      <c r="B8580" s="3">
        <v>110389208</v>
      </c>
    </row>
    <row r="8581" spans="2:2">
      <c r="B8581" s="3">
        <v>110389210</v>
      </c>
    </row>
    <row r="8582" spans="2:2">
      <c r="B8582" s="3">
        <v>110389211</v>
      </c>
    </row>
    <row r="8583" spans="2:2">
      <c r="B8583" s="3">
        <v>110389212</v>
      </c>
    </row>
    <row r="8584" spans="2:2">
      <c r="B8584" s="3">
        <v>110389219</v>
      </c>
    </row>
    <row r="8585" spans="2:2">
      <c r="B8585" s="3">
        <v>110389228</v>
      </c>
    </row>
    <row r="8586" spans="2:2">
      <c r="B8586" s="3">
        <v>110389229</v>
      </c>
    </row>
    <row r="8587" spans="2:2">
      <c r="B8587" s="3">
        <v>110389232</v>
      </c>
    </row>
    <row r="8588" spans="2:2">
      <c r="B8588" s="3">
        <v>110417280</v>
      </c>
    </row>
    <row r="8589" spans="2:2">
      <c r="B8589" s="3">
        <v>110417298</v>
      </c>
    </row>
    <row r="8590" spans="2:2">
      <c r="B8590" s="3">
        <v>110417335</v>
      </c>
    </row>
    <row r="8591" spans="2:2">
      <c r="B8591" s="3">
        <v>110417417</v>
      </c>
    </row>
    <row r="8592" spans="2:2">
      <c r="B8592" s="3">
        <v>110417443</v>
      </c>
    </row>
    <row r="8593" spans="2:2">
      <c r="B8593" s="3">
        <v>110417454</v>
      </c>
    </row>
    <row r="8594" spans="2:2">
      <c r="B8594" s="3">
        <v>110417834</v>
      </c>
    </row>
    <row r="8595" spans="2:2">
      <c r="B8595" s="3">
        <v>110417857</v>
      </c>
    </row>
    <row r="8596" spans="2:2">
      <c r="B8596" s="3">
        <v>110417875</v>
      </c>
    </row>
    <row r="8597" spans="2:2">
      <c r="B8597" s="3">
        <v>110417915</v>
      </c>
    </row>
    <row r="8598" spans="2:2">
      <c r="B8598" s="3">
        <v>110417944</v>
      </c>
    </row>
    <row r="8599" spans="2:2">
      <c r="B8599" s="3">
        <v>110417946</v>
      </c>
    </row>
    <row r="8600" spans="2:2">
      <c r="B8600" s="3">
        <v>130053575</v>
      </c>
    </row>
    <row r="8601" spans="2:2">
      <c r="B8601" s="3">
        <v>49850636</v>
      </c>
    </row>
    <row r="8602" spans="2:2">
      <c r="B8602" s="3">
        <v>49853127</v>
      </c>
    </row>
    <row r="8603" spans="2:2">
      <c r="B8603" s="3">
        <v>49889179</v>
      </c>
    </row>
    <row r="8604" spans="2:2">
      <c r="B8604" s="3">
        <v>50988604</v>
      </c>
    </row>
    <row r="8605" spans="2:2">
      <c r="B8605" s="3">
        <v>51021629</v>
      </c>
    </row>
    <row r="8606" spans="2:2">
      <c r="B8606" s="3">
        <v>51070899</v>
      </c>
    </row>
    <row r="8607" spans="2:2">
      <c r="B8607" s="3">
        <v>51078361</v>
      </c>
    </row>
    <row r="8608" spans="2:2">
      <c r="B8608" s="3">
        <v>51078423</v>
      </c>
    </row>
    <row r="8609" spans="2:2">
      <c r="B8609" s="3">
        <v>51107264</v>
      </c>
    </row>
    <row r="8610" spans="2:2">
      <c r="B8610" s="3">
        <v>51107273</v>
      </c>
    </row>
    <row r="8611" spans="2:2">
      <c r="B8611" s="3">
        <v>51146490</v>
      </c>
    </row>
    <row r="8612" spans="2:2">
      <c r="B8612" s="3">
        <v>51166892</v>
      </c>
    </row>
    <row r="8613" spans="2:2">
      <c r="B8613" s="3">
        <v>51362531</v>
      </c>
    </row>
    <row r="8614" spans="2:2">
      <c r="B8614" s="3">
        <v>51414144</v>
      </c>
    </row>
    <row r="8615" spans="2:2">
      <c r="B8615" s="3">
        <v>110143270</v>
      </c>
    </row>
    <row r="8616" spans="2:2">
      <c r="B8616" s="3">
        <v>110358287</v>
      </c>
    </row>
    <row r="8617" spans="2:2">
      <c r="B8617" s="3">
        <v>110358290</v>
      </c>
    </row>
    <row r="8618" spans="2:2">
      <c r="B8618" s="3">
        <v>110358397</v>
      </c>
    </row>
    <row r="8619" spans="2:2">
      <c r="B8619" s="3">
        <v>110358403</v>
      </c>
    </row>
    <row r="8620" spans="2:2">
      <c r="B8620" s="3">
        <v>110358558</v>
      </c>
    </row>
    <row r="8621" spans="2:2">
      <c r="B8621" s="3">
        <v>110358563</v>
      </c>
    </row>
    <row r="8622" spans="2:2">
      <c r="B8622" s="3">
        <v>110359657</v>
      </c>
    </row>
    <row r="8623" spans="2:2">
      <c r="B8623" s="3">
        <v>110365534</v>
      </c>
    </row>
    <row r="8624" spans="2:2">
      <c r="B8624" s="3">
        <v>110389032</v>
      </c>
    </row>
    <row r="8625" spans="2:2">
      <c r="B8625" s="3">
        <v>110389042</v>
      </c>
    </row>
    <row r="8626" spans="2:2">
      <c r="B8626" s="3">
        <v>110389045</v>
      </c>
    </row>
    <row r="8627" spans="2:2">
      <c r="B8627" s="3">
        <v>110389053</v>
      </c>
    </row>
    <row r="8628" spans="2:2">
      <c r="B8628" s="3">
        <v>110389069</v>
      </c>
    </row>
    <row r="8629" spans="2:2">
      <c r="B8629" s="3">
        <v>110389075</v>
      </c>
    </row>
    <row r="8630" spans="2:2">
      <c r="B8630" s="3">
        <v>110389076</v>
      </c>
    </row>
    <row r="8631" spans="2:2">
      <c r="B8631" s="3">
        <v>110389170</v>
      </c>
    </row>
    <row r="8632" spans="2:2">
      <c r="B8632" s="3">
        <v>110389181</v>
      </c>
    </row>
    <row r="8633" spans="2:2">
      <c r="B8633" s="3">
        <v>110389184</v>
      </c>
    </row>
    <row r="8634" spans="2:2">
      <c r="B8634" s="3">
        <v>110389186</v>
      </c>
    </row>
    <row r="8635" spans="2:2">
      <c r="B8635" s="3">
        <v>110389188</v>
      </c>
    </row>
    <row r="8636" spans="2:2">
      <c r="B8636" s="3">
        <v>110389195</v>
      </c>
    </row>
    <row r="8637" spans="2:2">
      <c r="B8637" s="3">
        <v>110389196</v>
      </c>
    </row>
    <row r="8638" spans="2:2">
      <c r="B8638" s="3">
        <v>110389201</v>
      </c>
    </row>
    <row r="8639" spans="2:2">
      <c r="B8639" s="3">
        <v>110389209</v>
      </c>
    </row>
    <row r="8640" spans="2:2">
      <c r="B8640" s="3">
        <v>110389216</v>
      </c>
    </row>
    <row r="8641" spans="2:2">
      <c r="B8641" s="3">
        <v>110389227</v>
      </c>
    </row>
    <row r="8642" spans="2:2">
      <c r="B8642" s="3">
        <v>110389230</v>
      </c>
    </row>
    <row r="8643" spans="2:2">
      <c r="B8643" s="3">
        <v>110389945</v>
      </c>
    </row>
    <row r="8644" spans="2:2">
      <c r="B8644" s="3">
        <v>110417311</v>
      </c>
    </row>
    <row r="8645" spans="2:2">
      <c r="B8645" s="3">
        <v>110417315</v>
      </c>
    </row>
    <row r="8646" spans="2:2">
      <c r="B8646" s="3">
        <v>110417336</v>
      </c>
    </row>
    <row r="8647" spans="2:2">
      <c r="B8647" s="3">
        <v>110417338</v>
      </c>
    </row>
    <row r="8648" spans="2:2">
      <c r="B8648" s="3">
        <v>110417342</v>
      </c>
    </row>
    <row r="8649" spans="2:2">
      <c r="B8649" s="3">
        <v>110417343</v>
      </c>
    </row>
    <row r="8650" spans="2:2">
      <c r="B8650" s="3">
        <v>110417442</v>
      </c>
    </row>
    <row r="8651" spans="2:2">
      <c r="B8651" s="3">
        <v>110417451</v>
      </c>
    </row>
    <row r="8652" spans="2:2">
      <c r="B8652" s="3">
        <v>110417471</v>
      </c>
    </row>
    <row r="8653" spans="2:2">
      <c r="B8653" s="3">
        <v>110417821</v>
      </c>
    </row>
    <row r="8654" spans="2:2">
      <c r="B8654" s="3">
        <v>110417829</v>
      </c>
    </row>
    <row r="8655" spans="2:2">
      <c r="B8655" s="3">
        <v>110417836</v>
      </c>
    </row>
    <row r="8656" spans="2:2">
      <c r="B8656" s="3">
        <v>110417856</v>
      </c>
    </row>
    <row r="8657" spans="2:2">
      <c r="B8657" s="3">
        <v>110417873</v>
      </c>
    </row>
    <row r="8658" spans="2:2">
      <c r="B8658" s="3">
        <v>110417897</v>
      </c>
    </row>
    <row r="8659" spans="2:2">
      <c r="B8659" s="3">
        <v>110417911</v>
      </c>
    </row>
    <row r="8660" spans="2:2">
      <c r="B8660" s="3">
        <v>110417912</v>
      </c>
    </row>
    <row r="8661" spans="2:2">
      <c r="B8661" s="3">
        <v>110417914</v>
      </c>
    </row>
    <row r="8662" spans="2:2">
      <c r="B8662" s="3">
        <v>110417918</v>
      </c>
    </row>
    <row r="8663" spans="2:2">
      <c r="B8663" s="3">
        <v>110417923</v>
      </c>
    </row>
    <row r="8664" spans="2:2">
      <c r="B8664" s="3">
        <v>110417943</v>
      </c>
    </row>
    <row r="8665" spans="2:2">
      <c r="B8665" s="3">
        <v>130053574</v>
      </c>
    </row>
    <row r="8666" spans="2:2">
      <c r="B8666" s="3">
        <v>130053644</v>
      </c>
    </row>
    <row r="8667" spans="2:2">
      <c r="B8667" s="3">
        <v>130086853</v>
      </c>
    </row>
    <row r="8668" spans="2:2">
      <c r="B8668" s="3">
        <v>49853170</v>
      </c>
    </row>
    <row r="8669" spans="2:2">
      <c r="B8669" s="3">
        <v>49857875</v>
      </c>
    </row>
    <row r="8670" spans="2:2">
      <c r="B8670" s="3">
        <v>49858273</v>
      </c>
    </row>
    <row r="8671" spans="2:2">
      <c r="B8671" s="3">
        <v>49869485</v>
      </c>
    </row>
    <row r="8672" spans="2:2">
      <c r="B8672" s="3">
        <v>49885763</v>
      </c>
    </row>
    <row r="8673" spans="2:2">
      <c r="B8673" s="3">
        <v>49897042</v>
      </c>
    </row>
    <row r="8674" spans="2:2">
      <c r="B8674" s="3">
        <v>50980450</v>
      </c>
    </row>
    <row r="8675" spans="2:2">
      <c r="B8675" s="3">
        <v>51057625</v>
      </c>
    </row>
    <row r="8676" spans="2:2">
      <c r="B8676" s="3">
        <v>51070950</v>
      </c>
    </row>
    <row r="8677" spans="2:2">
      <c r="B8677" s="3">
        <v>51078370</v>
      </c>
    </row>
    <row r="8678" spans="2:2">
      <c r="B8678" s="3">
        <v>51078417</v>
      </c>
    </row>
    <row r="8679" spans="2:2">
      <c r="B8679" s="3">
        <v>51107279</v>
      </c>
    </row>
    <row r="8680" spans="2:2">
      <c r="B8680" s="3">
        <v>51146496</v>
      </c>
    </row>
    <row r="8681" spans="2:2">
      <c r="B8681" s="3">
        <v>51159227</v>
      </c>
    </row>
    <row r="8682" spans="2:2">
      <c r="B8682" s="3">
        <v>110143045</v>
      </c>
    </row>
    <row r="8683" spans="2:2">
      <c r="B8683" s="3">
        <v>110143265</v>
      </c>
    </row>
    <row r="8684" spans="2:2">
      <c r="B8684" s="3">
        <v>110358162</v>
      </c>
    </row>
    <row r="8685" spans="2:2">
      <c r="B8685" s="3">
        <v>110358183</v>
      </c>
    </row>
    <row r="8686" spans="2:2">
      <c r="B8686" s="3">
        <v>110358493</v>
      </c>
    </row>
    <row r="8687" spans="2:2">
      <c r="B8687" s="3">
        <v>110358533</v>
      </c>
    </row>
    <row r="8688" spans="2:2">
      <c r="B8688" s="3">
        <v>110358557</v>
      </c>
    </row>
    <row r="8689" spans="2:2">
      <c r="B8689" s="3">
        <v>110358561</v>
      </c>
    </row>
    <row r="8690" spans="2:2">
      <c r="B8690" s="3">
        <v>110358562</v>
      </c>
    </row>
    <row r="8691" spans="2:2">
      <c r="B8691" s="3">
        <v>110358564</v>
      </c>
    </row>
    <row r="8692" spans="2:2">
      <c r="B8692" s="3">
        <v>110358565</v>
      </c>
    </row>
    <row r="8693" spans="2:2">
      <c r="B8693" s="3">
        <v>110358566</v>
      </c>
    </row>
    <row r="8694" spans="2:2">
      <c r="B8694" s="3">
        <v>110389034</v>
      </c>
    </row>
    <row r="8695" spans="2:2">
      <c r="B8695" s="3">
        <v>110389038</v>
      </c>
    </row>
    <row r="8696" spans="2:2">
      <c r="B8696" s="3">
        <v>110389055</v>
      </c>
    </row>
    <row r="8697" spans="2:2">
      <c r="B8697" s="3">
        <v>110389078</v>
      </c>
    </row>
    <row r="8698" spans="2:2">
      <c r="B8698" s="3">
        <v>110389079</v>
      </c>
    </row>
    <row r="8699" spans="2:2">
      <c r="B8699" s="3">
        <v>110389080</v>
      </c>
    </row>
    <row r="8700" spans="2:2">
      <c r="B8700" s="3">
        <v>110389084</v>
      </c>
    </row>
    <row r="8701" spans="2:2">
      <c r="B8701" s="3">
        <v>110389165</v>
      </c>
    </row>
    <row r="8702" spans="2:2">
      <c r="B8702" s="3">
        <v>110389171</v>
      </c>
    </row>
    <row r="8703" spans="2:2">
      <c r="B8703" s="3">
        <v>110389189</v>
      </c>
    </row>
    <row r="8704" spans="2:2">
      <c r="B8704" s="3">
        <v>110417297</v>
      </c>
    </row>
    <row r="8705" spans="2:2">
      <c r="B8705" s="3">
        <v>110417299</v>
      </c>
    </row>
    <row r="8706" spans="2:2">
      <c r="B8706" s="3">
        <v>110417302</v>
      </c>
    </row>
    <row r="8707" spans="2:2">
      <c r="B8707" s="3">
        <v>110417317</v>
      </c>
    </row>
    <row r="8708" spans="2:2">
      <c r="B8708" s="3">
        <v>110417325</v>
      </c>
    </row>
    <row r="8709" spans="2:2">
      <c r="B8709" s="3">
        <v>110417431</v>
      </c>
    </row>
    <row r="8710" spans="2:2">
      <c r="B8710" s="3">
        <v>110417444</v>
      </c>
    </row>
    <row r="8711" spans="2:2">
      <c r="B8711" s="3">
        <v>110417449</v>
      </c>
    </row>
    <row r="8712" spans="2:2">
      <c r="B8712" s="3">
        <v>110417453</v>
      </c>
    </row>
    <row r="8713" spans="2:2">
      <c r="B8713" s="3">
        <v>110417466</v>
      </c>
    </row>
    <row r="8714" spans="2:2">
      <c r="B8714" s="3">
        <v>110417827</v>
      </c>
    </row>
    <row r="8715" spans="2:2">
      <c r="B8715" s="3">
        <v>110417837</v>
      </c>
    </row>
    <row r="8716" spans="2:2">
      <c r="B8716" s="3">
        <v>110417845</v>
      </c>
    </row>
    <row r="8717" spans="2:2">
      <c r="B8717" s="3">
        <v>110417868</v>
      </c>
    </row>
    <row r="8718" spans="2:2">
      <c r="B8718" s="3">
        <v>110417879</v>
      </c>
    </row>
    <row r="8719" spans="2:2">
      <c r="B8719" s="3">
        <v>110417880</v>
      </c>
    </row>
    <row r="8720" spans="2:2">
      <c r="B8720" s="3">
        <v>110417883</v>
      </c>
    </row>
    <row r="8721" spans="2:2">
      <c r="B8721" s="3">
        <v>110417884</v>
      </c>
    </row>
    <row r="8722" spans="2:2">
      <c r="B8722" s="3">
        <v>110417910</v>
      </c>
    </row>
    <row r="8723" spans="2:2">
      <c r="B8723" s="3">
        <v>110417950</v>
      </c>
    </row>
    <row r="8724" spans="2:2">
      <c r="B8724" s="3">
        <v>130083843</v>
      </c>
    </row>
    <row r="8725" spans="2:2">
      <c r="B8725" s="3">
        <v>130083882</v>
      </c>
    </row>
    <row r="8726" spans="2:2">
      <c r="B8726" s="3">
        <v>130086869</v>
      </c>
    </row>
    <row r="8727" spans="2:2">
      <c r="B8727" s="3">
        <v>49889319</v>
      </c>
    </row>
    <row r="8728" spans="2:2">
      <c r="B8728" s="3">
        <v>49896804</v>
      </c>
    </row>
    <row r="8729" spans="2:2">
      <c r="B8729" s="3">
        <v>50980491</v>
      </c>
    </row>
    <row r="8730" spans="2:2">
      <c r="B8730" s="3">
        <v>50988606</v>
      </c>
    </row>
    <row r="8731" spans="2:2">
      <c r="B8731" s="3">
        <v>50988878</v>
      </c>
    </row>
    <row r="8732" spans="2:2">
      <c r="B8732" s="3">
        <v>51047504</v>
      </c>
    </row>
    <row r="8733" spans="2:2">
      <c r="B8733" s="3">
        <v>51078362</v>
      </c>
    </row>
    <row r="8734" spans="2:2">
      <c r="B8734" s="3">
        <v>51142742</v>
      </c>
    </row>
    <row r="8735" spans="2:2">
      <c r="B8735" s="3">
        <v>110143154</v>
      </c>
    </row>
    <row r="8736" spans="2:2">
      <c r="B8736" s="3">
        <v>110143267</v>
      </c>
    </row>
    <row r="8737" spans="2:2">
      <c r="B8737" s="3">
        <v>110229826</v>
      </c>
    </row>
    <row r="8738" spans="2:2">
      <c r="B8738" s="3">
        <v>110245250</v>
      </c>
    </row>
    <row r="8739" spans="2:2">
      <c r="B8739" s="3">
        <v>110245363</v>
      </c>
    </row>
    <row r="8740" spans="2:2">
      <c r="B8740" s="3">
        <v>110358369</v>
      </c>
    </row>
    <row r="8741" spans="2:2">
      <c r="B8741" s="3">
        <v>110358527</v>
      </c>
    </row>
    <row r="8742" spans="2:2">
      <c r="B8742" s="3">
        <v>110358559</v>
      </c>
    </row>
    <row r="8743" spans="2:2">
      <c r="B8743" s="3">
        <v>110358560</v>
      </c>
    </row>
    <row r="8744" spans="2:2">
      <c r="B8744" s="3">
        <v>110359471</v>
      </c>
    </row>
    <row r="8745" spans="2:2">
      <c r="B8745" s="3">
        <v>110359766</v>
      </c>
    </row>
    <row r="8746" spans="2:2">
      <c r="B8746" s="3">
        <v>110365528</v>
      </c>
    </row>
    <row r="8747" spans="2:2">
      <c r="B8747" s="3">
        <v>110365535</v>
      </c>
    </row>
    <row r="8748" spans="2:2">
      <c r="B8748" s="3">
        <v>110365536</v>
      </c>
    </row>
    <row r="8749" spans="2:2">
      <c r="B8749" s="3">
        <v>110375348</v>
      </c>
    </row>
    <row r="8750" spans="2:2">
      <c r="B8750" s="3">
        <v>110389031</v>
      </c>
    </row>
    <row r="8751" spans="2:2">
      <c r="B8751" s="3">
        <v>110389037</v>
      </c>
    </row>
    <row r="8752" spans="2:2">
      <c r="B8752" s="3">
        <v>110389041</v>
      </c>
    </row>
    <row r="8753" spans="2:2">
      <c r="B8753" s="3">
        <v>110389081</v>
      </c>
    </row>
    <row r="8754" spans="2:2">
      <c r="B8754" s="3">
        <v>110389083</v>
      </c>
    </row>
    <row r="8755" spans="2:2">
      <c r="B8755" s="3">
        <v>110389167</v>
      </c>
    </row>
    <row r="8756" spans="2:2">
      <c r="B8756" s="3">
        <v>110389172</v>
      </c>
    </row>
    <row r="8757" spans="2:2">
      <c r="B8757" s="3">
        <v>110389174</v>
      </c>
    </row>
    <row r="8758" spans="2:2">
      <c r="B8758" s="3">
        <v>110389194</v>
      </c>
    </row>
    <row r="8759" spans="2:2">
      <c r="B8759" s="3">
        <v>110389197</v>
      </c>
    </row>
    <row r="8760" spans="2:2">
      <c r="B8760" s="3">
        <v>110389200</v>
      </c>
    </row>
    <row r="8761" spans="2:2">
      <c r="B8761" s="3">
        <v>110389204</v>
      </c>
    </row>
    <row r="8762" spans="2:2">
      <c r="B8762" s="3">
        <v>110389213</v>
      </c>
    </row>
    <row r="8763" spans="2:2">
      <c r="B8763" s="3">
        <v>110417316</v>
      </c>
    </row>
    <row r="8764" spans="2:2">
      <c r="B8764" s="3">
        <v>110417323</v>
      </c>
    </row>
    <row r="8765" spans="2:2">
      <c r="B8765" s="3">
        <v>110417330</v>
      </c>
    </row>
    <row r="8766" spans="2:2">
      <c r="B8766" s="3">
        <v>110417415</v>
      </c>
    </row>
    <row r="8767" spans="2:2">
      <c r="B8767" s="3">
        <v>110417456</v>
      </c>
    </row>
    <row r="8768" spans="2:2">
      <c r="B8768" s="3">
        <v>110417828</v>
      </c>
    </row>
    <row r="8769" spans="2:2">
      <c r="B8769" s="3">
        <v>110417833</v>
      </c>
    </row>
    <row r="8770" spans="2:2">
      <c r="B8770" s="3">
        <v>110417852</v>
      </c>
    </row>
    <row r="8771" spans="2:2">
      <c r="B8771" s="3">
        <v>110417890</v>
      </c>
    </row>
    <row r="8772" spans="2:2">
      <c r="B8772" s="3">
        <v>110417906</v>
      </c>
    </row>
    <row r="8773" spans="2:2">
      <c r="B8773" s="3">
        <v>130083776</v>
      </c>
    </row>
    <row r="8774" spans="2:2">
      <c r="B8774" s="3">
        <v>49852991</v>
      </c>
    </row>
    <row r="8775" spans="2:2">
      <c r="B8775" s="3">
        <v>49873715</v>
      </c>
    </row>
    <row r="8776" spans="2:2">
      <c r="B8776" s="3">
        <v>49894430</v>
      </c>
    </row>
    <row r="8777" spans="2:2">
      <c r="B8777" s="3">
        <v>51001824</v>
      </c>
    </row>
    <row r="8778" spans="2:2">
      <c r="B8778" s="3">
        <v>51009091</v>
      </c>
    </row>
    <row r="8779" spans="2:2">
      <c r="B8779" s="3">
        <v>51071214</v>
      </c>
    </row>
    <row r="8780" spans="2:2">
      <c r="B8780" s="3">
        <v>51100724</v>
      </c>
    </row>
    <row r="8781" spans="2:2">
      <c r="B8781" s="3">
        <v>51146009</v>
      </c>
    </row>
    <row r="8782" spans="2:2">
      <c r="B8782" s="3">
        <v>110143152</v>
      </c>
    </row>
    <row r="8783" spans="2:2">
      <c r="B8783" s="3">
        <v>110186325</v>
      </c>
    </row>
    <row r="8784" spans="2:2">
      <c r="B8784" s="3">
        <v>110264164</v>
      </c>
    </row>
    <row r="8785" spans="2:2">
      <c r="B8785" s="3">
        <v>110358178</v>
      </c>
    </row>
    <row r="8786" spans="2:2">
      <c r="B8786" s="3">
        <v>110358184</v>
      </c>
    </row>
    <row r="8787" spans="2:2">
      <c r="B8787" s="3">
        <v>110358375</v>
      </c>
    </row>
    <row r="8788" spans="2:2">
      <c r="B8788" s="3">
        <v>110358400</v>
      </c>
    </row>
    <row r="8789" spans="2:2">
      <c r="B8789" s="3">
        <v>110358439</v>
      </c>
    </row>
    <row r="8790" spans="2:2">
      <c r="B8790" s="3">
        <v>110358529</v>
      </c>
    </row>
    <row r="8791" spans="2:2">
      <c r="B8791" s="3">
        <v>110358530</v>
      </c>
    </row>
    <row r="8792" spans="2:2">
      <c r="B8792" s="3">
        <v>110358615</v>
      </c>
    </row>
    <row r="8793" spans="2:2">
      <c r="B8793" s="3">
        <v>110365533</v>
      </c>
    </row>
    <row r="8794" spans="2:2">
      <c r="B8794" s="3">
        <v>110365665</v>
      </c>
    </row>
    <row r="8795" spans="2:2">
      <c r="B8795" s="3">
        <v>110365707</v>
      </c>
    </row>
    <row r="8796" spans="2:2">
      <c r="B8796" s="3">
        <v>110389051</v>
      </c>
    </row>
    <row r="8797" spans="2:2">
      <c r="B8797" s="3">
        <v>110389066</v>
      </c>
    </row>
    <row r="8798" spans="2:2">
      <c r="B8798" s="3">
        <v>110389085</v>
      </c>
    </row>
    <row r="8799" spans="2:2">
      <c r="B8799" s="3">
        <v>110389183</v>
      </c>
    </row>
    <row r="8800" spans="2:2">
      <c r="B8800" s="3">
        <v>110389187</v>
      </c>
    </row>
    <row r="8801" spans="2:2">
      <c r="B8801" s="3">
        <v>110389222</v>
      </c>
    </row>
    <row r="8802" spans="2:2">
      <c r="B8802" s="3">
        <v>110417293</v>
      </c>
    </row>
    <row r="8803" spans="2:2">
      <c r="B8803" s="3">
        <v>110417303</v>
      </c>
    </row>
    <row r="8804" spans="2:2">
      <c r="B8804" s="3">
        <v>110417305</v>
      </c>
    </row>
    <row r="8805" spans="2:2">
      <c r="B8805" s="3">
        <v>110417313</v>
      </c>
    </row>
    <row r="8806" spans="2:2">
      <c r="B8806" s="3">
        <v>110417329</v>
      </c>
    </row>
    <row r="8807" spans="2:2">
      <c r="B8807" s="3">
        <v>110417337</v>
      </c>
    </row>
    <row r="8808" spans="2:2">
      <c r="B8808" s="3">
        <v>110417419</v>
      </c>
    </row>
    <row r="8809" spans="2:2">
      <c r="B8809" s="3">
        <v>110417467</v>
      </c>
    </row>
    <row r="8810" spans="2:2">
      <c r="B8810" s="3">
        <v>110417478</v>
      </c>
    </row>
    <row r="8811" spans="2:2">
      <c r="B8811" s="3">
        <v>110417831</v>
      </c>
    </row>
    <row r="8812" spans="2:2">
      <c r="B8812" s="3">
        <v>110417840</v>
      </c>
    </row>
    <row r="8813" spans="2:2">
      <c r="B8813" s="3">
        <v>110417872</v>
      </c>
    </row>
    <row r="8814" spans="2:2">
      <c r="B8814" s="3">
        <v>110417909</v>
      </c>
    </row>
    <row r="8815" spans="2:2">
      <c r="B8815" s="3">
        <v>110417922</v>
      </c>
    </row>
    <row r="8816" spans="2:2">
      <c r="B8816" s="3">
        <v>110417930</v>
      </c>
    </row>
    <row r="8817" spans="2:2">
      <c r="B8817" s="3">
        <v>110417952</v>
      </c>
    </row>
    <row r="8818" spans="2:2">
      <c r="B8818" s="3">
        <v>130086885</v>
      </c>
    </row>
    <row r="8819" spans="2:2">
      <c r="B8819" s="3">
        <v>130097874</v>
      </c>
    </row>
    <row r="8820" spans="2:2">
      <c r="B8820" s="3">
        <v>49853148</v>
      </c>
    </row>
    <row r="8821" spans="2:2">
      <c r="B8821" s="3">
        <v>49858317</v>
      </c>
    </row>
    <row r="8822" spans="2:2">
      <c r="B8822" s="3">
        <v>49876763</v>
      </c>
    </row>
    <row r="8823" spans="2:2">
      <c r="B8823" s="3">
        <v>49891193</v>
      </c>
    </row>
    <row r="8824" spans="2:2">
      <c r="B8824" s="3">
        <v>51078276</v>
      </c>
    </row>
    <row r="8825" spans="2:2">
      <c r="B8825" s="3">
        <v>51078312</v>
      </c>
    </row>
    <row r="8826" spans="2:2">
      <c r="B8826" s="3">
        <v>51096717</v>
      </c>
    </row>
    <row r="8827" spans="2:2">
      <c r="B8827" s="3">
        <v>110245145</v>
      </c>
    </row>
    <row r="8828" spans="2:2">
      <c r="B8828" s="3">
        <v>110358139</v>
      </c>
    </row>
    <row r="8829" spans="2:2">
      <c r="B8829" s="3">
        <v>110358185</v>
      </c>
    </row>
    <row r="8830" spans="2:2">
      <c r="B8830" s="3">
        <v>110358440</v>
      </c>
    </row>
    <row r="8831" spans="2:2">
      <c r="B8831" s="3">
        <v>110365529</v>
      </c>
    </row>
    <row r="8832" spans="2:2">
      <c r="B8832" s="3">
        <v>110365530</v>
      </c>
    </row>
    <row r="8833" spans="2:2">
      <c r="B8833" s="3">
        <v>110365531</v>
      </c>
    </row>
    <row r="8834" spans="2:2">
      <c r="B8834" s="3">
        <v>110365633</v>
      </c>
    </row>
    <row r="8835" spans="2:2">
      <c r="B8835" s="3">
        <v>110365708</v>
      </c>
    </row>
    <row r="8836" spans="2:2">
      <c r="B8836" s="3">
        <v>110365711</v>
      </c>
    </row>
    <row r="8837" spans="2:2">
      <c r="B8837" s="3">
        <v>110389030</v>
      </c>
    </row>
    <row r="8838" spans="2:2">
      <c r="B8838" s="3">
        <v>110389088</v>
      </c>
    </row>
    <row r="8839" spans="2:2">
      <c r="B8839" s="3">
        <v>110389092</v>
      </c>
    </row>
    <row r="8840" spans="2:2">
      <c r="B8840" s="3">
        <v>110389096</v>
      </c>
    </row>
    <row r="8841" spans="2:2">
      <c r="B8841" s="3">
        <v>110389191</v>
      </c>
    </row>
    <row r="8842" spans="2:2">
      <c r="B8842" s="3">
        <v>110389217</v>
      </c>
    </row>
    <row r="8843" spans="2:2">
      <c r="B8843" s="3">
        <v>110389224</v>
      </c>
    </row>
    <row r="8844" spans="2:2">
      <c r="B8844" s="3">
        <v>110417279</v>
      </c>
    </row>
    <row r="8845" spans="2:2">
      <c r="B8845" s="3">
        <v>110417295</v>
      </c>
    </row>
    <row r="8846" spans="2:2">
      <c r="B8846" s="3">
        <v>110417300</v>
      </c>
    </row>
    <row r="8847" spans="2:2">
      <c r="B8847" s="3">
        <v>110417328</v>
      </c>
    </row>
    <row r="8848" spans="2:2">
      <c r="B8848" s="3">
        <v>110417334</v>
      </c>
    </row>
    <row r="8849" spans="2:2">
      <c r="B8849" s="3">
        <v>110417440</v>
      </c>
    </row>
    <row r="8850" spans="2:2">
      <c r="B8850" s="3">
        <v>110417450</v>
      </c>
    </row>
    <row r="8851" spans="2:2">
      <c r="B8851" s="3">
        <v>110417843</v>
      </c>
    </row>
    <row r="8852" spans="2:2">
      <c r="B8852" s="3">
        <v>110417851</v>
      </c>
    </row>
    <row r="8853" spans="2:2">
      <c r="B8853" s="3">
        <v>110417876</v>
      </c>
    </row>
    <row r="8854" spans="2:2">
      <c r="B8854" s="3">
        <v>110417885</v>
      </c>
    </row>
    <row r="8855" spans="2:2">
      <c r="B8855" s="3">
        <v>110417887</v>
      </c>
    </row>
    <row r="8856" spans="2:2">
      <c r="B8856" s="3">
        <v>110417904</v>
      </c>
    </row>
    <row r="8857" spans="2:2">
      <c r="B8857" s="3">
        <v>110417921</v>
      </c>
    </row>
    <row r="8858" spans="2:2">
      <c r="B8858" s="3">
        <v>110417945</v>
      </c>
    </row>
    <row r="8859" spans="2:2">
      <c r="B8859" s="3">
        <v>110417949</v>
      </c>
    </row>
    <row r="8860" spans="2:2">
      <c r="B8860" s="3">
        <v>130053589</v>
      </c>
    </row>
    <row r="8861" spans="2:2">
      <c r="B8861" s="3">
        <v>130086936</v>
      </c>
    </row>
    <row r="8862" spans="2:2">
      <c r="B8862" s="3">
        <v>49861560</v>
      </c>
    </row>
    <row r="8863" spans="2:2">
      <c r="B8863" s="3">
        <v>49863374</v>
      </c>
    </row>
    <row r="8864" spans="2:2">
      <c r="B8864" s="3">
        <v>49863750</v>
      </c>
    </row>
    <row r="8865" spans="2:2">
      <c r="B8865" s="3">
        <v>49863760</v>
      </c>
    </row>
    <row r="8866" spans="2:2">
      <c r="B8866" s="3">
        <v>49873498</v>
      </c>
    </row>
    <row r="8867" spans="2:2">
      <c r="B8867" s="3">
        <v>49877255</v>
      </c>
    </row>
    <row r="8868" spans="2:2">
      <c r="B8868" s="3">
        <v>51009226</v>
      </c>
    </row>
    <row r="8869" spans="2:2">
      <c r="B8869" s="3">
        <v>51046028</v>
      </c>
    </row>
    <row r="8870" spans="2:2">
      <c r="B8870" s="3">
        <v>51046057</v>
      </c>
    </row>
    <row r="8871" spans="2:2">
      <c r="B8871" s="3">
        <v>51068051</v>
      </c>
    </row>
    <row r="8872" spans="2:2">
      <c r="B8872" s="3">
        <v>51071208</v>
      </c>
    </row>
    <row r="8873" spans="2:2">
      <c r="B8873" s="3">
        <v>51107199</v>
      </c>
    </row>
    <row r="8874" spans="2:2">
      <c r="B8874" s="3">
        <v>51107222</v>
      </c>
    </row>
    <row r="8875" spans="2:2">
      <c r="B8875" s="3">
        <v>110350930</v>
      </c>
    </row>
    <row r="8876" spans="2:2">
      <c r="B8876" s="3">
        <v>110358292</v>
      </c>
    </row>
    <row r="8877" spans="2:2">
      <c r="B8877" s="3">
        <v>110358293</v>
      </c>
    </row>
    <row r="8878" spans="2:2">
      <c r="B8878" s="3">
        <v>110358536</v>
      </c>
    </row>
    <row r="8879" spans="2:2">
      <c r="B8879" s="3">
        <v>110359661</v>
      </c>
    </row>
    <row r="8880" spans="2:2">
      <c r="B8880" s="3">
        <v>110365420</v>
      </c>
    </row>
    <row r="8881" spans="2:2">
      <c r="B8881" s="3">
        <v>110365421</v>
      </c>
    </row>
    <row r="8882" spans="2:2">
      <c r="B8882" s="3">
        <v>110365527</v>
      </c>
    </row>
    <row r="8883" spans="2:2">
      <c r="B8883" s="3">
        <v>110365532</v>
      </c>
    </row>
    <row r="8884" spans="2:2">
      <c r="B8884" s="3">
        <v>110389054</v>
      </c>
    </row>
    <row r="8885" spans="2:2">
      <c r="B8885" s="3">
        <v>110389089</v>
      </c>
    </row>
    <row r="8886" spans="2:2">
      <c r="B8886" s="3">
        <v>110389215</v>
      </c>
    </row>
    <row r="8887" spans="2:2">
      <c r="B8887" s="3">
        <v>110417318</v>
      </c>
    </row>
    <row r="8888" spans="2:2">
      <c r="B8888" s="3">
        <v>110417319</v>
      </c>
    </row>
    <row r="8889" spans="2:2">
      <c r="B8889" s="3">
        <v>110417321</v>
      </c>
    </row>
    <row r="8890" spans="2:2">
      <c r="B8890" s="3">
        <v>110417327</v>
      </c>
    </row>
    <row r="8891" spans="2:2">
      <c r="B8891" s="3">
        <v>110417333</v>
      </c>
    </row>
    <row r="8892" spans="2:2">
      <c r="B8892" s="3">
        <v>110417341</v>
      </c>
    </row>
    <row r="8893" spans="2:2">
      <c r="B8893" s="3">
        <v>110417432</v>
      </c>
    </row>
    <row r="8894" spans="2:2">
      <c r="B8894" s="3">
        <v>110417457</v>
      </c>
    </row>
    <row r="8895" spans="2:2">
      <c r="B8895" s="3">
        <v>110417825</v>
      </c>
    </row>
    <row r="8896" spans="2:2">
      <c r="B8896" s="3">
        <v>110417842</v>
      </c>
    </row>
    <row r="8897" spans="2:2">
      <c r="B8897" s="3">
        <v>110417848</v>
      </c>
    </row>
    <row r="8898" spans="2:2">
      <c r="B8898" s="3">
        <v>130053591</v>
      </c>
    </row>
    <row r="8899" spans="2:2">
      <c r="B8899" s="3">
        <v>130053594</v>
      </c>
    </row>
    <row r="8900" spans="2:2">
      <c r="B8900" s="3">
        <v>130053645</v>
      </c>
    </row>
    <row r="8901" spans="2:2">
      <c r="B8901" s="3">
        <v>130054541</v>
      </c>
    </row>
    <row r="8902" spans="2:2">
      <c r="B8902" s="3">
        <v>49853297</v>
      </c>
    </row>
    <row r="8903" spans="2:2">
      <c r="B8903" s="3">
        <v>49868540</v>
      </c>
    </row>
    <row r="8904" spans="2:2">
      <c r="B8904" s="3">
        <v>49876788</v>
      </c>
    </row>
    <row r="8905" spans="2:2">
      <c r="B8905" s="3">
        <v>49876853</v>
      </c>
    </row>
    <row r="8906" spans="2:2">
      <c r="B8906" s="3">
        <v>49877077</v>
      </c>
    </row>
    <row r="8907" spans="2:2">
      <c r="B8907" s="3">
        <v>49877081</v>
      </c>
    </row>
    <row r="8908" spans="2:2">
      <c r="B8908" s="3">
        <v>49877261</v>
      </c>
    </row>
    <row r="8909" spans="2:2">
      <c r="B8909" s="3">
        <v>49891065</v>
      </c>
    </row>
    <row r="8910" spans="2:2">
      <c r="B8910" s="3">
        <v>49894223</v>
      </c>
    </row>
    <row r="8911" spans="2:2">
      <c r="B8911" s="3">
        <v>49897065</v>
      </c>
    </row>
    <row r="8912" spans="2:2">
      <c r="B8912" s="3">
        <v>50066720</v>
      </c>
    </row>
    <row r="8913" spans="2:2">
      <c r="B8913" s="3">
        <v>50996916</v>
      </c>
    </row>
    <row r="8914" spans="2:2">
      <c r="B8914" s="3">
        <v>50996926</v>
      </c>
    </row>
    <row r="8915" spans="2:2">
      <c r="B8915" s="3">
        <v>51045822</v>
      </c>
    </row>
    <row r="8916" spans="2:2">
      <c r="B8916" s="3">
        <v>51045915</v>
      </c>
    </row>
    <row r="8917" spans="2:2">
      <c r="B8917" s="3">
        <v>51046010</v>
      </c>
    </row>
    <row r="8918" spans="2:2">
      <c r="B8918" s="3">
        <v>51078255</v>
      </c>
    </row>
    <row r="8919" spans="2:2">
      <c r="B8919" s="3">
        <v>51107451</v>
      </c>
    </row>
    <row r="8920" spans="2:2">
      <c r="B8920" s="3">
        <v>51146500</v>
      </c>
    </row>
    <row r="8921" spans="2:2">
      <c r="B8921" s="3">
        <v>51148575</v>
      </c>
    </row>
    <row r="8922" spans="2:2">
      <c r="B8922" s="3">
        <v>51161358</v>
      </c>
    </row>
    <row r="8923" spans="2:2">
      <c r="B8923" s="3">
        <v>51362130</v>
      </c>
    </row>
    <row r="8924" spans="2:2">
      <c r="B8924" s="3">
        <v>110143264</v>
      </c>
    </row>
    <row r="8925" spans="2:2">
      <c r="B8925" s="3">
        <v>110143334</v>
      </c>
    </row>
    <row r="8926" spans="2:2">
      <c r="B8926" s="3">
        <v>110264390</v>
      </c>
    </row>
    <row r="8927" spans="2:2">
      <c r="B8927" s="3">
        <v>110358199</v>
      </c>
    </row>
    <row r="8928" spans="2:2">
      <c r="B8928" s="3">
        <v>110358200</v>
      </c>
    </row>
    <row r="8929" spans="2:2">
      <c r="B8929" s="3">
        <v>110358294</v>
      </c>
    </row>
    <row r="8930" spans="2:2">
      <c r="B8930" s="3">
        <v>110358437</v>
      </c>
    </row>
    <row r="8931" spans="2:2">
      <c r="B8931" s="3">
        <v>110358444</v>
      </c>
    </row>
    <row r="8932" spans="2:2">
      <c r="B8932" s="3">
        <v>110358451</v>
      </c>
    </row>
    <row r="8933" spans="2:2">
      <c r="B8933" s="3">
        <v>110359659</v>
      </c>
    </row>
    <row r="8934" spans="2:2">
      <c r="B8934" s="3">
        <v>110365425</v>
      </c>
    </row>
    <row r="8935" spans="2:2">
      <c r="B8935" s="3">
        <v>110365660</v>
      </c>
    </row>
    <row r="8936" spans="2:2">
      <c r="B8936" s="3">
        <v>110365664</v>
      </c>
    </row>
    <row r="8937" spans="2:2">
      <c r="B8937" s="3">
        <v>110365709</v>
      </c>
    </row>
    <row r="8938" spans="2:2">
      <c r="B8938" s="3">
        <v>110375250</v>
      </c>
    </row>
    <row r="8939" spans="2:2">
      <c r="B8939" s="3">
        <v>110417888</v>
      </c>
    </row>
    <row r="8940" spans="2:2">
      <c r="B8940" s="3">
        <v>110417893</v>
      </c>
    </row>
    <row r="8941" spans="2:2">
      <c r="B8941" s="3">
        <v>130053588</v>
      </c>
    </row>
    <row r="8942" spans="2:2">
      <c r="B8942" s="3">
        <v>130053590</v>
      </c>
    </row>
    <row r="8943" spans="2:2">
      <c r="B8943" s="3">
        <v>130053593</v>
      </c>
    </row>
    <row r="8944" spans="2:2">
      <c r="B8944" s="3">
        <v>130053672</v>
      </c>
    </row>
    <row r="8945" spans="2:2">
      <c r="B8945" s="3">
        <v>130097512</v>
      </c>
    </row>
    <row r="8946" spans="2:2">
      <c r="B8946" s="3">
        <v>49863377</v>
      </c>
    </row>
    <row r="8947" spans="2:2">
      <c r="B8947" s="3">
        <v>49869557</v>
      </c>
    </row>
    <row r="8948" spans="2:2">
      <c r="B8948" s="3">
        <v>49877140</v>
      </c>
    </row>
    <row r="8949" spans="2:2">
      <c r="B8949" s="3">
        <v>49877262</v>
      </c>
    </row>
    <row r="8950" spans="2:2">
      <c r="B8950" s="3">
        <v>49889290</v>
      </c>
    </row>
    <row r="8951" spans="2:2">
      <c r="B8951" s="3">
        <v>49897051</v>
      </c>
    </row>
    <row r="8952" spans="2:2">
      <c r="B8952" s="3">
        <v>49900520</v>
      </c>
    </row>
    <row r="8953" spans="2:2">
      <c r="B8953" s="3">
        <v>49906005</v>
      </c>
    </row>
    <row r="8954" spans="2:2">
      <c r="B8954" s="3">
        <v>51001853</v>
      </c>
    </row>
    <row r="8955" spans="2:2">
      <c r="B8955" s="3">
        <v>51021623</v>
      </c>
    </row>
    <row r="8956" spans="2:2">
      <c r="B8956" s="3">
        <v>51045924</v>
      </c>
    </row>
    <row r="8957" spans="2:2">
      <c r="B8957" s="3">
        <v>51046026</v>
      </c>
    </row>
    <row r="8958" spans="2:2">
      <c r="B8958" s="3">
        <v>51046043</v>
      </c>
    </row>
    <row r="8959" spans="2:2">
      <c r="B8959" s="3">
        <v>51046051</v>
      </c>
    </row>
    <row r="8960" spans="2:2">
      <c r="B8960" s="3">
        <v>51046066</v>
      </c>
    </row>
    <row r="8961" spans="2:2">
      <c r="B8961" s="3">
        <v>51047751</v>
      </c>
    </row>
    <row r="8962" spans="2:2">
      <c r="B8962" s="3">
        <v>51067967</v>
      </c>
    </row>
    <row r="8963" spans="2:2">
      <c r="B8963" s="3">
        <v>51067973</v>
      </c>
    </row>
    <row r="8964" spans="2:2">
      <c r="B8964" s="3">
        <v>51068054</v>
      </c>
    </row>
    <row r="8965" spans="2:2">
      <c r="B8965" s="3">
        <v>51100358</v>
      </c>
    </row>
    <row r="8966" spans="2:2">
      <c r="B8966" s="3">
        <v>51402217</v>
      </c>
    </row>
    <row r="8967" spans="2:2">
      <c r="B8967" s="3">
        <v>110186053</v>
      </c>
    </row>
    <row r="8968" spans="2:2">
      <c r="B8968" s="3">
        <v>110234179</v>
      </c>
    </row>
    <row r="8969" spans="2:2">
      <c r="B8969" s="3">
        <v>110234180</v>
      </c>
    </row>
    <row r="8970" spans="2:2">
      <c r="B8970" s="3">
        <v>110265115</v>
      </c>
    </row>
    <row r="8971" spans="2:2">
      <c r="B8971" s="3">
        <v>110265141</v>
      </c>
    </row>
    <row r="8972" spans="2:2">
      <c r="B8972" s="3">
        <v>110358144</v>
      </c>
    </row>
    <row r="8973" spans="2:2">
      <c r="B8973" s="3">
        <v>110358202</v>
      </c>
    </row>
    <row r="8974" spans="2:2">
      <c r="B8974" s="3">
        <v>110358204</v>
      </c>
    </row>
    <row r="8975" spans="2:2">
      <c r="B8975" s="3">
        <v>110358205</v>
      </c>
    </row>
    <row r="8976" spans="2:2">
      <c r="B8976" s="3">
        <v>110358343</v>
      </c>
    </row>
    <row r="8977" spans="2:2">
      <c r="B8977" s="3">
        <v>110358345</v>
      </c>
    </row>
    <row r="8978" spans="2:2">
      <c r="B8978" s="3">
        <v>110358446</v>
      </c>
    </row>
    <row r="8979" spans="2:2">
      <c r="B8979" s="3">
        <v>110358452</v>
      </c>
    </row>
    <row r="8980" spans="2:2">
      <c r="B8980" s="3">
        <v>110358455</v>
      </c>
    </row>
    <row r="8981" spans="2:2">
      <c r="B8981" s="3">
        <v>110358610</v>
      </c>
    </row>
    <row r="8982" spans="2:2">
      <c r="B8982" s="3">
        <v>110365716</v>
      </c>
    </row>
    <row r="8983" spans="2:2">
      <c r="B8983" s="3">
        <v>110389091</v>
      </c>
    </row>
    <row r="8984" spans="2:2">
      <c r="B8984" s="3">
        <v>110389202</v>
      </c>
    </row>
    <row r="8985" spans="2:2">
      <c r="B8985" s="3">
        <v>110417320</v>
      </c>
    </row>
    <row r="8986" spans="2:2">
      <c r="B8986" s="3">
        <v>110417838</v>
      </c>
    </row>
    <row r="8987" spans="2:2">
      <c r="B8987" s="3">
        <v>110417951</v>
      </c>
    </row>
    <row r="8988" spans="2:2">
      <c r="B8988" s="3">
        <v>130016972</v>
      </c>
    </row>
    <row r="8989" spans="2:2">
      <c r="B8989" s="3">
        <v>130083883</v>
      </c>
    </row>
    <row r="8990" spans="2:2">
      <c r="B8990" s="3">
        <v>49873773</v>
      </c>
    </row>
    <row r="8991" spans="2:2">
      <c r="B8991" s="3">
        <v>49877076</v>
      </c>
    </row>
    <row r="8992" spans="2:2">
      <c r="B8992" s="3">
        <v>49877078</v>
      </c>
    </row>
    <row r="8993" spans="2:2">
      <c r="B8993" s="3">
        <v>49877119</v>
      </c>
    </row>
    <row r="8994" spans="2:2">
      <c r="B8994" s="3">
        <v>49877272</v>
      </c>
    </row>
    <row r="8995" spans="2:2">
      <c r="B8995" s="3">
        <v>49891425</v>
      </c>
    </row>
    <row r="8996" spans="2:2">
      <c r="B8996" s="3">
        <v>49902269</v>
      </c>
    </row>
    <row r="8997" spans="2:2">
      <c r="B8997" s="3">
        <v>49902379</v>
      </c>
    </row>
    <row r="8998" spans="2:2">
      <c r="B8998" s="3">
        <v>49902692</v>
      </c>
    </row>
    <row r="8999" spans="2:2">
      <c r="B8999" s="3">
        <v>49913750</v>
      </c>
    </row>
    <row r="9000" spans="2:2">
      <c r="B9000" s="3">
        <v>50074965</v>
      </c>
    </row>
    <row r="9001" spans="2:2">
      <c r="B9001" s="3">
        <v>50996874</v>
      </c>
    </row>
    <row r="9002" spans="2:2">
      <c r="B9002" s="3">
        <v>50996883</v>
      </c>
    </row>
    <row r="9003" spans="2:2">
      <c r="B9003" s="3">
        <v>50997409</v>
      </c>
    </row>
    <row r="9004" spans="2:2">
      <c r="B9004" s="3">
        <v>51009259</v>
      </c>
    </row>
    <row r="9005" spans="2:2">
      <c r="B9005" s="3">
        <v>51045906</v>
      </c>
    </row>
    <row r="9006" spans="2:2">
      <c r="B9006" s="3">
        <v>51046017</v>
      </c>
    </row>
    <row r="9007" spans="2:2">
      <c r="B9007" s="3">
        <v>51061559</v>
      </c>
    </row>
    <row r="9008" spans="2:2">
      <c r="B9008" s="3">
        <v>51067986</v>
      </c>
    </row>
    <row r="9009" spans="2:2">
      <c r="B9009" s="3">
        <v>51078413</v>
      </c>
    </row>
    <row r="9010" spans="2:2">
      <c r="B9010" s="3">
        <v>51084519</v>
      </c>
    </row>
    <row r="9011" spans="2:2">
      <c r="B9011" s="3">
        <v>51100766</v>
      </c>
    </row>
    <row r="9012" spans="2:2">
      <c r="B9012" s="3">
        <v>51159174</v>
      </c>
    </row>
    <row r="9013" spans="2:2">
      <c r="B9013" s="3">
        <v>51411483</v>
      </c>
    </row>
    <row r="9014" spans="2:2">
      <c r="B9014" s="3">
        <v>51468065</v>
      </c>
    </row>
    <row r="9015" spans="2:2">
      <c r="B9015" s="3">
        <v>51469838</v>
      </c>
    </row>
    <row r="9016" spans="2:2">
      <c r="B9016" s="3">
        <v>110143151</v>
      </c>
    </row>
    <row r="9017" spans="2:2">
      <c r="B9017" s="3">
        <v>110143261</v>
      </c>
    </row>
    <row r="9018" spans="2:2">
      <c r="B9018" s="3">
        <v>110186050</v>
      </c>
    </row>
    <row r="9019" spans="2:2">
      <c r="B9019" s="3">
        <v>110234264</v>
      </c>
    </row>
    <row r="9020" spans="2:2">
      <c r="B9020" s="3">
        <v>110245351</v>
      </c>
    </row>
    <row r="9021" spans="2:2">
      <c r="B9021" s="3">
        <v>110358168</v>
      </c>
    </row>
    <row r="9022" spans="2:2">
      <c r="B9022" s="3">
        <v>110358203</v>
      </c>
    </row>
    <row r="9023" spans="2:2">
      <c r="B9023" s="3">
        <v>110358337</v>
      </c>
    </row>
    <row r="9024" spans="2:2">
      <c r="B9024" s="3">
        <v>110358338</v>
      </c>
    </row>
    <row r="9025" spans="2:2">
      <c r="B9025" s="3">
        <v>110358342</v>
      </c>
    </row>
    <row r="9026" spans="2:2">
      <c r="B9026" s="3">
        <v>110358346</v>
      </c>
    </row>
    <row r="9027" spans="2:2">
      <c r="B9027" s="3">
        <v>110358450</v>
      </c>
    </row>
    <row r="9028" spans="2:2">
      <c r="B9028" s="3">
        <v>110358454</v>
      </c>
    </row>
    <row r="9029" spans="2:2">
      <c r="B9029" s="3">
        <v>110365426</v>
      </c>
    </row>
    <row r="9030" spans="2:2">
      <c r="B9030" s="3">
        <v>110389178</v>
      </c>
    </row>
    <row r="9031" spans="2:2">
      <c r="B9031" s="3">
        <v>110417871</v>
      </c>
    </row>
    <row r="9032" spans="2:2">
      <c r="B9032" s="3">
        <v>110417933</v>
      </c>
    </row>
    <row r="9033" spans="2:2">
      <c r="B9033" s="3">
        <v>49853204</v>
      </c>
    </row>
    <row r="9034" spans="2:2">
      <c r="B9034" s="3">
        <v>49857948</v>
      </c>
    </row>
    <row r="9035" spans="2:2">
      <c r="B9035" s="3">
        <v>49876786</v>
      </c>
    </row>
    <row r="9036" spans="2:2">
      <c r="B9036" s="3">
        <v>49876843</v>
      </c>
    </row>
    <row r="9037" spans="2:2">
      <c r="B9037" s="3">
        <v>49877073</v>
      </c>
    </row>
    <row r="9038" spans="2:2">
      <c r="B9038" s="3">
        <v>49896806</v>
      </c>
    </row>
    <row r="9039" spans="2:2">
      <c r="B9039" s="3">
        <v>49896991</v>
      </c>
    </row>
    <row r="9040" spans="2:2">
      <c r="B9040" s="3">
        <v>50996865</v>
      </c>
    </row>
    <row r="9041" spans="2:2">
      <c r="B9041" s="3">
        <v>50996914</v>
      </c>
    </row>
    <row r="9042" spans="2:2">
      <c r="B9042" s="3">
        <v>50996968</v>
      </c>
    </row>
    <row r="9043" spans="2:2">
      <c r="B9043" s="3">
        <v>50997411</v>
      </c>
    </row>
    <row r="9044" spans="2:2">
      <c r="B9044" s="3">
        <v>51009235</v>
      </c>
    </row>
    <row r="9045" spans="2:2">
      <c r="B9045" s="3">
        <v>51040652</v>
      </c>
    </row>
    <row r="9046" spans="2:2">
      <c r="B9046" s="3">
        <v>51046030</v>
      </c>
    </row>
    <row r="9047" spans="2:2">
      <c r="B9047" s="3">
        <v>51047540</v>
      </c>
    </row>
    <row r="9048" spans="2:2">
      <c r="B9048" s="3">
        <v>51047698</v>
      </c>
    </row>
    <row r="9049" spans="2:2">
      <c r="B9049" s="3">
        <v>51061474</v>
      </c>
    </row>
    <row r="9050" spans="2:2">
      <c r="B9050" s="3">
        <v>51078293</v>
      </c>
    </row>
    <row r="9051" spans="2:2">
      <c r="B9051" s="3">
        <v>51096792</v>
      </c>
    </row>
    <row r="9052" spans="2:2">
      <c r="B9052" s="3">
        <v>51159074</v>
      </c>
    </row>
    <row r="9053" spans="2:2">
      <c r="B9053" s="3">
        <v>51383160</v>
      </c>
    </row>
    <row r="9054" spans="2:2">
      <c r="B9054" s="3">
        <v>51383167</v>
      </c>
    </row>
    <row r="9055" spans="2:2">
      <c r="B9055" s="3">
        <v>51468172</v>
      </c>
    </row>
    <row r="9056" spans="2:2">
      <c r="B9056" s="3">
        <v>51469848</v>
      </c>
    </row>
    <row r="9057" spans="2:2">
      <c r="B9057" s="3">
        <v>110143269</v>
      </c>
    </row>
    <row r="9058" spans="2:2">
      <c r="B9058" s="3">
        <v>110245344</v>
      </c>
    </row>
    <row r="9059" spans="2:2">
      <c r="B9059" s="3">
        <v>110245352</v>
      </c>
    </row>
    <row r="9060" spans="2:2">
      <c r="B9060" s="3">
        <v>110264393</v>
      </c>
    </row>
    <row r="9061" spans="2:2">
      <c r="B9061" s="3">
        <v>110358179</v>
      </c>
    </row>
    <row r="9062" spans="2:2">
      <c r="B9062" s="3">
        <v>110358197</v>
      </c>
    </row>
    <row r="9063" spans="2:2">
      <c r="B9063" s="3">
        <v>110358198</v>
      </c>
    </row>
    <row r="9064" spans="2:2">
      <c r="B9064" s="3">
        <v>110358201</v>
      </c>
    </row>
    <row r="9065" spans="2:2">
      <c r="B9065" s="3">
        <v>110358206</v>
      </c>
    </row>
    <row r="9066" spans="2:2">
      <c r="B9066" s="3">
        <v>110358317</v>
      </c>
    </row>
    <row r="9067" spans="2:2">
      <c r="B9067" s="3">
        <v>110358321</v>
      </c>
    </row>
    <row r="9068" spans="2:2">
      <c r="B9068" s="3">
        <v>110358323</v>
      </c>
    </row>
    <row r="9069" spans="2:2">
      <c r="B9069" s="3">
        <v>110358325</v>
      </c>
    </row>
    <row r="9070" spans="2:2">
      <c r="B9070" s="3">
        <v>110358339</v>
      </c>
    </row>
    <row r="9071" spans="2:2">
      <c r="B9071" s="3">
        <v>110358340</v>
      </c>
    </row>
    <row r="9072" spans="2:2">
      <c r="B9072" s="3">
        <v>110358341</v>
      </c>
    </row>
    <row r="9073" spans="2:2">
      <c r="B9073" s="3">
        <v>110358456</v>
      </c>
    </row>
    <row r="9074" spans="2:2">
      <c r="B9074" s="3">
        <v>110365659</v>
      </c>
    </row>
    <row r="9075" spans="2:2">
      <c r="B9075" s="3">
        <v>110417824</v>
      </c>
    </row>
    <row r="9076" spans="2:2">
      <c r="B9076" s="3">
        <v>110418851</v>
      </c>
    </row>
    <row r="9077" spans="2:2">
      <c r="B9077" s="3">
        <v>110418886</v>
      </c>
    </row>
    <row r="9078" spans="2:2">
      <c r="B9078" s="3">
        <v>110419068</v>
      </c>
    </row>
    <row r="9079" spans="2:2">
      <c r="B9079" s="3">
        <v>110425517</v>
      </c>
    </row>
    <row r="9080" spans="2:2">
      <c r="B9080" s="3">
        <v>130053570</v>
      </c>
    </row>
    <row r="9081" spans="2:2">
      <c r="B9081" s="3">
        <v>130053572</v>
      </c>
    </row>
    <row r="9082" spans="2:2">
      <c r="B9082" s="3">
        <v>130053577</v>
      </c>
    </row>
    <row r="9083" spans="2:2">
      <c r="B9083" s="3">
        <v>49877268</v>
      </c>
    </row>
    <row r="9084" spans="2:2">
      <c r="B9084" s="3">
        <v>49902729</v>
      </c>
    </row>
    <row r="9085" spans="2:2">
      <c r="B9085" s="3">
        <v>50066543</v>
      </c>
    </row>
    <row r="9086" spans="2:2">
      <c r="B9086" s="3">
        <v>50990879</v>
      </c>
    </row>
    <row r="9087" spans="2:2">
      <c r="B9087" s="3">
        <v>50996903</v>
      </c>
    </row>
    <row r="9088" spans="2:2">
      <c r="B9088" s="3">
        <v>50996923</v>
      </c>
    </row>
    <row r="9089" spans="2:2">
      <c r="B9089" s="3">
        <v>51021451</v>
      </c>
    </row>
    <row r="9090" spans="2:2">
      <c r="B9090" s="3">
        <v>51047569</v>
      </c>
    </row>
    <row r="9091" spans="2:2">
      <c r="B9091" s="3">
        <v>51078034</v>
      </c>
    </row>
    <row r="9092" spans="2:2">
      <c r="B9092" s="3">
        <v>51107281</v>
      </c>
    </row>
    <row r="9093" spans="2:2">
      <c r="B9093" s="3">
        <v>51146375</v>
      </c>
    </row>
    <row r="9094" spans="2:2">
      <c r="B9094" s="3">
        <v>51164637</v>
      </c>
    </row>
    <row r="9095" spans="2:2">
      <c r="B9095" s="3">
        <v>51164671</v>
      </c>
    </row>
    <row r="9096" spans="2:2">
      <c r="B9096" s="3">
        <v>51404365</v>
      </c>
    </row>
    <row r="9097" spans="2:2">
      <c r="B9097" s="3">
        <v>51414122</v>
      </c>
    </row>
    <row r="9098" spans="2:2">
      <c r="B9098" s="3">
        <v>51414597</v>
      </c>
    </row>
    <row r="9099" spans="2:2">
      <c r="B9099" s="3">
        <v>51436359</v>
      </c>
    </row>
    <row r="9100" spans="2:2">
      <c r="B9100" s="3">
        <v>51469828</v>
      </c>
    </row>
    <row r="9101" spans="2:2">
      <c r="B9101" s="3">
        <v>110143153</v>
      </c>
    </row>
    <row r="9102" spans="2:2">
      <c r="B9102" s="3">
        <v>110244983</v>
      </c>
    </row>
    <row r="9103" spans="2:2">
      <c r="B9103" s="3">
        <v>110245323</v>
      </c>
    </row>
    <row r="9104" spans="2:2">
      <c r="B9104" s="3">
        <v>110358280</v>
      </c>
    </row>
    <row r="9105" spans="2:2">
      <c r="B9105" s="3">
        <v>110358281</v>
      </c>
    </row>
    <row r="9106" spans="2:2">
      <c r="B9106" s="3">
        <v>110358289</v>
      </c>
    </row>
    <row r="9107" spans="2:2">
      <c r="B9107" s="3">
        <v>110358447</v>
      </c>
    </row>
    <row r="9108" spans="2:2">
      <c r="B9108" s="3">
        <v>110365617</v>
      </c>
    </row>
    <row r="9109" spans="2:2">
      <c r="B9109" s="3">
        <v>110365618</v>
      </c>
    </row>
    <row r="9110" spans="2:2">
      <c r="B9110" s="3">
        <v>110365710</v>
      </c>
    </row>
    <row r="9111" spans="2:2">
      <c r="B9111" s="3">
        <v>110365715</v>
      </c>
    </row>
    <row r="9112" spans="2:2">
      <c r="B9112" s="3">
        <v>110389173</v>
      </c>
    </row>
    <row r="9113" spans="2:2">
      <c r="B9113" s="3">
        <v>110417867</v>
      </c>
    </row>
    <row r="9114" spans="2:2">
      <c r="B9114" s="3">
        <v>110417939</v>
      </c>
    </row>
    <row r="9115" spans="2:2">
      <c r="B9115" s="3">
        <v>110418879</v>
      </c>
    </row>
    <row r="9116" spans="2:2">
      <c r="B9116" s="3">
        <v>110418887</v>
      </c>
    </row>
    <row r="9117" spans="2:2">
      <c r="B9117" s="3">
        <v>110418903</v>
      </c>
    </row>
    <row r="9118" spans="2:2">
      <c r="B9118" s="3">
        <v>110419067</v>
      </c>
    </row>
    <row r="9119" spans="2:2">
      <c r="B9119" s="3">
        <v>110419097</v>
      </c>
    </row>
    <row r="9120" spans="2:2">
      <c r="B9120" s="3">
        <v>110419106</v>
      </c>
    </row>
    <row r="9121" spans="2:2">
      <c r="B9121" s="3">
        <v>110419109</v>
      </c>
    </row>
    <row r="9122" spans="2:2">
      <c r="B9122" s="3">
        <v>110424084</v>
      </c>
    </row>
    <row r="9123" spans="2:2">
      <c r="B9123" s="3">
        <v>110425465</v>
      </c>
    </row>
    <row r="9124" spans="2:2">
      <c r="B9124" s="3">
        <v>110425466</v>
      </c>
    </row>
    <row r="9125" spans="2:2">
      <c r="B9125" s="3">
        <v>110425468</v>
      </c>
    </row>
    <row r="9126" spans="2:2">
      <c r="B9126" s="3">
        <v>110425469</v>
      </c>
    </row>
    <row r="9127" spans="2:2">
      <c r="B9127" s="3">
        <v>110425500</v>
      </c>
    </row>
    <row r="9128" spans="2:2">
      <c r="B9128" s="3">
        <v>110425502</v>
      </c>
    </row>
    <row r="9129" spans="2:2">
      <c r="B9129" s="3">
        <v>110425507</v>
      </c>
    </row>
    <row r="9130" spans="2:2">
      <c r="B9130" s="3">
        <v>110425534</v>
      </c>
    </row>
    <row r="9131" spans="2:2">
      <c r="B9131" s="3">
        <v>110425547</v>
      </c>
    </row>
    <row r="9132" spans="2:2">
      <c r="B9132" s="3">
        <v>130053493</v>
      </c>
    </row>
    <row r="9133" spans="2:2">
      <c r="B9133" s="3">
        <v>130053494</v>
      </c>
    </row>
    <row r="9134" spans="2:2">
      <c r="B9134" s="3">
        <v>130083884</v>
      </c>
    </row>
    <row r="9135" spans="2:2">
      <c r="B9135" s="3">
        <v>130087330</v>
      </c>
    </row>
    <row r="9136" spans="2:2">
      <c r="B9136" s="3">
        <v>49893863</v>
      </c>
    </row>
    <row r="9137" spans="2:2">
      <c r="B9137" s="3">
        <v>49902691</v>
      </c>
    </row>
    <row r="9138" spans="2:2">
      <c r="B9138" s="3">
        <v>50997234</v>
      </c>
    </row>
    <row r="9139" spans="2:2">
      <c r="B9139" s="3">
        <v>51021523</v>
      </c>
    </row>
    <row r="9140" spans="2:2">
      <c r="B9140" s="3">
        <v>51040446</v>
      </c>
    </row>
    <row r="9141" spans="2:2">
      <c r="B9141" s="3">
        <v>51100475</v>
      </c>
    </row>
    <row r="9142" spans="2:2">
      <c r="B9142" s="3">
        <v>51365916</v>
      </c>
    </row>
    <row r="9143" spans="2:2">
      <c r="B9143" s="3">
        <v>51414582</v>
      </c>
    </row>
    <row r="9144" spans="2:2">
      <c r="B9144" s="3">
        <v>51436839</v>
      </c>
    </row>
    <row r="9145" spans="2:2">
      <c r="B9145" s="3">
        <v>51468488</v>
      </c>
    </row>
    <row r="9146" spans="2:2">
      <c r="B9146" s="3">
        <v>110143338</v>
      </c>
    </row>
    <row r="9147" spans="2:2">
      <c r="B9147" s="3">
        <v>110143382</v>
      </c>
    </row>
    <row r="9148" spans="2:2">
      <c r="B9148" s="3">
        <v>110143383</v>
      </c>
    </row>
    <row r="9149" spans="2:2">
      <c r="B9149" s="3">
        <v>110265310</v>
      </c>
    </row>
    <row r="9150" spans="2:2">
      <c r="B9150" s="3">
        <v>110358249</v>
      </c>
    </row>
    <row r="9151" spans="2:2">
      <c r="B9151" s="3">
        <v>110358319</v>
      </c>
    </row>
    <row r="9152" spans="2:2">
      <c r="B9152" s="3">
        <v>110365663</v>
      </c>
    </row>
    <row r="9153" spans="2:2">
      <c r="B9153" s="3">
        <v>110365741</v>
      </c>
    </row>
    <row r="9154" spans="2:2">
      <c r="B9154" s="3">
        <v>110365742</v>
      </c>
    </row>
    <row r="9155" spans="2:2">
      <c r="B9155" s="3">
        <v>110365743</v>
      </c>
    </row>
    <row r="9156" spans="2:2">
      <c r="B9156" s="3">
        <v>110365746</v>
      </c>
    </row>
    <row r="9157" spans="2:2">
      <c r="B9157" s="3">
        <v>110389047</v>
      </c>
    </row>
    <row r="9158" spans="2:2">
      <c r="B9158" s="3">
        <v>110389065</v>
      </c>
    </row>
    <row r="9159" spans="2:2">
      <c r="B9159" s="3">
        <v>110417437</v>
      </c>
    </row>
    <row r="9160" spans="2:2">
      <c r="B9160" s="3">
        <v>110417863</v>
      </c>
    </row>
    <row r="9161" spans="2:2">
      <c r="B9161" s="3">
        <v>110418841</v>
      </c>
    </row>
    <row r="9162" spans="2:2">
      <c r="B9162" s="3">
        <v>110418856</v>
      </c>
    </row>
    <row r="9163" spans="2:2">
      <c r="B9163" s="3">
        <v>110418870</v>
      </c>
    </row>
    <row r="9164" spans="2:2">
      <c r="B9164" s="3">
        <v>110418871</v>
      </c>
    </row>
    <row r="9165" spans="2:2">
      <c r="B9165" s="3">
        <v>110418890</v>
      </c>
    </row>
    <row r="9166" spans="2:2">
      <c r="B9166" s="3">
        <v>110418891</v>
      </c>
    </row>
    <row r="9167" spans="2:2">
      <c r="B9167" s="3">
        <v>110419001</v>
      </c>
    </row>
    <row r="9168" spans="2:2">
      <c r="B9168" s="3">
        <v>110419087</v>
      </c>
    </row>
    <row r="9169" spans="2:2">
      <c r="B9169" s="3">
        <v>110419107</v>
      </c>
    </row>
    <row r="9170" spans="2:2">
      <c r="B9170" s="3">
        <v>110424043</v>
      </c>
    </row>
    <row r="9171" spans="2:2">
      <c r="B9171" s="3">
        <v>110424078</v>
      </c>
    </row>
    <row r="9172" spans="2:2">
      <c r="B9172" s="3">
        <v>110424104</v>
      </c>
    </row>
    <row r="9173" spans="2:2">
      <c r="B9173" s="3">
        <v>110425467</v>
      </c>
    </row>
    <row r="9174" spans="2:2">
      <c r="B9174" s="3">
        <v>110425476</v>
      </c>
    </row>
    <row r="9175" spans="2:2">
      <c r="B9175" s="3">
        <v>110425482</v>
      </c>
    </row>
    <row r="9176" spans="2:2">
      <c r="B9176" s="3">
        <v>110425485</v>
      </c>
    </row>
    <row r="9177" spans="2:2">
      <c r="B9177" s="3">
        <v>110425499</v>
      </c>
    </row>
    <row r="9178" spans="2:2">
      <c r="B9178" s="3">
        <v>110425503</v>
      </c>
    </row>
    <row r="9179" spans="2:2">
      <c r="B9179" s="3">
        <v>110425506</v>
      </c>
    </row>
    <row r="9180" spans="2:2">
      <c r="B9180" s="3">
        <v>110425548</v>
      </c>
    </row>
    <row r="9181" spans="2:2">
      <c r="B9181" s="3">
        <v>110425565</v>
      </c>
    </row>
    <row r="9182" spans="2:2">
      <c r="B9182" s="3">
        <v>110425586</v>
      </c>
    </row>
    <row r="9183" spans="2:2">
      <c r="B9183" s="3">
        <v>110425595</v>
      </c>
    </row>
    <row r="9184" spans="2:2">
      <c r="B9184" s="3">
        <v>130083879</v>
      </c>
    </row>
    <row r="9185" spans="2:2">
      <c r="B9185" s="3">
        <v>130097593</v>
      </c>
    </row>
    <row r="9186" spans="2:2">
      <c r="B9186" s="3">
        <v>49858329</v>
      </c>
    </row>
    <row r="9187" spans="2:2">
      <c r="B9187" s="3">
        <v>49863368</v>
      </c>
    </row>
    <row r="9188" spans="2:2">
      <c r="B9188" s="3">
        <v>49868547</v>
      </c>
    </row>
    <row r="9189" spans="2:2">
      <c r="B9189" s="3">
        <v>49873729</v>
      </c>
    </row>
    <row r="9190" spans="2:2">
      <c r="B9190" s="3">
        <v>49877126</v>
      </c>
    </row>
    <row r="9191" spans="2:2">
      <c r="B9191" s="3">
        <v>49897018</v>
      </c>
    </row>
    <row r="9192" spans="2:2">
      <c r="B9192" s="3">
        <v>50066945</v>
      </c>
    </row>
    <row r="9193" spans="2:2">
      <c r="B9193" s="3">
        <v>50990547</v>
      </c>
    </row>
    <row r="9194" spans="2:2">
      <c r="B9194" s="3">
        <v>50990844</v>
      </c>
    </row>
    <row r="9195" spans="2:2">
      <c r="B9195" s="3">
        <v>50996844</v>
      </c>
    </row>
    <row r="9196" spans="2:2">
      <c r="B9196" s="3">
        <v>51047545</v>
      </c>
    </row>
    <row r="9197" spans="2:2">
      <c r="B9197" s="3">
        <v>51061628</v>
      </c>
    </row>
    <row r="9198" spans="2:2">
      <c r="B9198" s="3">
        <v>51139693</v>
      </c>
    </row>
    <row r="9199" spans="2:2">
      <c r="B9199" s="3">
        <v>51365619</v>
      </c>
    </row>
    <row r="9200" spans="2:2">
      <c r="B9200" s="3">
        <v>51404887</v>
      </c>
    </row>
    <row r="9201" spans="2:2">
      <c r="B9201" s="3">
        <v>51414598</v>
      </c>
    </row>
    <row r="9202" spans="2:2">
      <c r="B9202" s="3">
        <v>51436419</v>
      </c>
    </row>
    <row r="9203" spans="2:2">
      <c r="B9203" s="3">
        <v>51436768</v>
      </c>
    </row>
    <row r="9204" spans="2:2">
      <c r="B9204" s="3">
        <v>110245349</v>
      </c>
    </row>
    <row r="9205" spans="2:2">
      <c r="B9205" s="3">
        <v>110245350</v>
      </c>
    </row>
    <row r="9206" spans="2:2">
      <c r="B9206" s="3">
        <v>110245353</v>
      </c>
    </row>
    <row r="9207" spans="2:2">
      <c r="B9207" s="3">
        <v>110358283</v>
      </c>
    </row>
    <row r="9208" spans="2:2">
      <c r="B9208" s="3">
        <v>110358318</v>
      </c>
    </row>
    <row r="9209" spans="2:2">
      <c r="B9209" s="3">
        <v>110358344</v>
      </c>
    </row>
    <row r="9210" spans="2:2">
      <c r="B9210" s="3">
        <v>110358367</v>
      </c>
    </row>
    <row r="9211" spans="2:2">
      <c r="B9211" s="3">
        <v>110358373</v>
      </c>
    </row>
    <row r="9212" spans="2:2">
      <c r="B9212" s="3">
        <v>110358448</v>
      </c>
    </row>
    <row r="9213" spans="2:2">
      <c r="B9213" s="3">
        <v>110358449</v>
      </c>
    </row>
    <row r="9214" spans="2:2">
      <c r="B9214" s="3">
        <v>110358496</v>
      </c>
    </row>
    <row r="9215" spans="2:2">
      <c r="B9215" s="3">
        <v>110358532</v>
      </c>
    </row>
    <row r="9216" spans="2:2">
      <c r="B9216" s="3">
        <v>110365345</v>
      </c>
    </row>
    <row r="9217" spans="2:2">
      <c r="B9217" s="3">
        <v>110365661</v>
      </c>
    </row>
    <row r="9218" spans="2:2">
      <c r="B9218" s="3">
        <v>110418847</v>
      </c>
    </row>
    <row r="9219" spans="2:2">
      <c r="B9219" s="3">
        <v>110418858</v>
      </c>
    </row>
    <row r="9220" spans="2:2">
      <c r="B9220" s="3">
        <v>110418982</v>
      </c>
    </row>
    <row r="9221" spans="2:2">
      <c r="B9221" s="3">
        <v>110419002</v>
      </c>
    </row>
    <row r="9222" spans="2:2">
      <c r="B9222" s="3">
        <v>110419055</v>
      </c>
    </row>
    <row r="9223" spans="2:2">
      <c r="B9223" s="3">
        <v>110419061</v>
      </c>
    </row>
    <row r="9224" spans="2:2">
      <c r="B9224" s="3">
        <v>110424050</v>
      </c>
    </row>
    <row r="9225" spans="2:2">
      <c r="B9225" s="3">
        <v>110424083</v>
      </c>
    </row>
    <row r="9226" spans="2:2">
      <c r="B9226" s="3">
        <v>110424099</v>
      </c>
    </row>
    <row r="9227" spans="2:2">
      <c r="B9227" s="3">
        <v>110425471</v>
      </c>
    </row>
    <row r="9228" spans="2:2">
      <c r="B9228" s="3">
        <v>110425490</v>
      </c>
    </row>
    <row r="9229" spans="2:2">
      <c r="B9229" s="3">
        <v>110425535</v>
      </c>
    </row>
    <row r="9230" spans="2:2">
      <c r="B9230" s="3">
        <v>110425569</v>
      </c>
    </row>
    <row r="9231" spans="2:2">
      <c r="B9231" s="3">
        <v>110425582</v>
      </c>
    </row>
    <row r="9232" spans="2:2">
      <c r="B9232" s="3">
        <v>130083666</v>
      </c>
    </row>
    <row r="9233" spans="2:2">
      <c r="B9233" s="3">
        <v>49853389</v>
      </c>
    </row>
    <row r="9234" spans="2:2">
      <c r="B9234" s="3">
        <v>49863758</v>
      </c>
    </row>
    <row r="9235" spans="2:2">
      <c r="B9235" s="3">
        <v>49873822</v>
      </c>
    </row>
    <row r="9236" spans="2:2">
      <c r="B9236" s="3">
        <v>49885627</v>
      </c>
    </row>
    <row r="9237" spans="2:2">
      <c r="B9237" s="3">
        <v>49894000</v>
      </c>
    </row>
    <row r="9238" spans="2:2">
      <c r="B9238" s="3">
        <v>49905698</v>
      </c>
    </row>
    <row r="9239" spans="2:2">
      <c r="B9239" s="3">
        <v>49905866</v>
      </c>
    </row>
    <row r="9240" spans="2:2">
      <c r="B9240" s="3">
        <v>50066739</v>
      </c>
    </row>
    <row r="9241" spans="2:2">
      <c r="B9241" s="3">
        <v>50980477</v>
      </c>
    </row>
    <row r="9242" spans="2:2">
      <c r="B9242" s="3">
        <v>51021412</v>
      </c>
    </row>
    <row r="9243" spans="2:2">
      <c r="B9243" s="3">
        <v>51040249</v>
      </c>
    </row>
    <row r="9244" spans="2:2">
      <c r="B9244" s="3">
        <v>51067851</v>
      </c>
    </row>
    <row r="9245" spans="2:2">
      <c r="B9245" s="3">
        <v>51070947</v>
      </c>
    </row>
    <row r="9246" spans="2:2">
      <c r="B9246" s="3">
        <v>51071099</v>
      </c>
    </row>
    <row r="9247" spans="2:2">
      <c r="B9247" s="3">
        <v>51078409</v>
      </c>
    </row>
    <row r="9248" spans="2:2">
      <c r="B9248" s="3">
        <v>51158735</v>
      </c>
    </row>
    <row r="9249" spans="2:2">
      <c r="B9249" s="3">
        <v>51414181</v>
      </c>
    </row>
    <row r="9250" spans="2:2">
      <c r="B9250" s="3">
        <v>51468492</v>
      </c>
    </row>
    <row r="9251" spans="2:2">
      <c r="B9251" s="3">
        <v>110143303</v>
      </c>
    </row>
    <row r="9252" spans="2:2">
      <c r="B9252" s="3">
        <v>110244991</v>
      </c>
    </row>
    <row r="9253" spans="2:2">
      <c r="B9253" s="3">
        <v>110265421</v>
      </c>
    </row>
    <row r="9254" spans="2:2">
      <c r="B9254" s="3">
        <v>110358322</v>
      </c>
    </row>
    <row r="9255" spans="2:2">
      <c r="B9255" s="3">
        <v>110358371</v>
      </c>
    </row>
    <row r="9256" spans="2:2">
      <c r="B9256" s="3">
        <v>110358372</v>
      </c>
    </row>
    <row r="9257" spans="2:2">
      <c r="B9257" s="3">
        <v>110358374</v>
      </c>
    </row>
    <row r="9258" spans="2:2">
      <c r="B9258" s="3">
        <v>110358376</v>
      </c>
    </row>
    <row r="9259" spans="2:2">
      <c r="B9259" s="3">
        <v>110365463</v>
      </c>
    </row>
    <row r="9260" spans="2:2">
      <c r="B9260" s="3">
        <v>110365498</v>
      </c>
    </row>
    <row r="9261" spans="2:2">
      <c r="B9261" s="3">
        <v>110365590</v>
      </c>
    </row>
    <row r="9262" spans="2:2">
      <c r="B9262" s="3">
        <v>110418854</v>
      </c>
    </row>
    <row r="9263" spans="2:2">
      <c r="B9263" s="3">
        <v>110418860</v>
      </c>
    </row>
    <row r="9264" spans="2:2">
      <c r="B9264" s="3">
        <v>110418999</v>
      </c>
    </row>
    <row r="9265" spans="2:2">
      <c r="B9265" s="3">
        <v>110419021</v>
      </c>
    </row>
    <row r="9266" spans="2:2">
      <c r="B9266" s="3">
        <v>110419024</v>
      </c>
    </row>
    <row r="9267" spans="2:2">
      <c r="B9267" s="3">
        <v>110419060</v>
      </c>
    </row>
    <row r="9268" spans="2:2">
      <c r="B9268" s="3">
        <v>110419098</v>
      </c>
    </row>
    <row r="9269" spans="2:2">
      <c r="B9269" s="3">
        <v>110424046</v>
      </c>
    </row>
    <row r="9270" spans="2:2">
      <c r="B9270" s="3">
        <v>110424062</v>
      </c>
    </row>
    <row r="9271" spans="2:2">
      <c r="B9271" s="3">
        <v>110424101</v>
      </c>
    </row>
    <row r="9272" spans="2:2">
      <c r="B9272" s="3">
        <v>110425495</v>
      </c>
    </row>
    <row r="9273" spans="2:2">
      <c r="B9273" s="3">
        <v>110425510</v>
      </c>
    </row>
    <row r="9274" spans="2:2">
      <c r="B9274" s="3">
        <v>110425524</v>
      </c>
    </row>
    <row r="9275" spans="2:2">
      <c r="B9275" s="3">
        <v>49894307</v>
      </c>
    </row>
    <row r="9276" spans="2:2">
      <c r="B9276" s="3">
        <v>49896808</v>
      </c>
    </row>
    <row r="9277" spans="2:2">
      <c r="B9277" s="3">
        <v>50046525</v>
      </c>
    </row>
    <row r="9278" spans="2:2">
      <c r="B9278" s="3">
        <v>50990797</v>
      </c>
    </row>
    <row r="9279" spans="2:2">
      <c r="B9279" s="3">
        <v>51009258</v>
      </c>
    </row>
    <row r="9280" spans="2:2">
      <c r="B9280" s="3">
        <v>51046044</v>
      </c>
    </row>
    <row r="9281" spans="2:2">
      <c r="B9281" s="3">
        <v>51164399</v>
      </c>
    </row>
    <row r="9282" spans="2:2">
      <c r="B9282" s="3">
        <v>51425289</v>
      </c>
    </row>
    <row r="9283" spans="2:2">
      <c r="B9283" s="3">
        <v>51468066</v>
      </c>
    </row>
    <row r="9284" spans="2:2">
      <c r="B9284" s="3">
        <v>110358252</v>
      </c>
    </row>
    <row r="9285" spans="2:2">
      <c r="B9285" s="3">
        <v>110358285</v>
      </c>
    </row>
    <row r="9286" spans="2:2">
      <c r="B9286" s="3">
        <v>110358288</v>
      </c>
    </row>
    <row r="9287" spans="2:2">
      <c r="B9287" s="3">
        <v>110365740</v>
      </c>
    </row>
    <row r="9288" spans="2:2">
      <c r="B9288" s="3">
        <v>110365790</v>
      </c>
    </row>
    <row r="9289" spans="2:2">
      <c r="B9289" s="3">
        <v>110365793</v>
      </c>
    </row>
    <row r="9290" spans="2:2">
      <c r="B9290" s="3">
        <v>110418850</v>
      </c>
    </row>
    <row r="9291" spans="2:2">
      <c r="B9291" s="3">
        <v>110418853</v>
      </c>
    </row>
    <row r="9292" spans="2:2">
      <c r="B9292" s="3">
        <v>110418867</v>
      </c>
    </row>
    <row r="9293" spans="2:2">
      <c r="B9293" s="3">
        <v>110419006</v>
      </c>
    </row>
    <row r="9294" spans="2:2">
      <c r="B9294" s="3">
        <v>110419041</v>
      </c>
    </row>
    <row r="9295" spans="2:2">
      <c r="B9295" s="3">
        <v>110419051</v>
      </c>
    </row>
    <row r="9296" spans="2:2">
      <c r="B9296" s="3">
        <v>110419081</v>
      </c>
    </row>
    <row r="9297" spans="2:2">
      <c r="B9297" s="3">
        <v>110424044</v>
      </c>
    </row>
    <row r="9298" spans="2:2">
      <c r="B9298" s="3">
        <v>110424068</v>
      </c>
    </row>
    <row r="9299" spans="2:2">
      <c r="B9299" s="3">
        <v>110424076</v>
      </c>
    </row>
    <row r="9300" spans="2:2">
      <c r="B9300" s="3">
        <v>110424090</v>
      </c>
    </row>
    <row r="9301" spans="2:2">
      <c r="B9301" s="3">
        <v>110424097</v>
      </c>
    </row>
    <row r="9302" spans="2:2">
      <c r="B9302" s="3">
        <v>110424100</v>
      </c>
    </row>
    <row r="9303" spans="2:2">
      <c r="B9303" s="3">
        <v>110425474</v>
      </c>
    </row>
    <row r="9304" spans="2:2">
      <c r="B9304" s="3">
        <v>110425484</v>
      </c>
    </row>
    <row r="9305" spans="2:2">
      <c r="B9305" s="3">
        <v>110425489</v>
      </c>
    </row>
    <row r="9306" spans="2:2">
      <c r="B9306" s="3">
        <v>110425511</v>
      </c>
    </row>
    <row r="9307" spans="2:2">
      <c r="B9307" s="3">
        <v>110425516</v>
      </c>
    </row>
    <row r="9308" spans="2:2">
      <c r="B9308" s="3">
        <v>110425528</v>
      </c>
    </row>
    <row r="9309" spans="2:2">
      <c r="B9309" s="3">
        <v>49861284</v>
      </c>
    </row>
    <row r="9310" spans="2:2">
      <c r="B9310" s="3">
        <v>51092775</v>
      </c>
    </row>
    <row r="9311" spans="2:2">
      <c r="B9311" s="3">
        <v>51414549</v>
      </c>
    </row>
    <row r="9312" spans="2:2">
      <c r="B9312" s="3">
        <v>110358253</v>
      </c>
    </row>
    <row r="9313" spans="2:2">
      <c r="B9313" s="3">
        <v>110358316</v>
      </c>
    </row>
    <row r="9314" spans="2:2">
      <c r="B9314" s="3">
        <v>110358490</v>
      </c>
    </row>
    <row r="9315" spans="2:2">
      <c r="B9315" s="3">
        <v>110365578</v>
      </c>
    </row>
    <row r="9316" spans="2:2">
      <c r="B9316" s="3">
        <v>110365583</v>
      </c>
    </row>
    <row r="9317" spans="2:2">
      <c r="B9317" s="3">
        <v>110365586</v>
      </c>
    </row>
    <row r="9318" spans="2:2">
      <c r="B9318" s="3">
        <v>110365623</v>
      </c>
    </row>
    <row r="9319" spans="2:2">
      <c r="B9319" s="3">
        <v>110418842</v>
      </c>
    </row>
    <row r="9320" spans="2:2">
      <c r="B9320" s="3">
        <v>110418843</v>
      </c>
    </row>
    <row r="9321" spans="2:2">
      <c r="B9321" s="3">
        <v>110418885</v>
      </c>
    </row>
    <row r="9322" spans="2:2">
      <c r="B9322" s="3">
        <v>110419059</v>
      </c>
    </row>
    <row r="9323" spans="2:2">
      <c r="B9323" s="3">
        <v>110424037</v>
      </c>
    </row>
    <row r="9324" spans="2:2">
      <c r="B9324" s="3">
        <v>110424065</v>
      </c>
    </row>
    <row r="9325" spans="2:2">
      <c r="B9325" s="3">
        <v>110424080</v>
      </c>
    </row>
    <row r="9326" spans="2:2">
      <c r="B9326" s="3">
        <v>110424098</v>
      </c>
    </row>
    <row r="9327" spans="2:2">
      <c r="B9327" s="3">
        <v>110425472</v>
      </c>
    </row>
    <row r="9328" spans="2:2">
      <c r="B9328" s="3">
        <v>110425473</v>
      </c>
    </row>
    <row r="9329" spans="2:2">
      <c r="B9329" s="3">
        <v>110425480</v>
      </c>
    </row>
    <row r="9330" spans="2:2">
      <c r="B9330" s="3">
        <v>110425481</v>
      </c>
    </row>
    <row r="9331" spans="2:2">
      <c r="B9331" s="3">
        <v>110425483</v>
      </c>
    </row>
    <row r="9332" spans="2:2">
      <c r="B9332" s="3">
        <v>110425486</v>
      </c>
    </row>
    <row r="9333" spans="2:2">
      <c r="B9333" s="3">
        <v>110425488</v>
      </c>
    </row>
    <row r="9334" spans="2:2">
      <c r="B9334" s="3">
        <v>110425508</v>
      </c>
    </row>
    <row r="9335" spans="2:2">
      <c r="B9335" s="3">
        <v>110425509</v>
      </c>
    </row>
    <row r="9336" spans="2:2">
      <c r="B9336" s="3">
        <v>110425522</v>
      </c>
    </row>
    <row r="9337" spans="2:2">
      <c r="B9337" s="3">
        <v>110425523</v>
      </c>
    </row>
    <row r="9338" spans="2:2">
      <c r="B9338" s="3">
        <v>110425525</v>
      </c>
    </row>
    <row r="9339" spans="2:2">
      <c r="B9339" s="3">
        <v>110425526</v>
      </c>
    </row>
    <row r="9340" spans="2:2">
      <c r="B9340" s="3">
        <v>110425551</v>
      </c>
    </row>
    <row r="9341" spans="2:2">
      <c r="B9341" s="3">
        <v>130086935</v>
      </c>
    </row>
    <row r="9342" spans="2:2">
      <c r="B9342" s="3">
        <v>49863381</v>
      </c>
    </row>
    <row r="9343" spans="2:2">
      <c r="B9343" s="3">
        <v>49893903</v>
      </c>
    </row>
    <row r="9344" spans="2:2">
      <c r="B9344" s="3">
        <v>49905925</v>
      </c>
    </row>
    <row r="9345" spans="2:2">
      <c r="B9345" s="3">
        <v>51068067</v>
      </c>
    </row>
    <row r="9346" spans="2:2">
      <c r="B9346" s="3">
        <v>51092434</v>
      </c>
    </row>
    <row r="9347" spans="2:2">
      <c r="B9347" s="3">
        <v>51404825</v>
      </c>
    </row>
    <row r="9348" spans="2:2">
      <c r="B9348" s="3">
        <v>110358157</v>
      </c>
    </row>
    <row r="9349" spans="2:2">
      <c r="B9349" s="3">
        <v>110365459</v>
      </c>
    </row>
    <row r="9350" spans="2:2">
      <c r="B9350" s="3">
        <v>110365585</v>
      </c>
    </row>
    <row r="9351" spans="2:2">
      <c r="B9351" s="3">
        <v>110418846</v>
      </c>
    </row>
    <row r="9352" spans="2:2">
      <c r="B9352" s="3">
        <v>110418859</v>
      </c>
    </row>
    <row r="9353" spans="2:2">
      <c r="B9353" s="3">
        <v>110418880</v>
      </c>
    </row>
    <row r="9354" spans="2:2">
      <c r="B9354" s="3">
        <v>110419022</v>
      </c>
    </row>
    <row r="9355" spans="2:2">
      <c r="B9355" s="3">
        <v>110419080</v>
      </c>
    </row>
    <row r="9356" spans="2:2">
      <c r="B9356" s="3">
        <v>110419105</v>
      </c>
    </row>
    <row r="9357" spans="2:2">
      <c r="B9357" s="3">
        <v>110424060</v>
      </c>
    </row>
    <row r="9358" spans="2:2">
      <c r="B9358" s="3">
        <v>110424064</v>
      </c>
    </row>
    <row r="9359" spans="2:2">
      <c r="B9359" s="3">
        <v>110424093</v>
      </c>
    </row>
    <row r="9360" spans="2:2">
      <c r="B9360" s="3">
        <v>110425470</v>
      </c>
    </row>
    <row r="9361" spans="2:2">
      <c r="B9361" s="3">
        <v>110425477</v>
      </c>
    </row>
    <row r="9362" spans="2:2">
      <c r="B9362" s="3">
        <v>110425491</v>
      </c>
    </row>
    <row r="9363" spans="2:2">
      <c r="B9363" s="3">
        <v>110425492</v>
      </c>
    </row>
    <row r="9364" spans="2:2">
      <c r="B9364" s="3">
        <v>110425518</v>
      </c>
    </row>
    <row r="9365" spans="2:2">
      <c r="B9365" s="3">
        <v>110425529</v>
      </c>
    </row>
    <row r="9366" spans="2:2">
      <c r="B9366" s="3">
        <v>110358251</v>
      </c>
    </row>
    <row r="9367" spans="2:2">
      <c r="B9367" s="3">
        <v>110358284</v>
      </c>
    </row>
    <row r="9368" spans="2:2">
      <c r="B9368" s="3">
        <v>110365461</v>
      </c>
    </row>
    <row r="9369" spans="2:2">
      <c r="B9369" s="3">
        <v>110365577</v>
      </c>
    </row>
    <row r="9370" spans="2:2">
      <c r="B9370" s="3">
        <v>110365580</v>
      </c>
    </row>
    <row r="9371" spans="2:2">
      <c r="B9371" s="3">
        <v>110365582</v>
      </c>
    </row>
    <row r="9372" spans="2:2">
      <c r="B9372" s="3">
        <v>110365787</v>
      </c>
    </row>
    <row r="9373" spans="2:2">
      <c r="B9373" s="3">
        <v>110369059</v>
      </c>
    </row>
    <row r="9374" spans="2:2">
      <c r="B9374" s="3">
        <v>110369140</v>
      </c>
    </row>
    <row r="9375" spans="2:2">
      <c r="B9375" s="3">
        <v>110417926</v>
      </c>
    </row>
    <row r="9376" spans="2:2">
      <c r="B9376" s="3">
        <v>110418866</v>
      </c>
    </row>
    <row r="9377" spans="2:2">
      <c r="B9377" s="3">
        <v>110418908</v>
      </c>
    </row>
    <row r="9378" spans="2:2">
      <c r="B9378" s="3">
        <v>110418985</v>
      </c>
    </row>
    <row r="9379" spans="2:2">
      <c r="B9379" s="3">
        <v>110419047</v>
      </c>
    </row>
    <row r="9380" spans="2:2">
      <c r="B9380" s="3">
        <v>110419052</v>
      </c>
    </row>
    <row r="9381" spans="2:2">
      <c r="B9381" s="3">
        <v>110419063</v>
      </c>
    </row>
    <row r="9382" spans="2:2">
      <c r="B9382" s="3">
        <v>110419078</v>
      </c>
    </row>
    <row r="9383" spans="2:2">
      <c r="B9383" s="3">
        <v>110419091</v>
      </c>
    </row>
    <row r="9384" spans="2:2">
      <c r="B9384" s="3">
        <v>110424070</v>
      </c>
    </row>
    <row r="9385" spans="2:2">
      <c r="B9385" s="3">
        <v>110424094</v>
      </c>
    </row>
    <row r="9386" spans="2:2">
      <c r="B9386" s="3">
        <v>110424102</v>
      </c>
    </row>
    <row r="9387" spans="2:2">
      <c r="B9387" s="3">
        <v>110425497</v>
      </c>
    </row>
    <row r="9388" spans="2:2">
      <c r="B9388" s="3">
        <v>110425515</v>
      </c>
    </row>
    <row r="9389" spans="2:2">
      <c r="B9389" s="3">
        <v>110425558</v>
      </c>
    </row>
    <row r="9390" spans="2:2">
      <c r="B9390" s="3">
        <v>51021684</v>
      </c>
    </row>
    <row r="9391" spans="2:2">
      <c r="B9391" s="3">
        <v>51411265</v>
      </c>
    </row>
    <row r="9392" spans="2:2">
      <c r="B9392" s="3">
        <v>110358254</v>
      </c>
    </row>
    <row r="9393" spans="2:2">
      <c r="B9393" s="3">
        <v>110358488</v>
      </c>
    </row>
    <row r="9394" spans="2:2">
      <c r="B9394" s="3">
        <v>110359930</v>
      </c>
    </row>
    <row r="9395" spans="2:2">
      <c r="B9395" s="3">
        <v>110365584</v>
      </c>
    </row>
    <row r="9396" spans="2:2">
      <c r="B9396" s="3">
        <v>110418845</v>
      </c>
    </row>
    <row r="9397" spans="2:2">
      <c r="B9397" s="3">
        <v>110418882</v>
      </c>
    </row>
    <row r="9398" spans="2:2">
      <c r="B9398" s="3">
        <v>110418893</v>
      </c>
    </row>
    <row r="9399" spans="2:2">
      <c r="B9399" s="3">
        <v>110418904</v>
      </c>
    </row>
    <row r="9400" spans="2:2">
      <c r="B9400" s="3">
        <v>110418991</v>
      </c>
    </row>
    <row r="9401" spans="2:2">
      <c r="B9401" s="3">
        <v>110419082</v>
      </c>
    </row>
    <row r="9402" spans="2:2">
      <c r="B9402" s="3">
        <v>110424063</v>
      </c>
    </row>
    <row r="9403" spans="2:2">
      <c r="B9403" s="3">
        <v>110424073</v>
      </c>
    </row>
    <row r="9404" spans="2:2">
      <c r="B9404" s="3">
        <v>110424082</v>
      </c>
    </row>
    <row r="9405" spans="2:2">
      <c r="B9405" s="3">
        <v>110424103</v>
      </c>
    </row>
    <row r="9406" spans="2:2">
      <c r="B9406" s="3">
        <v>110425478</v>
      </c>
    </row>
    <row r="9407" spans="2:2">
      <c r="B9407" s="3">
        <v>110425573</v>
      </c>
    </row>
    <row r="9408" spans="2:2">
      <c r="B9408" s="3">
        <v>110425577</v>
      </c>
    </row>
    <row r="9409" spans="2:2">
      <c r="B9409" s="3">
        <v>51061569</v>
      </c>
    </row>
    <row r="9410" spans="2:2">
      <c r="B9410" s="3">
        <v>51070935</v>
      </c>
    </row>
    <row r="9411" spans="2:2">
      <c r="B9411" s="3">
        <v>110245100</v>
      </c>
    </row>
    <row r="9412" spans="2:2">
      <c r="B9412" s="3">
        <v>110358320</v>
      </c>
    </row>
    <row r="9413" spans="2:2">
      <c r="B9413" s="3">
        <v>110358370</v>
      </c>
    </row>
    <row r="9414" spans="2:2">
      <c r="B9414" s="3">
        <v>110365792</v>
      </c>
    </row>
    <row r="9415" spans="2:2">
      <c r="B9415" s="3">
        <v>110418848</v>
      </c>
    </row>
    <row r="9416" spans="2:2">
      <c r="B9416" s="3">
        <v>110418849</v>
      </c>
    </row>
    <row r="9417" spans="2:2">
      <c r="B9417" s="3">
        <v>110418902</v>
      </c>
    </row>
    <row r="9418" spans="2:2">
      <c r="B9418" s="3">
        <v>110418998</v>
      </c>
    </row>
    <row r="9419" spans="2:2">
      <c r="B9419" s="3">
        <v>110419027</v>
      </c>
    </row>
    <row r="9420" spans="2:2">
      <c r="B9420" s="3">
        <v>110419045</v>
      </c>
    </row>
    <row r="9421" spans="2:2">
      <c r="B9421" s="3">
        <v>110424045</v>
      </c>
    </row>
    <row r="9422" spans="2:2">
      <c r="B9422" s="3">
        <v>110424047</v>
      </c>
    </row>
    <row r="9423" spans="2:2">
      <c r="B9423" s="3">
        <v>110424058</v>
      </c>
    </row>
    <row r="9424" spans="2:2">
      <c r="B9424" s="3">
        <v>110425487</v>
      </c>
    </row>
    <row r="9425" spans="2:2">
      <c r="B9425" s="3">
        <v>110425531</v>
      </c>
    </row>
    <row r="9426" spans="2:2">
      <c r="B9426" s="3">
        <v>110425599</v>
      </c>
    </row>
    <row r="9427" spans="2:2">
      <c r="B9427" s="3">
        <v>49853269</v>
      </c>
    </row>
    <row r="9428" spans="2:2">
      <c r="B9428" s="3">
        <v>51411290</v>
      </c>
    </row>
    <row r="9429" spans="2:2">
      <c r="B9429" s="3">
        <v>110359928</v>
      </c>
    </row>
    <row r="9430" spans="2:2">
      <c r="B9430" s="3">
        <v>110359929</v>
      </c>
    </row>
    <row r="9431" spans="2:2">
      <c r="B9431" s="3">
        <v>110418894</v>
      </c>
    </row>
    <row r="9432" spans="2:2">
      <c r="B9432" s="3">
        <v>110419020</v>
      </c>
    </row>
    <row r="9433" spans="2:2">
      <c r="B9433" s="3">
        <v>110419023</v>
      </c>
    </row>
    <row r="9434" spans="2:2">
      <c r="B9434" s="3">
        <v>110419072</v>
      </c>
    </row>
    <row r="9435" spans="2:2">
      <c r="B9435" s="3">
        <v>110419088</v>
      </c>
    </row>
    <row r="9436" spans="2:2">
      <c r="B9436" s="3">
        <v>110424048</v>
      </c>
    </row>
    <row r="9437" spans="2:2">
      <c r="B9437" s="3">
        <v>110424067</v>
      </c>
    </row>
    <row r="9438" spans="2:2">
      <c r="B9438" s="3">
        <v>110425493</v>
      </c>
    </row>
    <row r="9439" spans="2:2">
      <c r="B9439" s="3">
        <v>110425512</v>
      </c>
    </row>
    <row r="9440" spans="2:2">
      <c r="B9440" s="3">
        <v>110425520</v>
      </c>
    </row>
    <row r="9441" spans="2:2">
      <c r="B9441" s="3">
        <v>110425533</v>
      </c>
    </row>
    <row r="9442" spans="2:2">
      <c r="B9442" s="3">
        <v>110425540</v>
      </c>
    </row>
    <row r="9443" spans="2:2">
      <c r="B9443" s="3">
        <v>110425543</v>
      </c>
    </row>
    <row r="9444" spans="2:2">
      <c r="B9444" s="3">
        <v>110425589</v>
      </c>
    </row>
    <row r="9445" spans="2:2">
      <c r="B9445" s="3">
        <v>50088364</v>
      </c>
    </row>
    <row r="9446" spans="2:2">
      <c r="B9446" s="3">
        <v>51365525</v>
      </c>
    </row>
    <row r="9447" spans="2:2">
      <c r="B9447" s="3">
        <v>110358453</v>
      </c>
    </row>
    <row r="9448" spans="2:2">
      <c r="B9448" s="3">
        <v>110365499</v>
      </c>
    </row>
    <row r="9449" spans="2:2">
      <c r="B9449" s="3">
        <v>110369143</v>
      </c>
    </row>
    <row r="9450" spans="2:2">
      <c r="B9450" s="3">
        <v>110418869</v>
      </c>
    </row>
    <row r="9451" spans="2:2">
      <c r="B9451" s="3">
        <v>110418900</v>
      </c>
    </row>
    <row r="9452" spans="2:2">
      <c r="B9452" s="3">
        <v>110419011</v>
      </c>
    </row>
    <row r="9453" spans="2:2">
      <c r="B9453" s="3">
        <v>110424052</v>
      </c>
    </row>
    <row r="9454" spans="2:2">
      <c r="B9454" s="3">
        <v>110425475</v>
      </c>
    </row>
    <row r="9455" spans="2:2">
      <c r="B9455" s="3">
        <v>110425501</v>
      </c>
    </row>
    <row r="9456" spans="2:2">
      <c r="B9456" s="3">
        <v>110425537</v>
      </c>
    </row>
    <row r="9457" spans="2:2">
      <c r="B9457" s="3">
        <v>110425541</v>
      </c>
    </row>
    <row r="9458" spans="2:2">
      <c r="B9458" s="3">
        <v>110425544</v>
      </c>
    </row>
    <row r="9459" spans="2:2">
      <c r="B9459" s="3">
        <v>110428897</v>
      </c>
    </row>
    <row r="9460" spans="2:2">
      <c r="B9460" s="3">
        <v>49863572</v>
      </c>
    </row>
    <row r="9461" spans="2:2">
      <c r="B9461" s="3">
        <v>110264513</v>
      </c>
    </row>
    <row r="9462" spans="2:2">
      <c r="B9462" s="3">
        <v>110358163</v>
      </c>
    </row>
    <row r="9463" spans="2:2">
      <c r="B9463" s="3">
        <v>110358165</v>
      </c>
    </row>
    <row r="9464" spans="2:2">
      <c r="B9464" s="3">
        <v>110358324</v>
      </c>
    </row>
    <row r="9465" spans="2:2">
      <c r="B9465" s="3">
        <v>110358492</v>
      </c>
    </row>
    <row r="9466" spans="2:2">
      <c r="B9466" s="3">
        <v>110359936</v>
      </c>
    </row>
    <row r="9467" spans="2:2">
      <c r="B9467" s="3">
        <v>110365795</v>
      </c>
    </row>
    <row r="9468" spans="2:2">
      <c r="B9468" s="3">
        <v>110365796</v>
      </c>
    </row>
    <row r="9469" spans="2:2">
      <c r="B9469" s="3">
        <v>110369066</v>
      </c>
    </row>
    <row r="9470" spans="2:2">
      <c r="B9470" s="3">
        <v>110369139</v>
      </c>
    </row>
    <row r="9471" spans="2:2">
      <c r="B9471" s="3">
        <v>110375722</v>
      </c>
    </row>
    <row r="9472" spans="2:2">
      <c r="B9472" s="3">
        <v>110375723</v>
      </c>
    </row>
    <row r="9473" spans="2:2">
      <c r="B9473" s="3">
        <v>110418852</v>
      </c>
    </row>
    <row r="9474" spans="2:2">
      <c r="B9474" s="3">
        <v>110418889</v>
      </c>
    </row>
    <row r="9475" spans="2:2">
      <c r="B9475" s="3">
        <v>110419029</v>
      </c>
    </row>
    <row r="9476" spans="2:2">
      <c r="B9476" s="3">
        <v>110425562</v>
      </c>
    </row>
    <row r="9477" spans="2:2">
      <c r="B9477" s="3">
        <v>110425578</v>
      </c>
    </row>
    <row r="9478" spans="2:2">
      <c r="B9478" s="3">
        <v>49873587</v>
      </c>
    </row>
    <row r="9479" spans="2:2">
      <c r="B9479" s="3">
        <v>51047752</v>
      </c>
    </row>
    <row r="9480" spans="2:2">
      <c r="B9480" s="3">
        <v>110264283</v>
      </c>
    </row>
    <row r="9481" spans="2:2">
      <c r="B9481" s="3">
        <v>110359507</v>
      </c>
    </row>
    <row r="9482" spans="2:2">
      <c r="B9482" s="3">
        <v>110375724</v>
      </c>
    </row>
    <row r="9483" spans="2:2">
      <c r="B9483" s="3">
        <v>110375726</v>
      </c>
    </row>
    <row r="9484" spans="2:2">
      <c r="B9484" s="3">
        <v>110418881</v>
      </c>
    </row>
    <row r="9485" spans="2:2">
      <c r="B9485" s="3">
        <v>110419053</v>
      </c>
    </row>
    <row r="9486" spans="2:2">
      <c r="B9486" s="3">
        <v>110419077</v>
      </c>
    </row>
    <row r="9487" spans="2:2">
      <c r="B9487" s="3">
        <v>110419111</v>
      </c>
    </row>
    <row r="9488" spans="2:2">
      <c r="B9488" s="3">
        <v>110424056</v>
      </c>
    </row>
    <row r="9489" spans="2:2">
      <c r="B9489" s="3">
        <v>110424081</v>
      </c>
    </row>
    <row r="9490" spans="2:2">
      <c r="B9490" s="3">
        <v>110425505</v>
      </c>
    </row>
    <row r="9491" spans="2:2">
      <c r="B9491" s="3">
        <v>50990809</v>
      </c>
    </row>
    <row r="9492" spans="2:2">
      <c r="B9492" s="3">
        <v>110186127</v>
      </c>
    </row>
    <row r="9493" spans="2:2">
      <c r="B9493" s="3">
        <v>110245048</v>
      </c>
    </row>
    <row r="9494" spans="2:2">
      <c r="B9494" s="3">
        <v>110359927</v>
      </c>
    </row>
    <row r="9495" spans="2:2">
      <c r="B9495" s="3">
        <v>110369062</v>
      </c>
    </row>
    <row r="9496" spans="2:2">
      <c r="B9496" s="3">
        <v>110369137</v>
      </c>
    </row>
    <row r="9497" spans="2:2">
      <c r="B9497" s="3">
        <v>110369144</v>
      </c>
    </row>
    <row r="9498" spans="2:2">
      <c r="B9498" s="3">
        <v>110375719</v>
      </c>
    </row>
    <row r="9499" spans="2:2">
      <c r="B9499" s="3">
        <v>110375721</v>
      </c>
    </row>
    <row r="9500" spans="2:2">
      <c r="B9500" s="3">
        <v>110375727</v>
      </c>
    </row>
    <row r="9501" spans="2:2">
      <c r="B9501" s="3">
        <v>110418905</v>
      </c>
    </row>
    <row r="9502" spans="2:2">
      <c r="B9502" s="3">
        <v>110418978</v>
      </c>
    </row>
    <row r="9503" spans="2:2">
      <c r="B9503" s="3">
        <v>110419017</v>
      </c>
    </row>
    <row r="9504" spans="2:2">
      <c r="B9504" s="3">
        <v>110419050</v>
      </c>
    </row>
    <row r="9505" spans="2:2">
      <c r="B9505" s="3">
        <v>110419054</v>
      </c>
    </row>
    <row r="9506" spans="2:2">
      <c r="B9506" s="3">
        <v>110425536</v>
      </c>
    </row>
    <row r="9507" spans="2:2">
      <c r="B9507" s="3">
        <v>130085269</v>
      </c>
    </row>
    <row r="9508" spans="2:2">
      <c r="B9508" s="3">
        <v>49873913</v>
      </c>
    </row>
    <row r="9509" spans="2:2">
      <c r="B9509" s="3">
        <v>49886075</v>
      </c>
    </row>
    <row r="9510" spans="2:2">
      <c r="B9510" s="3">
        <v>110186048</v>
      </c>
    </row>
    <row r="9511" spans="2:2">
      <c r="B9511" s="3">
        <v>110233702</v>
      </c>
    </row>
    <row r="9512" spans="2:2">
      <c r="B9512" s="3">
        <v>110348562</v>
      </c>
    </row>
    <row r="9513" spans="2:2">
      <c r="B9513" s="3">
        <v>110358326</v>
      </c>
    </row>
    <row r="9514" spans="2:2">
      <c r="B9514" s="3">
        <v>110359931</v>
      </c>
    </row>
    <row r="9515" spans="2:2">
      <c r="B9515" s="3">
        <v>110359932</v>
      </c>
    </row>
    <row r="9516" spans="2:2">
      <c r="B9516" s="3">
        <v>110359934</v>
      </c>
    </row>
    <row r="9517" spans="2:2">
      <c r="B9517" s="3">
        <v>110365360</v>
      </c>
    </row>
    <row r="9518" spans="2:2">
      <c r="B9518" s="3">
        <v>110365365</v>
      </c>
    </row>
    <row r="9519" spans="2:2">
      <c r="B9519" s="3">
        <v>110369058</v>
      </c>
    </row>
    <row r="9520" spans="2:2">
      <c r="B9520" s="3">
        <v>110369063</v>
      </c>
    </row>
    <row r="9521" spans="2:2">
      <c r="B9521" s="3">
        <v>110369145</v>
      </c>
    </row>
    <row r="9522" spans="2:2">
      <c r="B9522" s="3">
        <v>110369146</v>
      </c>
    </row>
    <row r="9523" spans="2:2">
      <c r="B9523" s="3">
        <v>110375720</v>
      </c>
    </row>
    <row r="9524" spans="2:2">
      <c r="B9524" s="3">
        <v>110418989</v>
      </c>
    </row>
    <row r="9525" spans="2:2">
      <c r="B9525" s="3">
        <v>110425553</v>
      </c>
    </row>
    <row r="9526" spans="2:2">
      <c r="B9526" s="3">
        <v>130083785</v>
      </c>
    </row>
    <row r="9527" spans="2:2">
      <c r="B9527" s="3">
        <v>49885924</v>
      </c>
    </row>
    <row r="9528" spans="2:2">
      <c r="B9528" s="3">
        <v>110234265</v>
      </c>
    </row>
    <row r="9529" spans="2:2">
      <c r="B9529" s="3">
        <v>110358158</v>
      </c>
    </row>
    <row r="9530" spans="2:2">
      <c r="B9530" s="3">
        <v>110358159</v>
      </c>
    </row>
    <row r="9531" spans="2:2">
      <c r="B9531" s="3">
        <v>110358494</v>
      </c>
    </row>
    <row r="9532" spans="2:2">
      <c r="B9532" s="3">
        <v>110365361</v>
      </c>
    </row>
    <row r="9533" spans="2:2">
      <c r="B9533" s="3">
        <v>110365712</v>
      </c>
    </row>
    <row r="9534" spans="2:2">
      <c r="B9534" s="3">
        <v>110365713</v>
      </c>
    </row>
    <row r="9535" spans="2:2">
      <c r="B9535" s="3">
        <v>110365808</v>
      </c>
    </row>
    <row r="9536" spans="2:2">
      <c r="B9536" s="3">
        <v>110369060</v>
      </c>
    </row>
    <row r="9537" spans="2:2">
      <c r="B9537" s="3">
        <v>110369065</v>
      </c>
    </row>
    <row r="9538" spans="2:2">
      <c r="B9538" s="3">
        <v>110369141</v>
      </c>
    </row>
    <row r="9539" spans="2:2">
      <c r="B9539" s="3">
        <v>110375213</v>
      </c>
    </row>
    <row r="9540" spans="2:2">
      <c r="B9540" s="3">
        <v>110418888</v>
      </c>
    </row>
    <row r="9541" spans="2:2">
      <c r="B9541" s="3">
        <v>110419093</v>
      </c>
    </row>
    <row r="9542" spans="2:2">
      <c r="B9542" s="3">
        <v>110425513</v>
      </c>
    </row>
    <row r="9543" spans="2:2">
      <c r="B9543" s="3">
        <v>110425554</v>
      </c>
    </row>
    <row r="9544" spans="2:2">
      <c r="B9544" s="3">
        <v>110425560</v>
      </c>
    </row>
    <row r="9545" spans="2:2">
      <c r="B9545" s="3">
        <v>51070917</v>
      </c>
    </row>
    <row r="9546" spans="2:2">
      <c r="B9546" s="3">
        <v>51107198</v>
      </c>
    </row>
    <row r="9547" spans="2:2">
      <c r="B9547" s="3">
        <v>51164774</v>
      </c>
    </row>
    <row r="9548" spans="2:2">
      <c r="B9548" s="3">
        <v>110143384</v>
      </c>
    </row>
    <row r="9549" spans="2:2">
      <c r="B9549" s="3">
        <v>110187105</v>
      </c>
    </row>
    <row r="9550" spans="2:2">
      <c r="B9550" s="3">
        <v>110358161</v>
      </c>
    </row>
    <row r="9551" spans="2:2">
      <c r="B9551" s="3">
        <v>110358489</v>
      </c>
    </row>
    <row r="9552" spans="2:2">
      <c r="B9552" s="3">
        <v>110358528</v>
      </c>
    </row>
    <row r="9553" spans="2:2">
      <c r="B9553" s="3">
        <v>110365363</v>
      </c>
    </row>
    <row r="9554" spans="2:2">
      <c r="B9554" s="3">
        <v>110365807</v>
      </c>
    </row>
    <row r="9555" spans="2:2">
      <c r="B9555" s="3">
        <v>110414055</v>
      </c>
    </row>
    <row r="9556" spans="2:2">
      <c r="B9556" s="3">
        <v>110419008</v>
      </c>
    </row>
    <row r="9557" spans="2:2">
      <c r="B9557" s="3">
        <v>110419012</v>
      </c>
    </row>
    <row r="9558" spans="2:2">
      <c r="B9558" s="3">
        <v>110419032</v>
      </c>
    </row>
    <row r="9559" spans="2:2">
      <c r="B9559" s="3">
        <v>110424039</v>
      </c>
    </row>
    <row r="9560" spans="2:2">
      <c r="B9560" s="3">
        <v>110425514</v>
      </c>
    </row>
    <row r="9561" spans="2:2">
      <c r="B9561" s="3">
        <v>110425527</v>
      </c>
    </row>
    <row r="9562" spans="2:2">
      <c r="B9562" s="3">
        <v>51071217</v>
      </c>
    </row>
    <row r="9563" spans="2:2">
      <c r="B9563" s="3">
        <v>110143155</v>
      </c>
    </row>
    <row r="9564" spans="2:2">
      <c r="B9564" s="3">
        <v>110265420</v>
      </c>
    </row>
    <row r="9565" spans="2:2">
      <c r="B9565" s="3">
        <v>110358164</v>
      </c>
    </row>
    <row r="9566" spans="2:2">
      <c r="B9566" s="3">
        <v>110365359</v>
      </c>
    </row>
    <row r="9567" spans="2:2">
      <c r="B9567" s="3">
        <v>110365362</v>
      </c>
    </row>
    <row r="9568" spans="2:2">
      <c r="B9568" s="3">
        <v>110418857</v>
      </c>
    </row>
    <row r="9569" spans="2:2">
      <c r="B9569" s="3">
        <v>110418892</v>
      </c>
    </row>
    <row r="9570" spans="2:2">
      <c r="B9570" s="3">
        <v>110418895</v>
      </c>
    </row>
    <row r="9571" spans="2:2">
      <c r="B9571" s="3">
        <v>110419005</v>
      </c>
    </row>
    <row r="9572" spans="2:2">
      <c r="B9572" s="3">
        <v>110419048</v>
      </c>
    </row>
    <row r="9573" spans="2:2">
      <c r="B9573" s="3">
        <v>110424054</v>
      </c>
    </row>
    <row r="9574" spans="2:2">
      <c r="B9574" s="3">
        <v>110424061</v>
      </c>
    </row>
    <row r="9575" spans="2:2">
      <c r="B9575" s="3">
        <v>110425530</v>
      </c>
    </row>
    <row r="9576" spans="2:2">
      <c r="B9576" s="3">
        <v>49858050</v>
      </c>
    </row>
    <row r="9577" spans="2:2">
      <c r="B9577" s="3">
        <v>49891296</v>
      </c>
    </row>
    <row r="9578" spans="2:2">
      <c r="B9578" s="3">
        <v>49902827</v>
      </c>
    </row>
    <row r="9579" spans="2:2">
      <c r="B9579" s="3">
        <v>50085628</v>
      </c>
    </row>
    <row r="9580" spans="2:2">
      <c r="B9580" s="3">
        <v>51399680</v>
      </c>
    </row>
    <row r="9581" spans="2:2">
      <c r="B9581" s="3">
        <v>110245357</v>
      </c>
    </row>
    <row r="9582" spans="2:2">
      <c r="B9582" s="3">
        <v>110358487</v>
      </c>
    </row>
    <row r="9583" spans="2:2">
      <c r="B9583" s="3">
        <v>110365510</v>
      </c>
    </row>
    <row r="9584" spans="2:2">
      <c r="B9584" s="3">
        <v>110365513</v>
      </c>
    </row>
    <row r="9585" spans="2:2">
      <c r="B9585" s="3">
        <v>110365516</v>
      </c>
    </row>
    <row r="9586" spans="2:2">
      <c r="B9586" s="3">
        <v>110365537</v>
      </c>
    </row>
    <row r="9587" spans="2:2">
      <c r="B9587" s="3">
        <v>110424074</v>
      </c>
    </row>
    <row r="9588" spans="2:2">
      <c r="B9588" s="3">
        <v>110424079</v>
      </c>
    </row>
    <row r="9589" spans="2:2">
      <c r="B9589" s="3">
        <v>110424096</v>
      </c>
    </row>
    <row r="9590" spans="2:2">
      <c r="B9590" s="3">
        <v>110425542</v>
      </c>
    </row>
    <row r="9591" spans="2:2">
      <c r="B9591" s="3">
        <v>110425567</v>
      </c>
    </row>
    <row r="9592" spans="2:2">
      <c r="B9592" s="3">
        <v>110425580</v>
      </c>
    </row>
    <row r="9593" spans="2:2">
      <c r="B9593" s="3">
        <v>51070897</v>
      </c>
    </row>
    <row r="9594" spans="2:2">
      <c r="B9594" s="3">
        <v>110143310</v>
      </c>
    </row>
    <row r="9595" spans="2:2">
      <c r="B9595" s="3">
        <v>110245401</v>
      </c>
    </row>
    <row r="9596" spans="2:2">
      <c r="B9596" s="3">
        <v>110358387</v>
      </c>
    </row>
    <row r="9597" spans="2:2">
      <c r="B9597" s="3">
        <v>110358388</v>
      </c>
    </row>
    <row r="9598" spans="2:2">
      <c r="B9598" s="3">
        <v>110359935</v>
      </c>
    </row>
    <row r="9599" spans="2:2">
      <c r="B9599" s="3">
        <v>110365538</v>
      </c>
    </row>
    <row r="9600" spans="2:2">
      <c r="B9600" s="3">
        <v>110365581</v>
      </c>
    </row>
    <row r="9601" spans="2:2">
      <c r="B9601" s="3">
        <v>110418995</v>
      </c>
    </row>
    <row r="9602" spans="2:2">
      <c r="B9602" s="3">
        <v>110419038</v>
      </c>
    </row>
    <row r="9603" spans="2:2">
      <c r="B9603" s="3">
        <v>110419079</v>
      </c>
    </row>
    <row r="9604" spans="2:2">
      <c r="B9604" s="3">
        <v>110419090</v>
      </c>
    </row>
    <row r="9605" spans="2:2">
      <c r="B9605" s="3">
        <v>110424049</v>
      </c>
    </row>
    <row r="9606" spans="2:2">
      <c r="B9606" s="3">
        <v>110425549</v>
      </c>
    </row>
    <row r="9607" spans="2:2">
      <c r="B9607" s="3">
        <v>130086968</v>
      </c>
    </row>
    <row r="9608" spans="2:2">
      <c r="B9608" s="3">
        <v>49893998</v>
      </c>
    </row>
    <row r="9609" spans="2:2">
      <c r="B9609" s="3">
        <v>51047778</v>
      </c>
    </row>
    <row r="9610" spans="2:2">
      <c r="B9610" s="3">
        <v>51107130</v>
      </c>
    </row>
    <row r="9611" spans="2:2">
      <c r="B9611" s="3">
        <v>51145961</v>
      </c>
    </row>
    <row r="9612" spans="2:2">
      <c r="B9612" s="3">
        <v>51402120</v>
      </c>
    </row>
    <row r="9613" spans="2:2">
      <c r="B9613" s="3">
        <v>110143309</v>
      </c>
    </row>
    <row r="9614" spans="2:2">
      <c r="B9614" s="3">
        <v>110358389</v>
      </c>
    </row>
    <row r="9615" spans="2:2">
      <c r="B9615" s="3">
        <v>110359512</v>
      </c>
    </row>
    <row r="9616" spans="2:2">
      <c r="B9616" s="3">
        <v>110365512</v>
      </c>
    </row>
    <row r="9617" spans="2:2">
      <c r="B9617" s="3">
        <v>110369061</v>
      </c>
    </row>
    <row r="9618" spans="2:2">
      <c r="B9618" s="3">
        <v>110418899</v>
      </c>
    </row>
    <row r="9619" spans="2:2">
      <c r="B9619" s="3">
        <v>110418988</v>
      </c>
    </row>
    <row r="9620" spans="2:2">
      <c r="B9620" s="3">
        <v>110418992</v>
      </c>
    </row>
    <row r="9621" spans="2:2">
      <c r="B9621" s="3">
        <v>110419092</v>
      </c>
    </row>
    <row r="9622" spans="2:2">
      <c r="B9622" s="3">
        <v>110424091</v>
      </c>
    </row>
    <row r="9623" spans="2:2">
      <c r="B9623" s="3">
        <v>110425552</v>
      </c>
    </row>
    <row r="9624" spans="2:2">
      <c r="B9624" s="3">
        <v>110358491</v>
      </c>
    </row>
    <row r="9625" spans="2:2">
      <c r="B9625" s="3">
        <v>110359508</v>
      </c>
    </row>
    <row r="9626" spans="2:2">
      <c r="B9626" s="3">
        <v>110418863</v>
      </c>
    </row>
    <row r="9627" spans="2:2">
      <c r="B9627" s="3">
        <v>110418896</v>
      </c>
    </row>
    <row r="9628" spans="2:2">
      <c r="B9628" s="3">
        <v>110418907</v>
      </c>
    </row>
    <row r="9629" spans="2:2">
      <c r="B9629" s="3">
        <v>110418993</v>
      </c>
    </row>
    <row r="9630" spans="2:2">
      <c r="B9630" s="3">
        <v>110418994</v>
      </c>
    </row>
    <row r="9631" spans="2:2">
      <c r="B9631" s="3">
        <v>110419010</v>
      </c>
    </row>
    <row r="9632" spans="2:2">
      <c r="B9632" s="3">
        <v>110419035</v>
      </c>
    </row>
    <row r="9633" spans="2:2">
      <c r="B9633" s="3">
        <v>110419064</v>
      </c>
    </row>
    <row r="9634" spans="2:2">
      <c r="B9634" s="3">
        <v>110419066</v>
      </c>
    </row>
    <row r="9635" spans="2:2">
      <c r="B9635" s="3">
        <v>110419100</v>
      </c>
    </row>
    <row r="9636" spans="2:2">
      <c r="B9636" s="3">
        <v>110424087</v>
      </c>
    </row>
    <row r="9637" spans="2:2">
      <c r="B9637" s="3">
        <v>110425588</v>
      </c>
    </row>
    <row r="9638" spans="2:2">
      <c r="B9638" s="3">
        <v>130083880</v>
      </c>
    </row>
    <row r="9639" spans="2:2">
      <c r="B9639" s="3">
        <v>50988595</v>
      </c>
    </row>
    <row r="9640" spans="2:2">
      <c r="B9640" s="3">
        <v>51021227</v>
      </c>
    </row>
    <row r="9641" spans="2:2">
      <c r="B9641" s="3">
        <v>51404497</v>
      </c>
    </row>
    <row r="9642" spans="2:2">
      <c r="B9642" s="3">
        <v>51469564</v>
      </c>
    </row>
    <row r="9643" spans="2:2">
      <c r="B9643" s="3">
        <v>110233943</v>
      </c>
    </row>
    <row r="9644" spans="2:2">
      <c r="B9644" s="3">
        <v>110245175</v>
      </c>
    </row>
    <row r="9645" spans="2:2">
      <c r="B9645" s="3">
        <v>110358392</v>
      </c>
    </row>
    <row r="9646" spans="2:2">
      <c r="B9646" s="3">
        <v>110358394</v>
      </c>
    </row>
    <row r="9647" spans="2:2">
      <c r="B9647" s="3">
        <v>110359555</v>
      </c>
    </row>
    <row r="9648" spans="2:2">
      <c r="B9648" s="3">
        <v>110365364</v>
      </c>
    </row>
    <row r="9649" spans="2:2">
      <c r="B9649" s="3">
        <v>110365511</v>
      </c>
    </row>
    <row r="9650" spans="2:2">
      <c r="B9650" s="3">
        <v>110365540</v>
      </c>
    </row>
    <row r="9651" spans="2:2">
      <c r="B9651" s="3">
        <v>110418874</v>
      </c>
    </row>
    <row r="9652" spans="2:2">
      <c r="B9652" s="3">
        <v>110418877</v>
      </c>
    </row>
    <row r="9653" spans="2:2">
      <c r="B9653" s="3">
        <v>110419074</v>
      </c>
    </row>
    <row r="9654" spans="2:2">
      <c r="B9654" s="3">
        <v>110425539</v>
      </c>
    </row>
    <row r="9655" spans="2:2">
      <c r="B9655" s="3">
        <v>130084970</v>
      </c>
    </row>
    <row r="9656" spans="2:2">
      <c r="B9656" s="3">
        <v>49914015</v>
      </c>
    </row>
    <row r="9657" spans="2:2">
      <c r="B9657" s="3">
        <v>110358393</v>
      </c>
    </row>
    <row r="9658" spans="2:2">
      <c r="B9658" s="3">
        <v>110365515</v>
      </c>
    </row>
    <row r="9659" spans="2:2">
      <c r="B9659" s="3">
        <v>110375725</v>
      </c>
    </row>
    <row r="9660" spans="2:2">
      <c r="B9660" s="3">
        <v>110415479</v>
      </c>
    </row>
    <row r="9661" spans="2:2">
      <c r="B9661" s="3">
        <v>110418872</v>
      </c>
    </row>
    <row r="9662" spans="2:2">
      <c r="B9662" s="3">
        <v>110418983</v>
      </c>
    </row>
    <row r="9663" spans="2:2">
      <c r="B9663" s="3">
        <v>110419040</v>
      </c>
    </row>
    <row r="9664" spans="2:2">
      <c r="B9664" s="3">
        <v>110419065</v>
      </c>
    </row>
    <row r="9665" spans="2:2">
      <c r="B9665" s="3">
        <v>110419070</v>
      </c>
    </row>
    <row r="9666" spans="2:2">
      <c r="B9666" s="3">
        <v>110419102</v>
      </c>
    </row>
    <row r="9667" spans="2:2">
      <c r="B9667" s="3">
        <v>110419103</v>
      </c>
    </row>
    <row r="9668" spans="2:2">
      <c r="B9668" s="3">
        <v>110425538</v>
      </c>
    </row>
    <row r="9669" spans="2:2">
      <c r="B9669" s="3">
        <v>110425555</v>
      </c>
    </row>
    <row r="9670" spans="2:2">
      <c r="B9670" s="3">
        <v>110425563</v>
      </c>
    </row>
    <row r="9671" spans="2:2">
      <c r="B9671" s="3">
        <v>110425572</v>
      </c>
    </row>
    <row r="9672" spans="2:2">
      <c r="B9672" s="3">
        <v>130086472</v>
      </c>
    </row>
    <row r="9673" spans="2:2">
      <c r="B9673" s="3">
        <v>49889159</v>
      </c>
    </row>
    <row r="9674" spans="2:2">
      <c r="B9674" s="3">
        <v>49894373</v>
      </c>
    </row>
    <row r="9675" spans="2:2">
      <c r="B9675" s="3">
        <v>51021654</v>
      </c>
    </row>
    <row r="9676" spans="2:2">
      <c r="B9676" s="3">
        <v>51084518</v>
      </c>
    </row>
    <row r="9677" spans="2:2">
      <c r="B9677" s="3">
        <v>110359615</v>
      </c>
    </row>
    <row r="9678" spans="2:2">
      <c r="B9678" s="3">
        <v>110365811</v>
      </c>
    </row>
    <row r="9679" spans="2:2">
      <c r="B9679" s="3">
        <v>110417314</v>
      </c>
    </row>
    <row r="9680" spans="2:2">
      <c r="B9680" s="3">
        <v>110418865</v>
      </c>
    </row>
    <row r="9681" spans="2:2">
      <c r="B9681" s="3">
        <v>110419015</v>
      </c>
    </row>
    <row r="9682" spans="2:2">
      <c r="B9682" s="3">
        <v>110419031</v>
      </c>
    </row>
    <row r="9683" spans="2:2">
      <c r="B9683" s="3">
        <v>110424053</v>
      </c>
    </row>
    <row r="9684" spans="2:2">
      <c r="B9684" s="3">
        <v>110358166</v>
      </c>
    </row>
    <row r="9685" spans="2:2">
      <c r="B9685" s="3">
        <v>110359607</v>
      </c>
    </row>
    <row r="9686" spans="2:2">
      <c r="B9686" s="3">
        <v>110365501</v>
      </c>
    </row>
    <row r="9687" spans="2:2">
      <c r="B9687" s="3">
        <v>110365506</v>
      </c>
    </row>
    <row r="9688" spans="2:2">
      <c r="B9688" s="3">
        <v>110365507</v>
      </c>
    </row>
    <row r="9689" spans="2:2">
      <c r="B9689" s="3">
        <v>110365539</v>
      </c>
    </row>
    <row r="9690" spans="2:2">
      <c r="B9690" s="3">
        <v>110365542</v>
      </c>
    </row>
    <row r="9691" spans="2:2">
      <c r="B9691" s="3">
        <v>110369064</v>
      </c>
    </row>
    <row r="9692" spans="2:2">
      <c r="B9692" s="3">
        <v>110418901</v>
      </c>
    </row>
    <row r="9693" spans="2:2">
      <c r="B9693" s="3">
        <v>110418986</v>
      </c>
    </row>
    <row r="9694" spans="2:2">
      <c r="B9694" s="3">
        <v>110419007</v>
      </c>
    </row>
    <row r="9695" spans="2:2">
      <c r="B9695" s="3">
        <v>110419026</v>
      </c>
    </row>
    <row r="9696" spans="2:2">
      <c r="B9696" s="3">
        <v>110419104</v>
      </c>
    </row>
    <row r="9697" spans="2:2">
      <c r="B9697" s="3">
        <v>110424042</v>
      </c>
    </row>
    <row r="9698" spans="2:2">
      <c r="B9698" s="3">
        <v>110424057</v>
      </c>
    </row>
    <row r="9699" spans="2:2">
      <c r="B9699" s="3">
        <v>110425566</v>
      </c>
    </row>
    <row r="9700" spans="2:2">
      <c r="B9700" s="3">
        <v>110425593</v>
      </c>
    </row>
    <row r="9701" spans="2:2">
      <c r="B9701" s="3">
        <v>51148565</v>
      </c>
    </row>
    <row r="9702" spans="2:2">
      <c r="B9702" s="3">
        <v>110265211</v>
      </c>
    </row>
    <row r="9703" spans="2:2">
      <c r="B9703" s="3">
        <v>110358390</v>
      </c>
    </row>
    <row r="9704" spans="2:2">
      <c r="B9704" s="3">
        <v>110359614</v>
      </c>
    </row>
    <row r="9705" spans="2:2">
      <c r="B9705" s="3">
        <v>110418868</v>
      </c>
    </row>
    <row r="9706" spans="2:2">
      <c r="B9706" s="3">
        <v>110419000</v>
      </c>
    </row>
    <row r="9707" spans="2:2">
      <c r="B9707" s="3">
        <v>110419003</v>
      </c>
    </row>
    <row r="9708" spans="2:2">
      <c r="B9708" s="3">
        <v>110419019</v>
      </c>
    </row>
    <row r="9709" spans="2:2">
      <c r="B9709" s="3">
        <v>110419046</v>
      </c>
    </row>
    <row r="9710" spans="2:2">
      <c r="B9710" s="3">
        <v>110419094</v>
      </c>
    </row>
    <row r="9711" spans="2:2">
      <c r="B9711" s="3">
        <v>110424072</v>
      </c>
    </row>
    <row r="9712" spans="2:2">
      <c r="B9712" s="3">
        <v>110424089</v>
      </c>
    </row>
    <row r="9713" spans="2:2">
      <c r="B9713" s="3">
        <v>110425496</v>
      </c>
    </row>
    <row r="9714" spans="2:2">
      <c r="B9714" s="3">
        <v>110425504</v>
      </c>
    </row>
    <row r="9715" spans="2:2">
      <c r="B9715" s="3">
        <v>110425521</v>
      </c>
    </row>
    <row r="9716" spans="2:2">
      <c r="B9716" s="3">
        <v>110425564</v>
      </c>
    </row>
    <row r="9717" spans="2:2">
      <c r="B9717" s="3">
        <v>110425574</v>
      </c>
    </row>
    <row r="9718" spans="2:2">
      <c r="B9718" s="3">
        <v>110425576</v>
      </c>
    </row>
    <row r="9719" spans="2:2">
      <c r="B9719" s="3">
        <v>49891221</v>
      </c>
    </row>
    <row r="9720" spans="2:2">
      <c r="B9720" s="3">
        <v>50037349</v>
      </c>
    </row>
    <row r="9721" spans="2:2">
      <c r="B9721" s="3">
        <v>50988422</v>
      </c>
    </row>
    <row r="9722" spans="2:2">
      <c r="B9722" s="3">
        <v>50993549</v>
      </c>
    </row>
    <row r="9723" spans="2:2">
      <c r="B9723" s="3">
        <v>51047667</v>
      </c>
    </row>
    <row r="9724" spans="2:2">
      <c r="B9724" s="3">
        <v>51384632</v>
      </c>
    </row>
    <row r="9725" spans="2:2">
      <c r="B9725" s="3">
        <v>51425272</v>
      </c>
    </row>
    <row r="9726" spans="2:2">
      <c r="B9726" s="3">
        <v>110142966</v>
      </c>
    </row>
    <row r="9727" spans="2:2">
      <c r="B9727" s="3">
        <v>110143409</v>
      </c>
    </row>
    <row r="9728" spans="2:2">
      <c r="B9728" s="3">
        <v>110233669</v>
      </c>
    </row>
    <row r="9729" spans="2:2">
      <c r="B9729" s="3">
        <v>110245289</v>
      </c>
    </row>
    <row r="9730" spans="2:2">
      <c r="B9730" s="3">
        <v>110264236</v>
      </c>
    </row>
    <row r="9731" spans="2:2">
      <c r="B9731" s="3">
        <v>110264267</v>
      </c>
    </row>
    <row r="9732" spans="2:2">
      <c r="B9732" s="3">
        <v>110265138</v>
      </c>
    </row>
    <row r="9733" spans="2:2">
      <c r="B9733" s="3">
        <v>110358521</v>
      </c>
    </row>
    <row r="9734" spans="2:2">
      <c r="B9734" s="3">
        <v>110425519</v>
      </c>
    </row>
    <row r="9735" spans="2:2">
      <c r="B9735" s="3">
        <v>130016839</v>
      </c>
    </row>
    <row r="9736" spans="2:2">
      <c r="B9736" s="3">
        <v>130024799</v>
      </c>
    </row>
    <row r="9737" spans="2:2">
      <c r="B9737" s="3">
        <v>130035228</v>
      </c>
    </row>
    <row r="9738" spans="2:2">
      <c r="B9738" s="3">
        <v>130052222</v>
      </c>
    </row>
    <row r="9739" spans="2:2">
      <c r="B9739" s="3">
        <v>130053786</v>
      </c>
    </row>
    <row r="9740" spans="2:2">
      <c r="B9740" s="3">
        <v>130053815</v>
      </c>
    </row>
    <row r="9741" spans="2:2">
      <c r="B9741" s="3">
        <v>130054509</v>
      </c>
    </row>
    <row r="9742" spans="2:2">
      <c r="B9742" s="3">
        <v>130054532</v>
      </c>
    </row>
    <row r="9743" spans="2:2">
      <c r="B9743" s="3">
        <v>130054722</v>
      </c>
    </row>
    <row r="9744" spans="2:2">
      <c r="B9744" s="3">
        <v>130054723</v>
      </c>
    </row>
    <row r="9745" spans="2:2">
      <c r="B9745" s="3">
        <v>130054727</v>
      </c>
    </row>
    <row r="9746" spans="2:2">
      <c r="B9746" s="3">
        <v>130054795</v>
      </c>
    </row>
    <row r="9747" spans="2:2">
      <c r="B9747" s="3">
        <v>130085100</v>
      </c>
    </row>
    <row r="9748" spans="2:2">
      <c r="B9748" s="3">
        <v>130097724</v>
      </c>
    </row>
    <row r="9749" spans="2:2">
      <c r="B9749" s="3">
        <v>130099007</v>
      </c>
    </row>
    <row r="9750" spans="2:2">
      <c r="B9750" s="3">
        <v>51003242</v>
      </c>
    </row>
    <row r="9751" spans="2:2">
      <c r="B9751" s="3">
        <v>51067857</v>
      </c>
    </row>
    <row r="9752" spans="2:2">
      <c r="B9752" s="3">
        <v>51469633</v>
      </c>
    </row>
    <row r="9753" spans="2:2">
      <c r="B9753" s="3">
        <v>110233668</v>
      </c>
    </row>
    <row r="9754" spans="2:2">
      <c r="B9754" s="3">
        <v>110233674</v>
      </c>
    </row>
    <row r="9755" spans="2:2">
      <c r="B9755" s="3">
        <v>110245329</v>
      </c>
    </row>
    <row r="9756" spans="2:2">
      <c r="B9756" s="3">
        <v>110264269</v>
      </c>
    </row>
    <row r="9757" spans="2:2">
      <c r="B9757" s="3">
        <v>110264272</v>
      </c>
    </row>
    <row r="9758" spans="2:2">
      <c r="B9758" s="3">
        <v>110265137</v>
      </c>
    </row>
    <row r="9759" spans="2:2">
      <c r="B9759" s="3">
        <v>110265144</v>
      </c>
    </row>
    <row r="9760" spans="2:2">
      <c r="B9760" s="3">
        <v>110419085</v>
      </c>
    </row>
    <row r="9761" spans="2:2">
      <c r="B9761" s="3">
        <v>110425498</v>
      </c>
    </row>
    <row r="9762" spans="2:2">
      <c r="B9762" s="3">
        <v>130035223</v>
      </c>
    </row>
    <row r="9763" spans="2:2">
      <c r="B9763" s="3">
        <v>130035229</v>
      </c>
    </row>
    <row r="9764" spans="2:2">
      <c r="B9764" s="3">
        <v>130035367</v>
      </c>
    </row>
    <row r="9765" spans="2:2">
      <c r="B9765" s="3">
        <v>130035370</v>
      </c>
    </row>
    <row r="9766" spans="2:2">
      <c r="B9766" s="3">
        <v>130035372</v>
      </c>
    </row>
    <row r="9767" spans="2:2">
      <c r="B9767" s="3">
        <v>130035439</v>
      </c>
    </row>
    <row r="9768" spans="2:2">
      <c r="B9768" s="3">
        <v>130035440</v>
      </c>
    </row>
    <row r="9769" spans="2:2">
      <c r="B9769" s="3">
        <v>130035442</v>
      </c>
    </row>
    <row r="9770" spans="2:2">
      <c r="B9770" s="3">
        <v>130054493</v>
      </c>
    </row>
    <row r="9771" spans="2:2">
      <c r="B9771" s="3">
        <v>130054513</v>
      </c>
    </row>
    <row r="9772" spans="2:2">
      <c r="B9772" s="3">
        <v>130054530</v>
      </c>
    </row>
    <row r="9773" spans="2:2">
      <c r="B9773" s="3">
        <v>130054531</v>
      </c>
    </row>
    <row r="9774" spans="2:2">
      <c r="B9774" s="3">
        <v>130054751</v>
      </c>
    </row>
    <row r="9775" spans="2:2">
      <c r="B9775" s="3">
        <v>130054753</v>
      </c>
    </row>
    <row r="9776" spans="2:2">
      <c r="B9776" s="3">
        <v>130054754</v>
      </c>
    </row>
    <row r="9777" spans="2:2">
      <c r="B9777" s="3">
        <v>130054755</v>
      </c>
    </row>
    <row r="9778" spans="2:2">
      <c r="B9778" s="3">
        <v>130097944</v>
      </c>
    </row>
    <row r="9779" spans="2:2">
      <c r="B9779" s="3">
        <v>130098966</v>
      </c>
    </row>
    <row r="9780" spans="2:2">
      <c r="B9780" s="3">
        <v>51006786</v>
      </c>
    </row>
    <row r="9781" spans="2:2">
      <c r="B9781" s="3">
        <v>110187136</v>
      </c>
    </row>
    <row r="9782" spans="2:2">
      <c r="B9782" s="3">
        <v>110233751</v>
      </c>
    </row>
    <row r="9783" spans="2:2">
      <c r="B9783" s="3">
        <v>110233874</v>
      </c>
    </row>
    <row r="9784" spans="2:2">
      <c r="B9784" s="3">
        <v>110245419</v>
      </c>
    </row>
    <row r="9785" spans="2:2">
      <c r="B9785" s="3">
        <v>110265142</v>
      </c>
    </row>
    <row r="9786" spans="2:2">
      <c r="B9786" s="3">
        <v>110265518</v>
      </c>
    </row>
    <row r="9787" spans="2:2">
      <c r="B9787" s="3">
        <v>110358171</v>
      </c>
    </row>
    <row r="9788" spans="2:2">
      <c r="B9788" s="3">
        <v>110358177</v>
      </c>
    </row>
    <row r="9789" spans="2:2">
      <c r="B9789" s="3">
        <v>110358182</v>
      </c>
    </row>
    <row r="9790" spans="2:2">
      <c r="B9790" s="3">
        <v>110358188</v>
      </c>
    </row>
    <row r="9791" spans="2:2">
      <c r="B9791" s="3">
        <v>110358191</v>
      </c>
    </row>
    <row r="9792" spans="2:2">
      <c r="B9792" s="3">
        <v>110358193</v>
      </c>
    </row>
    <row r="9793" spans="2:2">
      <c r="B9793" s="3">
        <v>110358195</v>
      </c>
    </row>
    <row r="9794" spans="2:2">
      <c r="B9794" s="3">
        <v>110358196</v>
      </c>
    </row>
    <row r="9795" spans="2:2">
      <c r="B9795" s="3">
        <v>110358395</v>
      </c>
    </row>
    <row r="9796" spans="2:2">
      <c r="B9796" s="3">
        <v>110365504</v>
      </c>
    </row>
    <row r="9797" spans="2:2">
      <c r="B9797" s="3">
        <v>110365505</v>
      </c>
    </row>
    <row r="9798" spans="2:2">
      <c r="B9798" s="3">
        <v>110365508</v>
      </c>
    </row>
    <row r="9799" spans="2:2">
      <c r="B9799" s="3">
        <v>110365509</v>
      </c>
    </row>
    <row r="9800" spans="2:2">
      <c r="B9800" s="3">
        <v>110365541</v>
      </c>
    </row>
    <row r="9801" spans="2:2">
      <c r="B9801" s="3">
        <v>110365738</v>
      </c>
    </row>
    <row r="9802" spans="2:2">
      <c r="B9802" s="3">
        <v>110365810</v>
      </c>
    </row>
    <row r="9803" spans="2:2">
      <c r="B9803" s="3">
        <v>110419044</v>
      </c>
    </row>
    <row r="9804" spans="2:2">
      <c r="B9804" s="3">
        <v>110425583</v>
      </c>
    </row>
    <row r="9805" spans="2:2">
      <c r="B9805" s="3">
        <v>110425600</v>
      </c>
    </row>
    <row r="9806" spans="2:2">
      <c r="B9806" s="3">
        <v>130024785</v>
      </c>
    </row>
    <row r="9807" spans="2:2">
      <c r="B9807" s="3">
        <v>130035268</v>
      </c>
    </row>
    <row r="9808" spans="2:2">
      <c r="B9808" s="3">
        <v>130054533</v>
      </c>
    </row>
    <row r="9809" spans="2:2">
      <c r="B9809" s="3">
        <v>130054756</v>
      </c>
    </row>
    <row r="9810" spans="2:2">
      <c r="B9810" s="3">
        <v>130097636</v>
      </c>
    </row>
    <row r="9811" spans="2:2">
      <c r="B9811" s="3">
        <v>51455715</v>
      </c>
    </row>
    <row r="9812" spans="2:2">
      <c r="B9812" s="3">
        <v>110245314</v>
      </c>
    </row>
    <row r="9813" spans="2:2">
      <c r="B9813" s="3">
        <v>110264273</v>
      </c>
    </row>
    <row r="9814" spans="2:2">
      <c r="B9814" s="3">
        <v>110265139</v>
      </c>
    </row>
    <row r="9815" spans="2:2">
      <c r="B9815" s="3">
        <v>110358190</v>
      </c>
    </row>
    <row r="9816" spans="2:2">
      <c r="B9816" s="3">
        <v>110358331</v>
      </c>
    </row>
    <row r="9817" spans="2:2">
      <c r="B9817" s="3">
        <v>110358396</v>
      </c>
    </row>
    <row r="9818" spans="2:2">
      <c r="B9818" s="3">
        <v>110359608</v>
      </c>
    </row>
    <row r="9819" spans="2:2">
      <c r="B9819" s="3">
        <v>110359609</v>
      </c>
    </row>
    <row r="9820" spans="2:2">
      <c r="B9820" s="3">
        <v>110359610</v>
      </c>
    </row>
    <row r="9821" spans="2:2">
      <c r="B9821" s="3">
        <v>110365357</v>
      </c>
    </row>
    <row r="9822" spans="2:2">
      <c r="B9822" s="3">
        <v>110365497</v>
      </c>
    </row>
    <row r="9823" spans="2:2">
      <c r="B9823" s="3">
        <v>110365502</v>
      </c>
    </row>
    <row r="9824" spans="2:2">
      <c r="B9824" s="3">
        <v>110375750</v>
      </c>
    </row>
    <row r="9825" spans="2:2">
      <c r="B9825" s="3">
        <v>110375757</v>
      </c>
    </row>
    <row r="9826" spans="2:2">
      <c r="B9826" s="3">
        <v>110375758</v>
      </c>
    </row>
    <row r="9827" spans="2:2">
      <c r="B9827" s="3">
        <v>110375839</v>
      </c>
    </row>
    <row r="9828" spans="2:2">
      <c r="B9828" s="3">
        <v>110375842</v>
      </c>
    </row>
    <row r="9829" spans="2:2">
      <c r="B9829" s="3">
        <v>110375844</v>
      </c>
    </row>
    <row r="9830" spans="2:2">
      <c r="B9830" s="3">
        <v>110375846</v>
      </c>
    </row>
    <row r="9831" spans="2:2">
      <c r="B9831" s="3">
        <v>110375847</v>
      </c>
    </row>
    <row r="9832" spans="2:2">
      <c r="B9832" s="3">
        <v>110418873</v>
      </c>
    </row>
    <row r="9833" spans="2:2">
      <c r="B9833" s="3">
        <v>110418979</v>
      </c>
    </row>
    <row r="9834" spans="2:2">
      <c r="B9834" s="3">
        <v>110419037</v>
      </c>
    </row>
    <row r="9835" spans="2:2">
      <c r="B9835" s="3">
        <v>110419039</v>
      </c>
    </row>
    <row r="9836" spans="2:2">
      <c r="B9836" s="3">
        <v>110419062</v>
      </c>
    </row>
    <row r="9837" spans="2:2">
      <c r="B9837" s="3">
        <v>110419101</v>
      </c>
    </row>
    <row r="9838" spans="2:2">
      <c r="B9838" s="3">
        <v>110424051</v>
      </c>
    </row>
    <row r="9839" spans="2:2">
      <c r="B9839" s="3">
        <v>110424066</v>
      </c>
    </row>
    <row r="9840" spans="2:2">
      <c r="B9840" s="3">
        <v>110425556</v>
      </c>
    </row>
    <row r="9841" spans="2:2">
      <c r="B9841" s="3">
        <v>110425587</v>
      </c>
    </row>
    <row r="9842" spans="2:2">
      <c r="B9842" s="3">
        <v>110425922</v>
      </c>
    </row>
    <row r="9843" spans="2:2">
      <c r="B9843" s="3">
        <v>130035366</v>
      </c>
    </row>
    <row r="9844" spans="2:2">
      <c r="B9844" s="3">
        <v>110143004</v>
      </c>
    </row>
    <row r="9845" spans="2:2">
      <c r="B9845" s="3">
        <v>110358143</v>
      </c>
    </row>
    <row r="9846" spans="2:2">
      <c r="B9846" s="3">
        <v>110358160</v>
      </c>
    </row>
    <row r="9847" spans="2:2">
      <c r="B9847" s="3">
        <v>110358180</v>
      </c>
    </row>
    <row r="9848" spans="2:2">
      <c r="B9848" s="3">
        <v>110358181</v>
      </c>
    </row>
    <row r="9849" spans="2:2">
      <c r="B9849" s="3">
        <v>110358404</v>
      </c>
    </row>
    <row r="9850" spans="2:2">
      <c r="B9850" s="3">
        <v>110359616</v>
      </c>
    </row>
    <row r="9851" spans="2:2">
      <c r="B9851" s="3">
        <v>110365339</v>
      </c>
    </row>
    <row r="9852" spans="2:2">
      <c r="B9852" s="3">
        <v>110365514</v>
      </c>
    </row>
    <row r="9853" spans="2:2">
      <c r="B9853" s="3">
        <v>110365545</v>
      </c>
    </row>
    <row r="9854" spans="2:2">
      <c r="B9854" s="3">
        <v>110365546</v>
      </c>
    </row>
    <row r="9855" spans="2:2">
      <c r="B9855" s="3">
        <v>110365809</v>
      </c>
    </row>
    <row r="9856" spans="2:2">
      <c r="B9856" s="3">
        <v>110368967</v>
      </c>
    </row>
    <row r="9857" spans="2:2">
      <c r="B9857" s="3">
        <v>110368969</v>
      </c>
    </row>
    <row r="9858" spans="2:2">
      <c r="B9858" s="3">
        <v>110368974</v>
      </c>
    </row>
    <row r="9859" spans="2:2">
      <c r="B9859" s="3">
        <v>110368976</v>
      </c>
    </row>
    <row r="9860" spans="2:2">
      <c r="B9860" s="3">
        <v>110375752</v>
      </c>
    </row>
    <row r="9861" spans="2:2">
      <c r="B9861" s="3">
        <v>110375753</v>
      </c>
    </row>
    <row r="9862" spans="2:2">
      <c r="B9862" s="3">
        <v>110375754</v>
      </c>
    </row>
    <row r="9863" spans="2:2">
      <c r="B9863" s="3">
        <v>110375840</v>
      </c>
    </row>
    <row r="9864" spans="2:2">
      <c r="B9864" s="3">
        <v>110418883</v>
      </c>
    </row>
    <row r="9865" spans="2:2">
      <c r="B9865" s="3">
        <v>110419014</v>
      </c>
    </row>
    <row r="9866" spans="2:2">
      <c r="B9866" s="3">
        <v>110419034</v>
      </c>
    </row>
    <row r="9867" spans="2:2">
      <c r="B9867" s="3">
        <v>110419049</v>
      </c>
    </row>
    <row r="9868" spans="2:2">
      <c r="B9868" s="3">
        <v>110419057</v>
      </c>
    </row>
    <row r="9869" spans="2:2">
      <c r="B9869" s="3">
        <v>110419071</v>
      </c>
    </row>
    <row r="9870" spans="2:2">
      <c r="B9870" s="3">
        <v>110419073</v>
      </c>
    </row>
    <row r="9871" spans="2:2">
      <c r="B9871" s="3">
        <v>110419084</v>
      </c>
    </row>
    <row r="9872" spans="2:2">
      <c r="B9872" s="3">
        <v>110419112</v>
      </c>
    </row>
    <row r="9873" spans="2:2">
      <c r="B9873" s="3">
        <v>110423454</v>
      </c>
    </row>
    <row r="9874" spans="2:2">
      <c r="B9874" s="3">
        <v>110425532</v>
      </c>
    </row>
    <row r="9875" spans="2:2">
      <c r="B9875" s="3">
        <v>130085358</v>
      </c>
    </row>
    <row r="9876" spans="2:2">
      <c r="B9876" s="3">
        <v>50997104</v>
      </c>
    </row>
    <row r="9877" spans="2:2">
      <c r="B9877" s="3">
        <v>110265143</v>
      </c>
    </row>
    <row r="9878" spans="2:2">
      <c r="B9878" s="3">
        <v>110358186</v>
      </c>
    </row>
    <row r="9879" spans="2:2">
      <c r="B9879" s="3">
        <v>110358517</v>
      </c>
    </row>
    <row r="9880" spans="2:2">
      <c r="B9880" s="3">
        <v>110365500</v>
      </c>
    </row>
    <row r="9881" spans="2:2">
      <c r="B9881" s="3">
        <v>110365814</v>
      </c>
    </row>
    <row r="9882" spans="2:2">
      <c r="B9882" s="3">
        <v>110368817</v>
      </c>
    </row>
    <row r="9883" spans="2:2">
      <c r="B9883" s="3">
        <v>110368820</v>
      </c>
    </row>
    <row r="9884" spans="2:2">
      <c r="B9884" s="3">
        <v>110368825</v>
      </c>
    </row>
    <row r="9885" spans="2:2">
      <c r="B9885" s="3">
        <v>110368859</v>
      </c>
    </row>
    <row r="9886" spans="2:2">
      <c r="B9886" s="3">
        <v>110368861</v>
      </c>
    </row>
    <row r="9887" spans="2:2">
      <c r="B9887" s="3">
        <v>110368862</v>
      </c>
    </row>
    <row r="9888" spans="2:2">
      <c r="B9888" s="3">
        <v>110368863</v>
      </c>
    </row>
    <row r="9889" spans="2:2">
      <c r="B9889" s="3">
        <v>110368865</v>
      </c>
    </row>
    <row r="9890" spans="2:2">
      <c r="B9890" s="3">
        <v>110368968</v>
      </c>
    </row>
    <row r="9891" spans="2:2">
      <c r="B9891" s="3">
        <v>110368970</v>
      </c>
    </row>
    <row r="9892" spans="2:2">
      <c r="B9892" s="3">
        <v>110368971</v>
      </c>
    </row>
    <row r="9893" spans="2:2">
      <c r="B9893" s="3">
        <v>110368972</v>
      </c>
    </row>
    <row r="9894" spans="2:2">
      <c r="B9894" s="3">
        <v>110368973</v>
      </c>
    </row>
    <row r="9895" spans="2:2">
      <c r="B9895" s="3">
        <v>110368975</v>
      </c>
    </row>
    <row r="9896" spans="2:2">
      <c r="B9896" s="3">
        <v>110369012</v>
      </c>
    </row>
    <row r="9897" spans="2:2">
      <c r="B9897" s="3">
        <v>110369013</v>
      </c>
    </row>
    <row r="9898" spans="2:2">
      <c r="B9898" s="3">
        <v>110369138</v>
      </c>
    </row>
    <row r="9899" spans="2:2">
      <c r="B9899" s="3">
        <v>110375431</v>
      </c>
    </row>
    <row r="9900" spans="2:2">
      <c r="B9900" s="3">
        <v>110375749</v>
      </c>
    </row>
    <row r="9901" spans="2:2">
      <c r="B9901" s="3">
        <v>110375843</v>
      </c>
    </row>
    <row r="9902" spans="2:2">
      <c r="B9902" s="3">
        <v>110375845</v>
      </c>
    </row>
    <row r="9903" spans="2:2">
      <c r="B9903" s="3">
        <v>110375848</v>
      </c>
    </row>
    <row r="9904" spans="2:2">
      <c r="B9904" s="3">
        <v>110418855</v>
      </c>
    </row>
    <row r="9905" spans="2:2">
      <c r="B9905" s="3">
        <v>110425550</v>
      </c>
    </row>
    <row r="9906" spans="2:2">
      <c r="B9906" s="3">
        <v>110425590</v>
      </c>
    </row>
    <row r="9907" spans="2:2">
      <c r="B9907" s="3">
        <v>110425596</v>
      </c>
    </row>
    <row r="9908" spans="2:2">
      <c r="B9908" s="3">
        <v>130016901</v>
      </c>
    </row>
    <row r="9909" spans="2:2">
      <c r="B9909" s="3">
        <v>130054537</v>
      </c>
    </row>
    <row r="9910" spans="2:2">
      <c r="B9910" s="3">
        <v>130054794</v>
      </c>
    </row>
    <row r="9911" spans="2:2">
      <c r="B9911" s="3">
        <v>130086363</v>
      </c>
    </row>
    <row r="9912" spans="2:2">
      <c r="B9912" s="3">
        <v>50988838</v>
      </c>
    </row>
    <row r="9913" spans="2:2">
      <c r="B9913" s="3">
        <v>51057396</v>
      </c>
    </row>
    <row r="9914" spans="2:2">
      <c r="B9914" s="3">
        <v>51411452</v>
      </c>
    </row>
    <row r="9915" spans="2:2">
      <c r="B9915" s="3">
        <v>110143291</v>
      </c>
    </row>
    <row r="9916" spans="2:2">
      <c r="B9916" s="3">
        <v>110359509</v>
      </c>
    </row>
    <row r="9917" spans="2:2">
      <c r="B9917" s="3">
        <v>110359510</v>
      </c>
    </row>
    <row r="9918" spans="2:2">
      <c r="B9918" s="3">
        <v>110359511</v>
      </c>
    </row>
    <row r="9919" spans="2:2">
      <c r="B9919" s="3">
        <v>110359513</v>
      </c>
    </row>
    <row r="9920" spans="2:2">
      <c r="B9920" s="3">
        <v>110359515</v>
      </c>
    </row>
    <row r="9921" spans="2:2">
      <c r="B9921" s="3">
        <v>110359516</v>
      </c>
    </row>
    <row r="9922" spans="2:2">
      <c r="B9922" s="3">
        <v>110359551</v>
      </c>
    </row>
    <row r="9923" spans="2:2">
      <c r="B9923" s="3">
        <v>110365427</v>
      </c>
    </row>
    <row r="9924" spans="2:2">
      <c r="B9924" s="3">
        <v>110365429</v>
      </c>
    </row>
    <row r="9925" spans="2:2">
      <c r="B9925" s="3">
        <v>110365431</v>
      </c>
    </row>
    <row r="9926" spans="2:2">
      <c r="B9926" s="3">
        <v>110365432</v>
      </c>
    </row>
    <row r="9927" spans="2:2">
      <c r="B9927" s="3">
        <v>110365433</v>
      </c>
    </row>
    <row r="9928" spans="2:2">
      <c r="B9928" s="3">
        <v>110365434</v>
      </c>
    </row>
    <row r="9929" spans="2:2">
      <c r="B9929" s="3">
        <v>110365435</v>
      </c>
    </row>
    <row r="9930" spans="2:2">
      <c r="B9930" s="3">
        <v>110365503</v>
      </c>
    </row>
    <row r="9931" spans="2:2">
      <c r="B9931" s="3">
        <v>110365812</v>
      </c>
    </row>
    <row r="9932" spans="2:2">
      <c r="B9932" s="3">
        <v>110365813</v>
      </c>
    </row>
    <row r="9933" spans="2:2">
      <c r="B9933" s="3">
        <v>110365815</v>
      </c>
    </row>
    <row r="9934" spans="2:2">
      <c r="B9934" s="3">
        <v>110365816</v>
      </c>
    </row>
    <row r="9935" spans="2:2">
      <c r="B9935" s="3">
        <v>110368819</v>
      </c>
    </row>
    <row r="9936" spans="2:2">
      <c r="B9936" s="3">
        <v>110368826</v>
      </c>
    </row>
    <row r="9937" spans="2:2">
      <c r="B9937" s="3">
        <v>110368857</v>
      </c>
    </row>
    <row r="9938" spans="2:2">
      <c r="B9938" s="3">
        <v>110368860</v>
      </c>
    </row>
    <row r="9939" spans="2:2">
      <c r="B9939" s="3">
        <v>110368864</v>
      </c>
    </row>
    <row r="9940" spans="2:2">
      <c r="B9940" s="3">
        <v>110369007</v>
      </c>
    </row>
    <row r="9941" spans="2:2">
      <c r="B9941" s="3">
        <v>110369008</v>
      </c>
    </row>
    <row r="9942" spans="2:2">
      <c r="B9942" s="3">
        <v>110369009</v>
      </c>
    </row>
    <row r="9943" spans="2:2">
      <c r="B9943" s="3">
        <v>110369010</v>
      </c>
    </row>
    <row r="9944" spans="2:2">
      <c r="B9944" s="3">
        <v>110369014</v>
      </c>
    </row>
    <row r="9945" spans="2:2">
      <c r="B9945" s="3">
        <v>110369016</v>
      </c>
    </row>
    <row r="9946" spans="2:2">
      <c r="B9946" s="3">
        <v>110375841</v>
      </c>
    </row>
    <row r="9947" spans="2:2">
      <c r="B9947" s="3">
        <v>110417426</v>
      </c>
    </row>
    <row r="9948" spans="2:2">
      <c r="B9948" s="3">
        <v>110418875</v>
      </c>
    </row>
    <row r="9949" spans="2:2">
      <c r="B9949" s="3">
        <v>110419028</v>
      </c>
    </row>
    <row r="9950" spans="2:2">
      <c r="B9950" s="3">
        <v>110419030</v>
      </c>
    </row>
    <row r="9951" spans="2:2">
      <c r="B9951" s="3">
        <v>110419075</v>
      </c>
    </row>
    <row r="9952" spans="2:2">
      <c r="B9952" s="3">
        <v>110419083</v>
      </c>
    </row>
    <row r="9953" spans="2:2">
      <c r="B9953" s="3">
        <v>110424040</v>
      </c>
    </row>
    <row r="9954" spans="2:2">
      <c r="B9954" s="3">
        <v>110424069</v>
      </c>
    </row>
    <row r="9955" spans="2:2">
      <c r="B9955" s="3">
        <v>110425598</v>
      </c>
    </row>
    <row r="9956" spans="2:2">
      <c r="B9956" s="3">
        <v>130052448</v>
      </c>
    </row>
    <row r="9957" spans="2:2">
      <c r="B9957" s="3">
        <v>130054510</v>
      </c>
    </row>
    <row r="9958" spans="2:2">
      <c r="B9958" s="3">
        <v>130054750</v>
      </c>
    </row>
    <row r="9959" spans="2:2">
      <c r="B9959" s="3">
        <v>130054757</v>
      </c>
    </row>
    <row r="9960" spans="2:2">
      <c r="B9960" s="3">
        <v>51092799</v>
      </c>
    </row>
    <row r="9961" spans="2:2">
      <c r="B9961" s="3">
        <v>110233691</v>
      </c>
    </row>
    <row r="9962" spans="2:2">
      <c r="B9962" s="3">
        <v>110264274</v>
      </c>
    </row>
    <row r="9963" spans="2:2">
      <c r="B9963" s="3">
        <v>110264457</v>
      </c>
    </row>
    <row r="9964" spans="2:2">
      <c r="B9964" s="3">
        <v>110265140</v>
      </c>
    </row>
    <row r="9965" spans="2:2">
      <c r="B9965" s="3">
        <v>110358334</v>
      </c>
    </row>
    <row r="9966" spans="2:2">
      <c r="B9966" s="3">
        <v>110359514</v>
      </c>
    </row>
    <row r="9967" spans="2:2">
      <c r="B9967" s="3">
        <v>110359552</v>
      </c>
    </row>
    <row r="9968" spans="2:2">
      <c r="B9968" s="3">
        <v>110365430</v>
      </c>
    </row>
    <row r="9969" spans="2:2">
      <c r="B9969" s="3">
        <v>110365621</v>
      </c>
    </row>
    <row r="9970" spans="2:2">
      <c r="B9970" s="3">
        <v>110365626</v>
      </c>
    </row>
    <row r="9971" spans="2:2">
      <c r="B9971" s="3">
        <v>110365744</v>
      </c>
    </row>
    <row r="9972" spans="2:2">
      <c r="B9972" s="3">
        <v>110365745</v>
      </c>
    </row>
    <row r="9973" spans="2:2">
      <c r="B9973" s="3">
        <v>110368821</v>
      </c>
    </row>
    <row r="9974" spans="2:2">
      <c r="B9974" s="3">
        <v>110368824</v>
      </c>
    </row>
    <row r="9975" spans="2:2">
      <c r="B9975" s="3">
        <v>110368866</v>
      </c>
    </row>
    <row r="9976" spans="2:2">
      <c r="B9976" s="3">
        <v>110368981</v>
      </c>
    </row>
    <row r="9977" spans="2:2">
      <c r="B9977" s="3">
        <v>110368983</v>
      </c>
    </row>
    <row r="9978" spans="2:2">
      <c r="B9978" s="3">
        <v>110368985</v>
      </c>
    </row>
    <row r="9979" spans="2:2">
      <c r="B9979" s="3">
        <v>110368986</v>
      </c>
    </row>
    <row r="9980" spans="2:2">
      <c r="B9980" s="3">
        <v>110369167</v>
      </c>
    </row>
    <row r="9981" spans="2:2">
      <c r="B9981" s="3">
        <v>110369168</v>
      </c>
    </row>
    <row r="9982" spans="2:2">
      <c r="B9982" s="3">
        <v>110369169</v>
      </c>
    </row>
    <row r="9983" spans="2:2">
      <c r="B9983" s="3">
        <v>110369170</v>
      </c>
    </row>
    <row r="9984" spans="2:2">
      <c r="B9984" s="3">
        <v>110369171</v>
      </c>
    </row>
    <row r="9985" spans="2:2">
      <c r="B9985" s="3">
        <v>110369172</v>
      </c>
    </row>
    <row r="9986" spans="2:2">
      <c r="B9986" s="3">
        <v>110369173</v>
      </c>
    </row>
    <row r="9987" spans="2:2">
      <c r="B9987" s="3">
        <v>110369174</v>
      </c>
    </row>
    <row r="9988" spans="2:2">
      <c r="B9988" s="3">
        <v>110369175</v>
      </c>
    </row>
    <row r="9989" spans="2:2">
      <c r="B9989" s="3">
        <v>110375350</v>
      </c>
    </row>
    <row r="9990" spans="2:2">
      <c r="B9990" s="3">
        <v>110375751</v>
      </c>
    </row>
    <row r="9991" spans="2:2">
      <c r="B9991" s="3">
        <v>110375779</v>
      </c>
    </row>
    <row r="9992" spans="2:2">
      <c r="B9992" s="3">
        <v>110375783</v>
      </c>
    </row>
    <row r="9993" spans="2:2">
      <c r="B9993" s="3">
        <v>110375788</v>
      </c>
    </row>
    <row r="9994" spans="2:2">
      <c r="B9994" s="3">
        <v>110399642</v>
      </c>
    </row>
    <row r="9995" spans="2:2">
      <c r="B9995" s="3">
        <v>110418981</v>
      </c>
    </row>
    <row r="9996" spans="2:2">
      <c r="B9996" s="3">
        <v>110419042</v>
      </c>
    </row>
    <row r="9997" spans="2:2">
      <c r="B9997" s="3">
        <v>110419069</v>
      </c>
    </row>
    <row r="9998" spans="2:2">
      <c r="B9998" s="3">
        <v>110419089</v>
      </c>
    </row>
    <row r="9999" spans="2:2">
      <c r="B9999" s="3">
        <v>110424086</v>
      </c>
    </row>
    <row r="10000" spans="2:2">
      <c r="B10000" s="3">
        <v>110424486</v>
      </c>
    </row>
    <row r="10001" spans="2:2">
      <c r="B10001" s="3">
        <v>130035363</v>
      </c>
    </row>
    <row r="10002" spans="2:2">
      <c r="B10002" s="3">
        <v>130035433</v>
      </c>
    </row>
    <row r="10003" spans="2:2">
      <c r="B10003" s="3">
        <v>130035441</v>
      </c>
    </row>
    <row r="10004" spans="2:2">
      <c r="B10004" s="3">
        <v>130054528</v>
      </c>
    </row>
    <row r="10005" spans="2:2">
      <c r="B10005" s="3">
        <v>130054529</v>
      </c>
    </row>
    <row r="10006" spans="2:2">
      <c r="B10006" s="3">
        <v>130054718</v>
      </c>
    </row>
    <row r="10007" spans="2:2">
      <c r="B10007" s="3">
        <v>130054748</v>
      </c>
    </row>
    <row r="10008" spans="2:2">
      <c r="B10008" s="3">
        <v>130083688</v>
      </c>
    </row>
    <row r="10009" spans="2:2">
      <c r="B10009" s="3">
        <v>130086741</v>
      </c>
    </row>
    <row r="10010" spans="2:2">
      <c r="B10010" s="3">
        <v>51139747</v>
      </c>
    </row>
    <row r="10011" spans="2:2">
      <c r="B10011" s="3">
        <v>51399549</v>
      </c>
    </row>
    <row r="10012" spans="2:2">
      <c r="B10012" s="3">
        <v>51468102</v>
      </c>
    </row>
    <row r="10013" spans="2:2">
      <c r="B10013" s="3">
        <v>110359553</v>
      </c>
    </row>
    <row r="10014" spans="2:2">
      <c r="B10014" s="3">
        <v>110365428</v>
      </c>
    </row>
    <row r="10015" spans="2:2">
      <c r="B10015" s="3">
        <v>110365619</v>
      </c>
    </row>
    <row r="10016" spans="2:2">
      <c r="B10016" s="3">
        <v>110365625</v>
      </c>
    </row>
    <row r="10017" spans="2:2">
      <c r="B10017" s="3">
        <v>110365737</v>
      </c>
    </row>
    <row r="10018" spans="2:2">
      <c r="B10018" s="3">
        <v>110368982</v>
      </c>
    </row>
    <row r="10019" spans="2:2">
      <c r="B10019" s="3">
        <v>110369048</v>
      </c>
    </row>
    <row r="10020" spans="2:2">
      <c r="B10020" s="3">
        <v>110369052</v>
      </c>
    </row>
    <row r="10021" spans="2:2">
      <c r="B10021" s="3">
        <v>110369053</v>
      </c>
    </row>
    <row r="10022" spans="2:2">
      <c r="B10022" s="3">
        <v>110369057</v>
      </c>
    </row>
    <row r="10023" spans="2:2">
      <c r="B10023" s="3">
        <v>110375755</v>
      </c>
    </row>
    <row r="10024" spans="2:2">
      <c r="B10024" s="3">
        <v>110375759</v>
      </c>
    </row>
    <row r="10025" spans="2:2">
      <c r="B10025" s="3">
        <v>110375760</v>
      </c>
    </row>
    <row r="10026" spans="2:2">
      <c r="B10026" s="3">
        <v>110375761</v>
      </c>
    </row>
    <row r="10027" spans="2:2">
      <c r="B10027" s="3">
        <v>110375762</v>
      </c>
    </row>
    <row r="10028" spans="2:2">
      <c r="B10028" s="3">
        <v>110375763</v>
      </c>
    </row>
    <row r="10029" spans="2:2">
      <c r="B10029" s="3">
        <v>110375764</v>
      </c>
    </row>
    <row r="10030" spans="2:2">
      <c r="B10030" s="3">
        <v>110375766</v>
      </c>
    </row>
    <row r="10031" spans="2:2">
      <c r="B10031" s="3">
        <v>110375786</v>
      </c>
    </row>
    <row r="10032" spans="2:2">
      <c r="B10032" s="3">
        <v>110375806</v>
      </c>
    </row>
    <row r="10033" spans="2:2">
      <c r="B10033" s="3">
        <v>110375869</v>
      </c>
    </row>
    <row r="10034" spans="2:2">
      <c r="B10034" s="3">
        <v>110375873</v>
      </c>
    </row>
    <row r="10035" spans="2:2">
      <c r="B10035" s="3">
        <v>110375874</v>
      </c>
    </row>
    <row r="10036" spans="2:2">
      <c r="B10036" s="3">
        <v>110375876</v>
      </c>
    </row>
    <row r="10037" spans="2:2">
      <c r="B10037" s="3">
        <v>110375877</v>
      </c>
    </row>
    <row r="10038" spans="2:2">
      <c r="B10038" s="3">
        <v>110375878</v>
      </c>
    </row>
    <row r="10039" spans="2:2">
      <c r="B10039" s="3">
        <v>110418984</v>
      </c>
    </row>
    <row r="10040" spans="2:2">
      <c r="B10040" s="3">
        <v>110419018</v>
      </c>
    </row>
    <row r="10041" spans="2:2">
      <c r="B10041" s="3">
        <v>110419025</v>
      </c>
    </row>
    <row r="10042" spans="2:2">
      <c r="B10042" s="3">
        <v>110419043</v>
      </c>
    </row>
    <row r="10043" spans="2:2">
      <c r="B10043" s="3">
        <v>110419110</v>
      </c>
    </row>
    <row r="10044" spans="2:2">
      <c r="B10044" s="3">
        <v>110419133</v>
      </c>
    </row>
    <row r="10045" spans="2:2">
      <c r="B10045" s="3">
        <v>110423488</v>
      </c>
    </row>
    <row r="10046" spans="2:2">
      <c r="B10046" s="3">
        <v>110424360</v>
      </c>
    </row>
    <row r="10047" spans="2:2">
      <c r="B10047" s="3">
        <v>110425597</v>
      </c>
    </row>
    <row r="10048" spans="2:2">
      <c r="B10048" s="3">
        <v>130052405</v>
      </c>
    </row>
    <row r="10049" spans="2:2">
      <c r="B10049" s="3">
        <v>130054455</v>
      </c>
    </row>
    <row r="10050" spans="2:2">
      <c r="B10050" s="3">
        <v>130086955</v>
      </c>
    </row>
    <row r="10051" spans="2:2">
      <c r="B10051" s="3">
        <v>49853200</v>
      </c>
    </row>
    <row r="10052" spans="2:2">
      <c r="B10052" s="3">
        <v>49902684</v>
      </c>
    </row>
    <row r="10053" spans="2:2">
      <c r="B10053" s="3">
        <v>50993358</v>
      </c>
    </row>
    <row r="10054" spans="2:2">
      <c r="B10054" s="3">
        <v>51067849</v>
      </c>
    </row>
    <row r="10055" spans="2:2">
      <c r="B10055" s="3">
        <v>51404341</v>
      </c>
    </row>
    <row r="10056" spans="2:2">
      <c r="B10056" s="3">
        <v>51464487</v>
      </c>
    </row>
    <row r="10057" spans="2:2">
      <c r="B10057" s="3">
        <v>110245418</v>
      </c>
    </row>
    <row r="10058" spans="2:2">
      <c r="B10058" s="3">
        <v>110365739</v>
      </c>
    </row>
    <row r="10059" spans="2:2">
      <c r="B10059" s="3">
        <v>110368980</v>
      </c>
    </row>
    <row r="10060" spans="2:2">
      <c r="B10060" s="3">
        <v>110369054</v>
      </c>
    </row>
    <row r="10061" spans="2:2">
      <c r="B10061" s="3">
        <v>110375709</v>
      </c>
    </row>
    <row r="10062" spans="2:2">
      <c r="B10062" s="3">
        <v>110375711</v>
      </c>
    </row>
    <row r="10063" spans="2:2">
      <c r="B10063" s="3">
        <v>110375712</v>
      </c>
    </row>
    <row r="10064" spans="2:2">
      <c r="B10064" s="3">
        <v>110375715</v>
      </c>
    </row>
    <row r="10065" spans="2:2">
      <c r="B10065" s="3">
        <v>110375716</v>
      </c>
    </row>
    <row r="10066" spans="2:2">
      <c r="B10066" s="3">
        <v>110375717</v>
      </c>
    </row>
    <row r="10067" spans="2:2">
      <c r="B10067" s="3">
        <v>110375718</v>
      </c>
    </row>
    <row r="10068" spans="2:2">
      <c r="B10068" s="3">
        <v>110375765</v>
      </c>
    </row>
    <row r="10069" spans="2:2">
      <c r="B10069" s="3">
        <v>110375768</v>
      </c>
    </row>
    <row r="10070" spans="2:2">
      <c r="B10070" s="3">
        <v>110375785</v>
      </c>
    </row>
    <row r="10071" spans="2:2">
      <c r="B10071" s="3">
        <v>110375801</v>
      </c>
    </row>
    <row r="10072" spans="2:2">
      <c r="B10072" s="3">
        <v>110375802</v>
      </c>
    </row>
    <row r="10073" spans="2:2">
      <c r="B10073" s="3">
        <v>110375805</v>
      </c>
    </row>
    <row r="10074" spans="2:2">
      <c r="B10074" s="3">
        <v>110375870</v>
      </c>
    </row>
    <row r="10075" spans="2:2">
      <c r="B10075" s="3">
        <v>110418977</v>
      </c>
    </row>
    <row r="10076" spans="2:2">
      <c r="B10076" s="3">
        <v>110419165</v>
      </c>
    </row>
    <row r="10077" spans="2:2">
      <c r="B10077" s="3">
        <v>110419584</v>
      </c>
    </row>
    <row r="10078" spans="2:2">
      <c r="B10078" s="3">
        <v>110424077</v>
      </c>
    </row>
    <row r="10079" spans="2:2">
      <c r="B10079" s="3">
        <v>110425571</v>
      </c>
    </row>
    <row r="10080" spans="2:2">
      <c r="B10080" s="3">
        <v>110425579</v>
      </c>
    </row>
    <row r="10081" spans="2:2">
      <c r="B10081" s="3">
        <v>110425592</v>
      </c>
    </row>
    <row r="10082" spans="2:2">
      <c r="B10082" s="3">
        <v>110425594</v>
      </c>
    </row>
    <row r="10083" spans="2:2">
      <c r="B10083" s="3">
        <v>130035368</v>
      </c>
    </row>
    <row r="10084" spans="2:2">
      <c r="B10084" s="3">
        <v>130035369</v>
      </c>
    </row>
    <row r="10085" spans="2:2">
      <c r="B10085" s="3">
        <v>130057473</v>
      </c>
    </row>
    <row r="10086" spans="2:2">
      <c r="B10086" s="3">
        <v>130087553</v>
      </c>
    </row>
    <row r="10087" spans="2:2">
      <c r="B10087" s="3">
        <v>130097633</v>
      </c>
    </row>
    <row r="10088" spans="2:2">
      <c r="B10088" s="3">
        <v>130097638</v>
      </c>
    </row>
    <row r="10089" spans="2:2">
      <c r="B10089" s="3">
        <v>51047803</v>
      </c>
    </row>
    <row r="10090" spans="2:2">
      <c r="B10090" s="3">
        <v>51047882</v>
      </c>
    </row>
    <row r="10091" spans="2:2">
      <c r="B10091" s="3">
        <v>110233676</v>
      </c>
    </row>
    <row r="10092" spans="2:2">
      <c r="B10092" s="3">
        <v>110264268</v>
      </c>
    </row>
    <row r="10093" spans="2:2">
      <c r="B10093" s="3">
        <v>110368822</v>
      </c>
    </row>
    <row r="10094" spans="2:2">
      <c r="B10094" s="3">
        <v>110368931</v>
      </c>
    </row>
    <row r="10095" spans="2:2">
      <c r="B10095" s="3">
        <v>110368932</v>
      </c>
    </row>
    <row r="10096" spans="2:2">
      <c r="B10096" s="3">
        <v>110368934</v>
      </c>
    </row>
    <row r="10097" spans="2:2">
      <c r="B10097" s="3">
        <v>110368936</v>
      </c>
    </row>
    <row r="10098" spans="2:2">
      <c r="B10098" s="3">
        <v>110369047</v>
      </c>
    </row>
    <row r="10099" spans="2:2">
      <c r="B10099" s="3">
        <v>110369087</v>
      </c>
    </row>
    <row r="10100" spans="2:2">
      <c r="B10100" s="3">
        <v>110369088</v>
      </c>
    </row>
    <row r="10101" spans="2:2">
      <c r="B10101" s="3">
        <v>110369089</v>
      </c>
    </row>
    <row r="10102" spans="2:2">
      <c r="B10102" s="3">
        <v>110369090</v>
      </c>
    </row>
    <row r="10103" spans="2:2">
      <c r="B10103" s="3">
        <v>110369091</v>
      </c>
    </row>
    <row r="10104" spans="2:2">
      <c r="B10104" s="3">
        <v>110369092</v>
      </c>
    </row>
    <row r="10105" spans="2:2">
      <c r="B10105" s="3">
        <v>110369093</v>
      </c>
    </row>
    <row r="10106" spans="2:2">
      <c r="B10106" s="3">
        <v>110369094</v>
      </c>
    </row>
    <row r="10107" spans="2:2">
      <c r="B10107" s="3">
        <v>110369096</v>
      </c>
    </row>
    <row r="10108" spans="2:2">
      <c r="B10108" s="3">
        <v>110375767</v>
      </c>
    </row>
    <row r="10109" spans="2:2">
      <c r="B10109" s="3">
        <v>110375781</v>
      </c>
    </row>
    <row r="10110" spans="2:2">
      <c r="B10110" s="3">
        <v>110375787</v>
      </c>
    </row>
    <row r="10111" spans="2:2">
      <c r="B10111" s="3">
        <v>110375803</v>
      </c>
    </row>
    <row r="10112" spans="2:2">
      <c r="B10112" s="3">
        <v>110375871</v>
      </c>
    </row>
    <row r="10113" spans="2:2">
      <c r="B10113" s="3">
        <v>110375872</v>
      </c>
    </row>
    <row r="10114" spans="2:2">
      <c r="B10114" s="3">
        <v>110389179</v>
      </c>
    </row>
    <row r="10115" spans="2:2">
      <c r="B10115" s="3">
        <v>110417470</v>
      </c>
    </row>
    <row r="10116" spans="2:2">
      <c r="B10116" s="3">
        <v>110419615</v>
      </c>
    </row>
    <row r="10117" spans="2:2">
      <c r="B10117" s="3">
        <v>110423475</v>
      </c>
    </row>
    <row r="10118" spans="2:2">
      <c r="B10118" s="3">
        <v>110424071</v>
      </c>
    </row>
    <row r="10119" spans="2:2">
      <c r="B10119" s="3">
        <v>110424343</v>
      </c>
    </row>
    <row r="10120" spans="2:2">
      <c r="B10120" s="3">
        <v>51139789</v>
      </c>
    </row>
    <row r="10121" spans="2:2">
      <c r="B10121" s="3">
        <v>110143008</v>
      </c>
    </row>
    <row r="10122" spans="2:2">
      <c r="B10122" s="3">
        <v>110186386</v>
      </c>
    </row>
    <row r="10123" spans="2:2">
      <c r="B10123" s="3">
        <v>110365382</v>
      </c>
    </row>
    <row r="10124" spans="2:2">
      <c r="B10124" s="3">
        <v>110368799</v>
      </c>
    </row>
    <row r="10125" spans="2:2">
      <c r="B10125" s="3">
        <v>110368806</v>
      </c>
    </row>
    <row r="10126" spans="2:2">
      <c r="B10126" s="3">
        <v>110368818</v>
      </c>
    </row>
    <row r="10127" spans="2:2">
      <c r="B10127" s="3">
        <v>110368823</v>
      </c>
    </row>
    <row r="10128" spans="2:2">
      <c r="B10128" s="3">
        <v>110368927</v>
      </c>
    </row>
    <row r="10129" spans="2:2">
      <c r="B10129" s="3">
        <v>110368933</v>
      </c>
    </row>
    <row r="10130" spans="2:2">
      <c r="B10130" s="3">
        <v>110368935</v>
      </c>
    </row>
    <row r="10131" spans="2:2">
      <c r="B10131" s="3">
        <v>110369011</v>
      </c>
    </row>
    <row r="10132" spans="2:2">
      <c r="B10132" s="3">
        <v>110369049</v>
      </c>
    </row>
    <row r="10133" spans="2:2">
      <c r="B10133" s="3">
        <v>110369176</v>
      </c>
    </row>
    <row r="10134" spans="2:2">
      <c r="B10134" s="3">
        <v>110375569</v>
      </c>
    </row>
    <row r="10135" spans="2:2">
      <c r="B10135" s="3">
        <v>110375710</v>
      </c>
    </row>
    <row r="10136" spans="2:2">
      <c r="B10136" s="3">
        <v>110375713</v>
      </c>
    </row>
    <row r="10137" spans="2:2">
      <c r="B10137" s="3">
        <v>110375714</v>
      </c>
    </row>
    <row r="10138" spans="2:2">
      <c r="B10138" s="3">
        <v>110375780</v>
      </c>
    </row>
    <row r="10139" spans="2:2">
      <c r="B10139" s="3">
        <v>110375784</v>
      </c>
    </row>
    <row r="10140" spans="2:2">
      <c r="B10140" s="3">
        <v>110375799</v>
      </c>
    </row>
    <row r="10141" spans="2:2">
      <c r="B10141" s="3">
        <v>110375875</v>
      </c>
    </row>
    <row r="10142" spans="2:2">
      <c r="B10142" s="3">
        <v>110376030</v>
      </c>
    </row>
    <row r="10143" spans="2:2">
      <c r="B10143" s="3">
        <v>110376031</v>
      </c>
    </row>
    <row r="10144" spans="2:2">
      <c r="B10144" s="3">
        <v>110376032</v>
      </c>
    </row>
    <row r="10145" spans="2:2">
      <c r="B10145" s="3">
        <v>110376034</v>
      </c>
    </row>
    <row r="10146" spans="2:2">
      <c r="B10146" s="3">
        <v>110376035</v>
      </c>
    </row>
    <row r="10147" spans="2:2">
      <c r="B10147" s="3">
        <v>110376036</v>
      </c>
    </row>
    <row r="10148" spans="2:2">
      <c r="B10148" s="3">
        <v>110376038</v>
      </c>
    </row>
    <row r="10149" spans="2:2">
      <c r="B10149" s="3">
        <v>110418906</v>
      </c>
    </row>
    <row r="10150" spans="2:2">
      <c r="B10150" s="3">
        <v>110419004</v>
      </c>
    </row>
    <row r="10151" spans="2:2">
      <c r="B10151" s="3">
        <v>110419173</v>
      </c>
    </row>
    <row r="10152" spans="2:2">
      <c r="B10152" s="3">
        <v>110419558</v>
      </c>
    </row>
    <row r="10153" spans="2:2">
      <c r="B10153" s="3">
        <v>110424038</v>
      </c>
    </row>
    <row r="10154" spans="2:2">
      <c r="B10154" s="3">
        <v>110424455</v>
      </c>
    </row>
    <row r="10155" spans="2:2">
      <c r="B10155" s="3">
        <v>110424500</v>
      </c>
    </row>
    <row r="10156" spans="2:2">
      <c r="B10156" s="3">
        <v>110425559</v>
      </c>
    </row>
    <row r="10157" spans="2:2">
      <c r="B10157" s="3">
        <v>110425584</v>
      </c>
    </row>
    <row r="10158" spans="2:2">
      <c r="B10158" s="3">
        <v>130024880</v>
      </c>
    </row>
    <row r="10159" spans="2:2">
      <c r="B10159" s="3">
        <v>130035225</v>
      </c>
    </row>
    <row r="10160" spans="2:2">
      <c r="B10160" s="3">
        <v>130035371</v>
      </c>
    </row>
    <row r="10161" spans="2:2">
      <c r="B10161" s="3">
        <v>130052404</v>
      </c>
    </row>
    <row r="10162" spans="2:2">
      <c r="B10162" s="3">
        <v>130054749</v>
      </c>
    </row>
    <row r="10163" spans="2:2">
      <c r="B10163" s="3">
        <v>130087557</v>
      </c>
    </row>
    <row r="10164" spans="2:2">
      <c r="B10164" s="3">
        <v>130097605</v>
      </c>
    </row>
    <row r="10165" spans="2:2">
      <c r="B10165" s="3">
        <v>50993317</v>
      </c>
    </row>
    <row r="10166" spans="2:2">
      <c r="B10166" s="3">
        <v>51047848</v>
      </c>
    </row>
    <row r="10167" spans="2:2">
      <c r="B10167" s="3">
        <v>51084514</v>
      </c>
    </row>
    <row r="10168" spans="2:2">
      <c r="B10168" s="3">
        <v>110143006</v>
      </c>
    </row>
    <row r="10169" spans="2:2">
      <c r="B10169" s="3">
        <v>110143007</v>
      </c>
    </row>
    <row r="10170" spans="2:2">
      <c r="B10170" s="3">
        <v>110143009</v>
      </c>
    </row>
    <row r="10171" spans="2:2">
      <c r="B10171" s="3">
        <v>110186390</v>
      </c>
    </row>
    <row r="10172" spans="2:2">
      <c r="B10172" s="3">
        <v>110229708</v>
      </c>
    </row>
    <row r="10173" spans="2:2">
      <c r="B10173" s="3">
        <v>110245328</v>
      </c>
    </row>
    <row r="10174" spans="2:2">
      <c r="B10174" s="3">
        <v>110264207</v>
      </c>
    </row>
    <row r="10175" spans="2:2">
      <c r="B10175" s="3">
        <v>110264232</v>
      </c>
    </row>
    <row r="10176" spans="2:2">
      <c r="B10176" s="3">
        <v>110264319</v>
      </c>
    </row>
    <row r="10177" spans="2:2">
      <c r="B10177" s="3">
        <v>110265491</v>
      </c>
    </row>
    <row r="10178" spans="2:2">
      <c r="B10178" s="3">
        <v>110368757</v>
      </c>
    </row>
    <row r="10179" spans="2:2">
      <c r="B10179" s="3">
        <v>110368758</v>
      </c>
    </row>
    <row r="10180" spans="2:2">
      <c r="B10180" s="3">
        <v>110368802</v>
      </c>
    </row>
    <row r="10181" spans="2:2">
      <c r="B10181" s="3">
        <v>110368803</v>
      </c>
    </row>
    <row r="10182" spans="2:2">
      <c r="B10182" s="3">
        <v>110368805</v>
      </c>
    </row>
    <row r="10183" spans="2:2">
      <c r="B10183" s="3">
        <v>110368904</v>
      </c>
    </row>
    <row r="10184" spans="2:2">
      <c r="B10184" s="3">
        <v>110368905</v>
      </c>
    </row>
    <row r="10185" spans="2:2">
      <c r="B10185" s="3">
        <v>110368929</v>
      </c>
    </row>
    <row r="10186" spans="2:2">
      <c r="B10186" s="3">
        <v>110368979</v>
      </c>
    </row>
    <row r="10187" spans="2:2">
      <c r="B10187" s="3">
        <v>110369015</v>
      </c>
    </row>
    <row r="10188" spans="2:2">
      <c r="B10188" s="3">
        <v>110369095</v>
      </c>
    </row>
    <row r="10189" spans="2:2">
      <c r="B10189" s="3">
        <v>110375782</v>
      </c>
    </row>
    <row r="10190" spans="2:2">
      <c r="B10190" s="3">
        <v>110375862</v>
      </c>
    </row>
    <row r="10191" spans="2:2">
      <c r="B10191" s="3">
        <v>110375864</v>
      </c>
    </row>
    <row r="10192" spans="2:2">
      <c r="B10192" s="3">
        <v>110375867</v>
      </c>
    </row>
    <row r="10193" spans="2:2">
      <c r="B10193" s="3">
        <v>110375920</v>
      </c>
    </row>
    <row r="10194" spans="2:2">
      <c r="B10194" s="3">
        <v>110375921</v>
      </c>
    </row>
    <row r="10195" spans="2:2">
      <c r="B10195" s="3">
        <v>110375926</v>
      </c>
    </row>
    <row r="10196" spans="2:2">
      <c r="B10196" s="3">
        <v>110375928</v>
      </c>
    </row>
    <row r="10197" spans="2:2">
      <c r="B10197" s="3">
        <v>110376000</v>
      </c>
    </row>
    <row r="10198" spans="2:2">
      <c r="B10198" s="3">
        <v>110376033</v>
      </c>
    </row>
    <row r="10199" spans="2:2">
      <c r="B10199" s="3">
        <v>110376037</v>
      </c>
    </row>
    <row r="10200" spans="2:2">
      <c r="B10200" s="3">
        <v>110376141</v>
      </c>
    </row>
    <row r="10201" spans="2:2">
      <c r="B10201" s="3">
        <v>110376142</v>
      </c>
    </row>
    <row r="10202" spans="2:2">
      <c r="B10202" s="3">
        <v>110376147</v>
      </c>
    </row>
    <row r="10203" spans="2:2">
      <c r="B10203" s="3">
        <v>110376148</v>
      </c>
    </row>
    <row r="10204" spans="2:2">
      <c r="B10204" s="3">
        <v>110376160</v>
      </c>
    </row>
    <row r="10205" spans="2:2">
      <c r="B10205" s="3">
        <v>110376164</v>
      </c>
    </row>
    <row r="10206" spans="2:2">
      <c r="B10206" s="3">
        <v>110376165</v>
      </c>
    </row>
    <row r="10207" spans="2:2">
      <c r="B10207" s="3">
        <v>110376166</v>
      </c>
    </row>
    <row r="10208" spans="2:2">
      <c r="B10208" s="3">
        <v>110376168</v>
      </c>
    </row>
    <row r="10209" spans="2:2">
      <c r="B10209" s="3">
        <v>110418878</v>
      </c>
    </row>
    <row r="10210" spans="2:2">
      <c r="B10210" s="3">
        <v>110423464</v>
      </c>
    </row>
    <row r="10211" spans="2:2">
      <c r="B10211" s="3">
        <v>110424339</v>
      </c>
    </row>
    <row r="10212" spans="2:2">
      <c r="B10212" s="3">
        <v>110424502</v>
      </c>
    </row>
    <row r="10213" spans="2:2">
      <c r="B10213" s="3">
        <v>110425557</v>
      </c>
    </row>
    <row r="10214" spans="2:2">
      <c r="B10214" s="3">
        <v>130053678</v>
      </c>
    </row>
    <row r="10215" spans="2:2">
      <c r="B10215" s="3">
        <v>130053679</v>
      </c>
    </row>
    <row r="10216" spans="2:2">
      <c r="B10216" s="3">
        <v>130053680</v>
      </c>
    </row>
    <row r="10217" spans="2:2">
      <c r="B10217" s="3">
        <v>130053684</v>
      </c>
    </row>
    <row r="10218" spans="2:2">
      <c r="B10218" s="3">
        <v>130053933</v>
      </c>
    </row>
    <row r="10219" spans="2:2">
      <c r="B10219" s="3">
        <v>49853160</v>
      </c>
    </row>
    <row r="10220" spans="2:2">
      <c r="B10220" s="3">
        <v>49868538</v>
      </c>
    </row>
    <row r="10221" spans="2:2">
      <c r="B10221" s="3">
        <v>51047592</v>
      </c>
    </row>
    <row r="10222" spans="2:2">
      <c r="B10222" s="3">
        <v>110143003</v>
      </c>
    </row>
    <row r="10223" spans="2:2">
      <c r="B10223" s="3">
        <v>110186392</v>
      </c>
    </row>
    <row r="10224" spans="2:2">
      <c r="B10224" s="3">
        <v>110229640</v>
      </c>
    </row>
    <row r="10225" spans="2:2">
      <c r="B10225" s="3">
        <v>110233755</v>
      </c>
    </row>
    <row r="10226" spans="2:2">
      <c r="B10226" s="3">
        <v>110245197</v>
      </c>
    </row>
    <row r="10227" spans="2:2">
      <c r="B10227" s="3">
        <v>110245224</v>
      </c>
    </row>
    <row r="10228" spans="2:2">
      <c r="B10228" s="3">
        <v>110264231</v>
      </c>
    </row>
    <row r="10229" spans="2:2">
      <c r="B10229" s="3">
        <v>110264234</v>
      </c>
    </row>
    <row r="10230" spans="2:2">
      <c r="B10230" s="3">
        <v>110368798</v>
      </c>
    </row>
    <row r="10231" spans="2:2">
      <c r="B10231" s="3">
        <v>110368900</v>
      </c>
    </row>
    <row r="10232" spans="2:2">
      <c r="B10232" s="3">
        <v>110368902</v>
      </c>
    </row>
    <row r="10233" spans="2:2">
      <c r="B10233" s="3">
        <v>110368903</v>
      </c>
    </row>
    <row r="10234" spans="2:2">
      <c r="B10234" s="3">
        <v>110369039</v>
      </c>
    </row>
    <row r="10235" spans="2:2">
      <c r="B10235" s="3">
        <v>110369142</v>
      </c>
    </row>
    <row r="10236" spans="2:2">
      <c r="B10236" s="3">
        <v>110375808</v>
      </c>
    </row>
    <row r="10237" spans="2:2">
      <c r="B10237" s="3">
        <v>110375868</v>
      </c>
    </row>
    <row r="10238" spans="2:2">
      <c r="B10238" s="3">
        <v>110375924</v>
      </c>
    </row>
    <row r="10239" spans="2:2">
      <c r="B10239" s="3">
        <v>110376001</v>
      </c>
    </row>
    <row r="10240" spans="2:2">
      <c r="B10240" s="3">
        <v>110376029</v>
      </c>
    </row>
    <row r="10241" spans="2:2">
      <c r="B10241" s="3">
        <v>110376159</v>
      </c>
    </row>
    <row r="10242" spans="2:2">
      <c r="B10242" s="3">
        <v>110376163</v>
      </c>
    </row>
    <row r="10243" spans="2:2">
      <c r="B10243" s="3">
        <v>110376612</v>
      </c>
    </row>
    <row r="10244" spans="2:2">
      <c r="B10244" s="3">
        <v>110377247</v>
      </c>
    </row>
    <row r="10245" spans="2:2">
      <c r="B10245" s="3">
        <v>110377309</v>
      </c>
    </row>
    <row r="10246" spans="2:2">
      <c r="B10246" s="3">
        <v>110377311</v>
      </c>
    </row>
    <row r="10247" spans="2:2">
      <c r="B10247" s="3">
        <v>110377312</v>
      </c>
    </row>
    <row r="10248" spans="2:2">
      <c r="B10248" s="3">
        <v>110377313</v>
      </c>
    </row>
    <row r="10249" spans="2:2">
      <c r="B10249" s="3">
        <v>110377316</v>
      </c>
    </row>
    <row r="10250" spans="2:2">
      <c r="B10250" s="3">
        <v>110377317</v>
      </c>
    </row>
    <row r="10251" spans="2:2">
      <c r="B10251" s="3">
        <v>110377318</v>
      </c>
    </row>
    <row r="10252" spans="2:2">
      <c r="B10252" s="3">
        <v>110377429</v>
      </c>
    </row>
    <row r="10253" spans="2:2">
      <c r="B10253" s="3">
        <v>110377430</v>
      </c>
    </row>
    <row r="10254" spans="2:2">
      <c r="B10254" s="3">
        <v>110377431</v>
      </c>
    </row>
    <row r="10255" spans="2:2">
      <c r="B10255" s="3">
        <v>110377432</v>
      </c>
    </row>
    <row r="10256" spans="2:2">
      <c r="B10256" s="3">
        <v>110377433</v>
      </c>
    </row>
    <row r="10257" spans="2:2">
      <c r="B10257" s="3">
        <v>110377434</v>
      </c>
    </row>
    <row r="10258" spans="2:2">
      <c r="B10258" s="3">
        <v>110377435</v>
      </c>
    </row>
    <row r="10259" spans="2:2">
      <c r="B10259" s="3">
        <v>110377437</v>
      </c>
    </row>
    <row r="10260" spans="2:2">
      <c r="B10260" s="3">
        <v>110377438</v>
      </c>
    </row>
    <row r="10261" spans="2:2">
      <c r="B10261" s="3">
        <v>110377569</v>
      </c>
    </row>
    <row r="10262" spans="2:2">
      <c r="B10262" s="3">
        <v>110377570</v>
      </c>
    </row>
    <row r="10263" spans="2:2">
      <c r="B10263" s="3">
        <v>110377571</v>
      </c>
    </row>
    <row r="10264" spans="2:2">
      <c r="B10264" s="3">
        <v>110377574</v>
      </c>
    </row>
    <row r="10265" spans="2:2">
      <c r="B10265" s="3">
        <v>110377577</v>
      </c>
    </row>
    <row r="10266" spans="2:2">
      <c r="B10266" s="3">
        <v>110419086</v>
      </c>
    </row>
    <row r="10267" spans="2:2">
      <c r="B10267" s="3">
        <v>110419136</v>
      </c>
    </row>
    <row r="10268" spans="2:2">
      <c r="B10268" s="3">
        <v>110424463</v>
      </c>
    </row>
    <row r="10269" spans="2:2">
      <c r="B10269" s="3">
        <v>110425561</v>
      </c>
    </row>
    <row r="10270" spans="2:2">
      <c r="B10270" s="3">
        <v>110425932</v>
      </c>
    </row>
    <row r="10271" spans="2:2">
      <c r="B10271" s="3">
        <v>130024871</v>
      </c>
    </row>
    <row r="10272" spans="2:2">
      <c r="B10272" s="3">
        <v>130024879</v>
      </c>
    </row>
    <row r="10273" spans="2:2">
      <c r="B10273" s="3">
        <v>130052371</v>
      </c>
    </row>
    <row r="10274" spans="2:2">
      <c r="B10274" s="3">
        <v>130052403</v>
      </c>
    </row>
    <row r="10275" spans="2:2">
      <c r="B10275" s="3">
        <v>130053687</v>
      </c>
    </row>
    <row r="10276" spans="2:2">
      <c r="B10276" s="3">
        <v>130053748</v>
      </c>
    </row>
    <row r="10277" spans="2:2">
      <c r="B10277" s="3">
        <v>130053749</v>
      </c>
    </row>
    <row r="10278" spans="2:2">
      <c r="B10278" s="3">
        <v>130053750</v>
      </c>
    </row>
    <row r="10279" spans="2:2">
      <c r="B10279" s="3">
        <v>130054803</v>
      </c>
    </row>
    <row r="10280" spans="2:2">
      <c r="B10280" s="3">
        <v>110186395</v>
      </c>
    </row>
    <row r="10281" spans="2:2">
      <c r="B10281" s="3">
        <v>110233632</v>
      </c>
    </row>
    <row r="10282" spans="2:2">
      <c r="B10282" s="3">
        <v>110368797</v>
      </c>
    </row>
    <row r="10283" spans="2:2">
      <c r="B10283" s="3">
        <v>110368941</v>
      </c>
    </row>
    <row r="10284" spans="2:2">
      <c r="B10284" s="3">
        <v>110368943</v>
      </c>
    </row>
    <row r="10285" spans="2:2">
      <c r="B10285" s="3">
        <v>110368945</v>
      </c>
    </row>
    <row r="10286" spans="2:2">
      <c r="B10286" s="3">
        <v>110368984</v>
      </c>
    </row>
    <row r="10287" spans="2:2">
      <c r="B10287" s="3">
        <v>110369098</v>
      </c>
    </row>
    <row r="10288" spans="2:2">
      <c r="B10288" s="3">
        <v>110369099</v>
      </c>
    </row>
    <row r="10289" spans="2:2">
      <c r="B10289" s="3">
        <v>110369102</v>
      </c>
    </row>
    <row r="10290" spans="2:2">
      <c r="B10290" s="3">
        <v>110369103</v>
      </c>
    </row>
    <row r="10291" spans="2:2">
      <c r="B10291" s="3">
        <v>110369105</v>
      </c>
    </row>
    <row r="10292" spans="2:2">
      <c r="B10292" s="3">
        <v>110375866</v>
      </c>
    </row>
    <row r="10293" spans="2:2">
      <c r="B10293" s="3">
        <v>110377239</v>
      </c>
    </row>
    <row r="10294" spans="2:2">
      <c r="B10294" s="3">
        <v>110377240</v>
      </c>
    </row>
    <row r="10295" spans="2:2">
      <c r="B10295" s="3">
        <v>110377244</v>
      </c>
    </row>
    <row r="10296" spans="2:2">
      <c r="B10296" s="3">
        <v>110377245</v>
      </c>
    </row>
    <row r="10297" spans="2:2">
      <c r="B10297" s="3">
        <v>110377314</v>
      </c>
    </row>
    <row r="10298" spans="2:2">
      <c r="B10298" s="3">
        <v>110377334</v>
      </c>
    </row>
    <row r="10299" spans="2:2">
      <c r="B10299" s="3">
        <v>110377589</v>
      </c>
    </row>
    <row r="10300" spans="2:2">
      <c r="B10300" s="3">
        <v>110377590</v>
      </c>
    </row>
    <row r="10301" spans="2:2">
      <c r="B10301" s="3">
        <v>110377592</v>
      </c>
    </row>
    <row r="10302" spans="2:2">
      <c r="B10302" s="3">
        <v>110377594</v>
      </c>
    </row>
    <row r="10303" spans="2:2">
      <c r="B10303" s="3">
        <v>110377595</v>
      </c>
    </row>
    <row r="10304" spans="2:2">
      <c r="B10304" s="3">
        <v>110419593</v>
      </c>
    </row>
    <row r="10305" spans="2:2">
      <c r="B10305" s="3">
        <v>110424473</v>
      </c>
    </row>
    <row r="10306" spans="2:2">
      <c r="B10306" s="3">
        <v>110425585</v>
      </c>
    </row>
    <row r="10307" spans="2:2">
      <c r="B10307" s="3">
        <v>110425906</v>
      </c>
    </row>
    <row r="10308" spans="2:2">
      <c r="B10308" s="3">
        <v>130053752</v>
      </c>
    </row>
    <row r="10309" spans="2:2">
      <c r="B10309" s="3">
        <v>130053779</v>
      </c>
    </row>
    <row r="10310" spans="2:2">
      <c r="B10310" s="3">
        <v>130054804</v>
      </c>
    </row>
    <row r="10311" spans="2:2">
      <c r="B10311" s="3" t="s">
        <v>1</v>
      </c>
    </row>
    <row r="10312" spans="2:2">
      <c r="B10312" s="3" t="s">
        <v>2</v>
      </c>
    </row>
    <row r="10313" spans="2:2">
      <c r="B10313" s="3" t="s">
        <v>3</v>
      </c>
    </row>
    <row r="10314" spans="2:2">
      <c r="B10314" s="3" t="s">
        <v>4</v>
      </c>
    </row>
    <row r="10315" spans="2:2">
      <c r="B10315" s="3" t="s">
        <v>5</v>
      </c>
    </row>
    <row r="10316" spans="2:2">
      <c r="B10316" s="3" t="s">
        <v>6</v>
      </c>
    </row>
    <row r="10317" spans="2:2">
      <c r="B10317" s="3" t="s">
        <v>7</v>
      </c>
    </row>
    <row r="10318" spans="2:2">
      <c r="B10318" s="3" t="s">
        <v>8</v>
      </c>
    </row>
    <row r="10319" spans="2:2">
      <c r="B10319" s="3" t="s">
        <v>9</v>
      </c>
    </row>
    <row r="10320" spans="2:2">
      <c r="B10320" s="3" t="s">
        <v>10</v>
      </c>
    </row>
    <row r="10321" spans="2:2">
      <c r="B10321" s="3" t="s">
        <v>11</v>
      </c>
    </row>
    <row r="10322" spans="2:2">
      <c r="B10322" s="3" t="s">
        <v>12</v>
      </c>
    </row>
    <row r="10323" spans="2:2">
      <c r="B10323" s="3" t="s">
        <v>13</v>
      </c>
    </row>
    <row r="10324" spans="2:2">
      <c r="B10324" s="3" t="s">
        <v>14</v>
      </c>
    </row>
    <row r="10325" spans="2:2">
      <c r="B10325" s="3" t="s">
        <v>15</v>
      </c>
    </row>
    <row r="10326" spans="2:2">
      <c r="B10326" s="3" t="s">
        <v>16</v>
      </c>
    </row>
    <row r="10327" spans="2:2">
      <c r="B10327" s="3" t="s">
        <v>17</v>
      </c>
    </row>
    <row r="10328" spans="2:2">
      <c r="B10328" s="3" t="s">
        <v>18</v>
      </c>
    </row>
    <row r="10329" spans="2:2">
      <c r="B10329" s="3" t="s">
        <v>19</v>
      </c>
    </row>
    <row r="10330" spans="2:2">
      <c r="B10330" s="3" t="s">
        <v>20</v>
      </c>
    </row>
    <row r="10331" spans="2:2">
      <c r="B10331" s="3" t="s">
        <v>21</v>
      </c>
    </row>
    <row r="10332" spans="2:2">
      <c r="B10332" s="3" t="s">
        <v>22</v>
      </c>
    </row>
    <row r="10333" spans="2:2">
      <c r="B10333" s="3" t="s">
        <v>23</v>
      </c>
    </row>
    <row r="10334" spans="2:2">
      <c r="B10334" s="3" t="s">
        <v>24</v>
      </c>
    </row>
    <row r="10335" spans="2:2">
      <c r="B10335" s="3" t="s">
        <v>25</v>
      </c>
    </row>
    <row r="10336" spans="2:2">
      <c r="B10336" s="3" t="s">
        <v>26</v>
      </c>
    </row>
    <row r="10337" spans="2:2">
      <c r="B10337" s="3" t="s">
        <v>27</v>
      </c>
    </row>
    <row r="10338" spans="2:2">
      <c r="B10338" s="3" t="s">
        <v>28</v>
      </c>
    </row>
    <row r="10339" spans="2:2">
      <c r="B10339" s="3" t="s">
        <v>29</v>
      </c>
    </row>
    <row r="10340" spans="2:2">
      <c r="B10340" s="3">
        <v>49853013</v>
      </c>
    </row>
    <row r="10341" spans="2:2">
      <c r="B10341" s="3">
        <v>50988436</v>
      </c>
    </row>
    <row r="10342" spans="2:2">
      <c r="B10342" s="3">
        <v>51009253</v>
      </c>
    </row>
    <row r="10343" spans="2:2">
      <c r="B10343" s="3">
        <v>51411208</v>
      </c>
    </row>
    <row r="10344" spans="2:2">
      <c r="B10344" s="3">
        <v>51469620</v>
      </c>
    </row>
    <row r="10345" spans="2:2">
      <c r="B10345" s="3">
        <v>110186387</v>
      </c>
    </row>
    <row r="10346" spans="2:2">
      <c r="B10346" s="3">
        <v>110186391</v>
      </c>
    </row>
    <row r="10347" spans="2:2">
      <c r="B10347" s="3">
        <v>110233820</v>
      </c>
    </row>
    <row r="10348" spans="2:2">
      <c r="B10348" s="3">
        <v>110245415</v>
      </c>
    </row>
    <row r="10349" spans="2:2">
      <c r="B10349" s="3">
        <v>110264229</v>
      </c>
    </row>
    <row r="10350" spans="2:2">
      <c r="B10350" s="3">
        <v>110265490</v>
      </c>
    </row>
    <row r="10351" spans="2:2">
      <c r="B10351" s="3">
        <v>110369104</v>
      </c>
    </row>
    <row r="10352" spans="2:2">
      <c r="B10352" s="3">
        <v>110369106</v>
      </c>
    </row>
    <row r="10353" spans="2:2">
      <c r="B10353" s="3">
        <v>110377242</v>
      </c>
    </row>
    <row r="10354" spans="2:2">
      <c r="B10354" s="3">
        <v>110377246</v>
      </c>
    </row>
    <row r="10355" spans="2:2">
      <c r="B10355" s="3">
        <v>110377248</v>
      </c>
    </row>
    <row r="10356" spans="2:2">
      <c r="B10356" s="3">
        <v>110377501</v>
      </c>
    </row>
    <row r="10357" spans="2:2">
      <c r="B10357" s="3">
        <v>110377502</v>
      </c>
    </row>
    <row r="10358" spans="2:2">
      <c r="B10358" s="3">
        <v>110377506</v>
      </c>
    </row>
    <row r="10359" spans="2:2">
      <c r="B10359" s="3">
        <v>110377508</v>
      </c>
    </row>
    <row r="10360" spans="2:2">
      <c r="B10360" s="3">
        <v>110377529</v>
      </c>
    </row>
    <row r="10361" spans="2:2">
      <c r="B10361" s="3">
        <v>110377530</v>
      </c>
    </row>
    <row r="10362" spans="2:2">
      <c r="B10362" s="3">
        <v>110377531</v>
      </c>
    </row>
    <row r="10363" spans="2:2">
      <c r="B10363" s="3">
        <v>110377532</v>
      </c>
    </row>
    <row r="10364" spans="2:2">
      <c r="B10364" s="3">
        <v>110377533</v>
      </c>
    </row>
    <row r="10365" spans="2:2">
      <c r="B10365" s="3">
        <v>110377535</v>
      </c>
    </row>
    <row r="10366" spans="2:2">
      <c r="B10366" s="3">
        <v>110377537</v>
      </c>
    </row>
    <row r="10367" spans="2:2">
      <c r="B10367" s="3">
        <v>110377538</v>
      </c>
    </row>
    <row r="10368" spans="2:2">
      <c r="B10368" s="3">
        <v>110377559</v>
      </c>
    </row>
    <row r="10369" spans="2:2">
      <c r="B10369" s="3">
        <v>110377561</v>
      </c>
    </row>
    <row r="10370" spans="2:2">
      <c r="B10370" s="3">
        <v>110377562</v>
      </c>
    </row>
    <row r="10371" spans="2:2">
      <c r="B10371" s="3">
        <v>110377563</v>
      </c>
    </row>
    <row r="10372" spans="2:2">
      <c r="B10372" s="3">
        <v>110377564</v>
      </c>
    </row>
    <row r="10373" spans="2:2">
      <c r="B10373" s="3">
        <v>110377565</v>
      </c>
    </row>
    <row r="10374" spans="2:2">
      <c r="B10374" s="3">
        <v>110377566</v>
      </c>
    </row>
    <row r="10375" spans="2:2">
      <c r="B10375" s="3">
        <v>110377567</v>
      </c>
    </row>
    <row r="10376" spans="2:2">
      <c r="B10376" s="3">
        <v>110377572</v>
      </c>
    </row>
    <row r="10377" spans="2:2">
      <c r="B10377" s="3">
        <v>110377597</v>
      </c>
    </row>
    <row r="10378" spans="2:2">
      <c r="B10378" s="3">
        <v>110377598</v>
      </c>
    </row>
    <row r="10379" spans="2:2">
      <c r="B10379" s="3">
        <v>110418861</v>
      </c>
    </row>
    <row r="10380" spans="2:2">
      <c r="B10380" s="3">
        <v>110419096</v>
      </c>
    </row>
    <row r="10381" spans="2:2">
      <c r="B10381" s="3">
        <v>110419148</v>
      </c>
    </row>
    <row r="10382" spans="2:2">
      <c r="B10382" s="3">
        <v>110419603</v>
      </c>
    </row>
    <row r="10383" spans="2:2">
      <c r="B10383" s="3">
        <v>110419617</v>
      </c>
    </row>
    <row r="10384" spans="2:2">
      <c r="B10384" s="3">
        <v>110419619</v>
      </c>
    </row>
    <row r="10385" spans="2:2">
      <c r="B10385" s="3">
        <v>110425926</v>
      </c>
    </row>
    <row r="10386" spans="2:2">
      <c r="B10386" s="3">
        <v>110425972</v>
      </c>
    </row>
    <row r="10387" spans="2:2">
      <c r="B10387" s="3">
        <v>110425991</v>
      </c>
    </row>
    <row r="10388" spans="2:2">
      <c r="B10388" s="3">
        <v>110426006</v>
      </c>
    </row>
    <row r="10389" spans="2:2">
      <c r="B10389" s="3">
        <v>130024874</v>
      </c>
    </row>
    <row r="10390" spans="2:2">
      <c r="B10390" s="3">
        <v>130053681</v>
      </c>
    </row>
    <row r="10391" spans="2:2">
      <c r="B10391" s="3">
        <v>130054563</v>
      </c>
    </row>
    <row r="10392" spans="2:2">
      <c r="B10392" s="3">
        <v>49853093</v>
      </c>
    </row>
    <row r="10393" spans="2:2">
      <c r="B10393" s="3">
        <v>49891462</v>
      </c>
    </row>
    <row r="10394" spans="2:2">
      <c r="B10394" s="3">
        <v>51096784</v>
      </c>
    </row>
    <row r="10395" spans="2:2">
      <c r="B10395" s="3">
        <v>51469929</v>
      </c>
    </row>
    <row r="10396" spans="2:2">
      <c r="B10396" s="3">
        <v>110233750</v>
      </c>
    </row>
    <row r="10397" spans="2:2">
      <c r="B10397" s="3">
        <v>110245203</v>
      </c>
    </row>
    <row r="10398" spans="2:2">
      <c r="B10398" s="3">
        <v>110245414</v>
      </c>
    </row>
    <row r="10399" spans="2:2">
      <c r="B10399" s="3">
        <v>110368729</v>
      </c>
    </row>
    <row r="10400" spans="2:2">
      <c r="B10400" s="3">
        <v>110368867</v>
      </c>
    </row>
    <row r="10401" spans="2:2">
      <c r="B10401" s="3">
        <v>110368868</v>
      </c>
    </row>
    <row r="10402" spans="2:2">
      <c r="B10402" s="3">
        <v>110368869</v>
      </c>
    </row>
    <row r="10403" spans="2:2">
      <c r="B10403" s="3">
        <v>110368872</v>
      </c>
    </row>
    <row r="10404" spans="2:2">
      <c r="B10404" s="3">
        <v>110368873</v>
      </c>
    </row>
    <row r="10405" spans="2:2">
      <c r="B10405" s="3">
        <v>110368874</v>
      </c>
    </row>
    <row r="10406" spans="2:2">
      <c r="B10406" s="3">
        <v>110368875</v>
      </c>
    </row>
    <row r="10407" spans="2:2">
      <c r="B10407" s="3">
        <v>110368876</v>
      </c>
    </row>
    <row r="10408" spans="2:2">
      <c r="B10408" s="3">
        <v>110369050</v>
      </c>
    </row>
    <row r="10409" spans="2:2">
      <c r="B10409" s="3">
        <v>110369056</v>
      </c>
    </row>
    <row r="10410" spans="2:2">
      <c r="B10410" s="3">
        <v>110369097</v>
      </c>
    </row>
    <row r="10411" spans="2:2">
      <c r="B10411" s="3">
        <v>110375804</v>
      </c>
    </row>
    <row r="10412" spans="2:2">
      <c r="B10412" s="3">
        <v>110375965</v>
      </c>
    </row>
    <row r="10413" spans="2:2">
      <c r="B10413" s="3">
        <v>110376041</v>
      </c>
    </row>
    <row r="10414" spans="2:2">
      <c r="B10414" s="3">
        <v>110376043</v>
      </c>
    </row>
    <row r="10415" spans="2:2">
      <c r="B10415" s="3">
        <v>110376076</v>
      </c>
    </row>
    <row r="10416" spans="2:2">
      <c r="B10416" s="3">
        <v>110376086</v>
      </c>
    </row>
    <row r="10417" spans="2:2">
      <c r="B10417" s="3">
        <v>110377409</v>
      </c>
    </row>
    <row r="10418" spans="2:2">
      <c r="B10418" s="3">
        <v>110377413</v>
      </c>
    </row>
    <row r="10419" spans="2:2">
      <c r="B10419" s="3">
        <v>110377415</v>
      </c>
    </row>
    <row r="10420" spans="2:2">
      <c r="B10420" s="3">
        <v>110377416</v>
      </c>
    </row>
    <row r="10421" spans="2:2">
      <c r="B10421" s="3">
        <v>110377417</v>
      </c>
    </row>
    <row r="10422" spans="2:2">
      <c r="B10422" s="3">
        <v>110377436</v>
      </c>
    </row>
    <row r="10423" spans="2:2">
      <c r="B10423" s="3">
        <v>110377499</v>
      </c>
    </row>
    <row r="10424" spans="2:2">
      <c r="B10424" s="3">
        <v>110377500</v>
      </c>
    </row>
    <row r="10425" spans="2:2">
      <c r="B10425" s="3">
        <v>110377591</v>
      </c>
    </row>
    <row r="10426" spans="2:2">
      <c r="B10426" s="3">
        <v>110377596</v>
      </c>
    </row>
    <row r="10427" spans="2:2">
      <c r="B10427" s="3">
        <v>110418876</v>
      </c>
    </row>
    <row r="10428" spans="2:2">
      <c r="B10428" s="3">
        <v>110419171</v>
      </c>
    </row>
    <row r="10429" spans="2:2">
      <c r="B10429" s="3">
        <v>110419174</v>
      </c>
    </row>
    <row r="10430" spans="2:2">
      <c r="B10430" s="3">
        <v>110419447</v>
      </c>
    </row>
    <row r="10431" spans="2:2">
      <c r="B10431" s="3">
        <v>110419582</v>
      </c>
    </row>
    <row r="10432" spans="2:2">
      <c r="B10432" s="3">
        <v>110424590</v>
      </c>
    </row>
    <row r="10433" spans="2:2">
      <c r="B10433" s="3">
        <v>110425941</v>
      </c>
    </row>
    <row r="10434" spans="2:2">
      <c r="B10434" s="3">
        <v>130024873</v>
      </c>
    </row>
    <row r="10435" spans="2:2">
      <c r="B10435" s="3">
        <v>130024929</v>
      </c>
    </row>
    <row r="10436" spans="2:2">
      <c r="B10436" s="3">
        <v>130035211</v>
      </c>
    </row>
    <row r="10437" spans="2:2">
      <c r="B10437" s="3">
        <v>130052417</v>
      </c>
    </row>
    <row r="10438" spans="2:2">
      <c r="B10438" s="3">
        <v>130053685</v>
      </c>
    </row>
    <row r="10439" spans="2:2">
      <c r="B10439" s="3">
        <v>130053753</v>
      </c>
    </row>
    <row r="10440" spans="2:2">
      <c r="B10440" s="3">
        <v>130053754</v>
      </c>
    </row>
    <row r="10441" spans="2:2">
      <c r="B10441" s="3">
        <v>130053757</v>
      </c>
    </row>
    <row r="10442" spans="2:2">
      <c r="B10442" s="3">
        <v>130053934</v>
      </c>
    </row>
    <row r="10443" spans="2:2">
      <c r="B10443" s="3">
        <v>49902818</v>
      </c>
    </row>
    <row r="10444" spans="2:2">
      <c r="B10444" s="3">
        <v>51006858</v>
      </c>
    </row>
    <row r="10445" spans="2:2">
      <c r="B10445" s="3">
        <v>51043236</v>
      </c>
    </row>
    <row r="10446" spans="2:2">
      <c r="B10446" s="3">
        <v>51107129</v>
      </c>
    </row>
    <row r="10447" spans="2:2">
      <c r="B10447" s="3">
        <v>110186389</v>
      </c>
    </row>
    <row r="10448" spans="2:2">
      <c r="B10448" s="3">
        <v>110264233</v>
      </c>
    </row>
    <row r="10449" spans="2:2">
      <c r="B10449" s="3">
        <v>110368734</v>
      </c>
    </row>
    <row r="10450" spans="2:2">
      <c r="B10450" s="3">
        <v>110368807</v>
      </c>
    </row>
    <row r="10451" spans="2:2">
      <c r="B10451" s="3">
        <v>110368808</v>
      </c>
    </row>
    <row r="10452" spans="2:2">
      <c r="B10452" s="3">
        <v>110368810</v>
      </c>
    </row>
    <row r="10453" spans="2:2">
      <c r="B10453" s="3">
        <v>110368811</v>
      </c>
    </row>
    <row r="10454" spans="2:2">
      <c r="B10454" s="3">
        <v>110368812</v>
      </c>
    </row>
    <row r="10455" spans="2:2">
      <c r="B10455" s="3">
        <v>110368816</v>
      </c>
    </row>
    <row r="10456" spans="2:2">
      <c r="B10456" s="3">
        <v>110368870</v>
      </c>
    </row>
    <row r="10457" spans="2:2">
      <c r="B10457" s="3">
        <v>110368871</v>
      </c>
    </row>
    <row r="10458" spans="2:2">
      <c r="B10458" s="3">
        <v>110375819</v>
      </c>
    </row>
    <row r="10459" spans="2:2">
      <c r="B10459" s="3">
        <v>110375827</v>
      </c>
    </row>
    <row r="10460" spans="2:2">
      <c r="B10460" s="3">
        <v>110375963</v>
      </c>
    </row>
    <row r="10461" spans="2:2">
      <c r="B10461" s="3">
        <v>110375964</v>
      </c>
    </row>
    <row r="10462" spans="2:2">
      <c r="B10462" s="3">
        <v>110375966</v>
      </c>
    </row>
    <row r="10463" spans="2:2">
      <c r="B10463" s="3">
        <v>110375981</v>
      </c>
    </row>
    <row r="10464" spans="2:2">
      <c r="B10464" s="3">
        <v>110375983</v>
      </c>
    </row>
    <row r="10465" spans="2:2">
      <c r="B10465" s="3">
        <v>110375984</v>
      </c>
    </row>
    <row r="10466" spans="2:2">
      <c r="B10466" s="3">
        <v>110375985</v>
      </c>
    </row>
    <row r="10467" spans="2:2">
      <c r="B10467" s="3">
        <v>110375987</v>
      </c>
    </row>
    <row r="10468" spans="2:2">
      <c r="B10468" s="3">
        <v>110376070</v>
      </c>
    </row>
    <row r="10469" spans="2:2">
      <c r="B10469" s="3">
        <v>110376143</v>
      </c>
    </row>
    <row r="10470" spans="2:2">
      <c r="B10470" s="3">
        <v>110376144</v>
      </c>
    </row>
    <row r="10471" spans="2:2">
      <c r="B10471" s="3">
        <v>110377241</v>
      </c>
    </row>
    <row r="10472" spans="2:2">
      <c r="B10472" s="3">
        <v>110377411</v>
      </c>
    </row>
    <row r="10473" spans="2:2">
      <c r="B10473" s="3">
        <v>110377534</v>
      </c>
    </row>
    <row r="10474" spans="2:2">
      <c r="B10474" s="3">
        <v>110377560</v>
      </c>
    </row>
    <row r="10475" spans="2:2">
      <c r="B10475" s="3">
        <v>110377593</v>
      </c>
    </row>
    <row r="10476" spans="2:2">
      <c r="B10476" s="3">
        <v>110419118</v>
      </c>
    </row>
    <row r="10477" spans="2:2">
      <c r="B10477" s="3">
        <v>110419564</v>
      </c>
    </row>
    <row r="10478" spans="2:2">
      <c r="B10478" s="3">
        <v>110419613</v>
      </c>
    </row>
    <row r="10479" spans="2:2">
      <c r="B10479" s="3">
        <v>110423472</v>
      </c>
    </row>
    <row r="10480" spans="2:2">
      <c r="B10480" s="3">
        <v>110424326</v>
      </c>
    </row>
    <row r="10481" spans="2:2">
      <c r="B10481" s="3">
        <v>110424445</v>
      </c>
    </row>
    <row r="10482" spans="2:2">
      <c r="B10482" s="3">
        <v>110424504</v>
      </c>
    </row>
    <row r="10483" spans="2:2">
      <c r="B10483" s="3">
        <v>110424629</v>
      </c>
    </row>
    <row r="10484" spans="2:2">
      <c r="B10484" s="3">
        <v>110425950</v>
      </c>
    </row>
    <row r="10485" spans="2:2">
      <c r="B10485" s="3">
        <v>110425956</v>
      </c>
    </row>
    <row r="10486" spans="2:2">
      <c r="B10486" s="3">
        <v>110425984</v>
      </c>
    </row>
    <row r="10487" spans="2:2">
      <c r="B10487" s="3">
        <v>130016848</v>
      </c>
    </row>
    <row r="10488" spans="2:2">
      <c r="B10488" s="3">
        <v>130024877</v>
      </c>
    </row>
    <row r="10489" spans="2:2">
      <c r="B10489" s="3">
        <v>130054562</v>
      </c>
    </row>
    <row r="10490" spans="2:2">
      <c r="B10490" s="3">
        <v>130054800</v>
      </c>
    </row>
    <row r="10491" spans="2:2">
      <c r="B10491" s="3">
        <v>130086525</v>
      </c>
    </row>
    <row r="10492" spans="2:2">
      <c r="B10492" s="3">
        <v>51040298</v>
      </c>
    </row>
    <row r="10493" spans="2:2">
      <c r="B10493" s="3">
        <v>51076014</v>
      </c>
    </row>
    <row r="10494" spans="2:2">
      <c r="B10494" s="3">
        <v>110229702</v>
      </c>
    </row>
    <row r="10495" spans="2:2">
      <c r="B10495" s="3">
        <v>110233627</v>
      </c>
    </row>
    <row r="10496" spans="2:2">
      <c r="B10496" s="3">
        <v>110233628</v>
      </c>
    </row>
    <row r="10497" spans="2:2">
      <c r="B10497" s="3">
        <v>110233633</v>
      </c>
    </row>
    <row r="10498" spans="2:2">
      <c r="B10498" s="3">
        <v>110368814</v>
      </c>
    </row>
    <row r="10499" spans="2:2">
      <c r="B10499" s="3">
        <v>110368838</v>
      </c>
    </row>
    <row r="10500" spans="2:2">
      <c r="B10500" s="3">
        <v>110368839</v>
      </c>
    </row>
    <row r="10501" spans="2:2">
      <c r="B10501" s="3">
        <v>110368840</v>
      </c>
    </row>
    <row r="10502" spans="2:2">
      <c r="B10502" s="3">
        <v>110368841</v>
      </c>
    </row>
    <row r="10503" spans="2:2">
      <c r="B10503" s="3">
        <v>110368842</v>
      </c>
    </row>
    <row r="10504" spans="2:2">
      <c r="B10504" s="3">
        <v>110368843</v>
      </c>
    </row>
    <row r="10505" spans="2:2">
      <c r="B10505" s="3">
        <v>110368844</v>
      </c>
    </row>
    <row r="10506" spans="2:2">
      <c r="B10506" s="3">
        <v>110368845</v>
      </c>
    </row>
    <row r="10507" spans="2:2">
      <c r="B10507" s="3">
        <v>110368846</v>
      </c>
    </row>
    <row r="10508" spans="2:2">
      <c r="B10508" s="3">
        <v>110375822</v>
      </c>
    </row>
    <row r="10509" spans="2:2">
      <c r="B10509" s="3">
        <v>110375823</v>
      </c>
    </row>
    <row r="10510" spans="2:2">
      <c r="B10510" s="3">
        <v>110375825</v>
      </c>
    </row>
    <row r="10511" spans="2:2">
      <c r="B10511" s="3">
        <v>110375828</v>
      </c>
    </row>
    <row r="10512" spans="2:2">
      <c r="B10512" s="3">
        <v>110375919</v>
      </c>
    </row>
    <row r="10513" spans="2:2">
      <c r="B10513" s="3">
        <v>110375925</v>
      </c>
    </row>
    <row r="10514" spans="2:2">
      <c r="B10514" s="3">
        <v>110375970</v>
      </c>
    </row>
    <row r="10515" spans="2:2">
      <c r="B10515" s="3">
        <v>110375978</v>
      </c>
    </row>
    <row r="10516" spans="2:2">
      <c r="B10516" s="3">
        <v>110375979</v>
      </c>
    </row>
    <row r="10517" spans="2:2">
      <c r="B10517" s="3">
        <v>110375980</v>
      </c>
    </row>
    <row r="10518" spans="2:2">
      <c r="B10518" s="3">
        <v>110375986</v>
      </c>
    </row>
    <row r="10519" spans="2:2">
      <c r="B10519" s="3">
        <v>110376004</v>
      </c>
    </row>
    <row r="10520" spans="2:2">
      <c r="B10520" s="3">
        <v>110376007</v>
      </c>
    </row>
    <row r="10521" spans="2:2">
      <c r="B10521" s="3">
        <v>110377410</v>
      </c>
    </row>
    <row r="10522" spans="2:2">
      <c r="B10522" s="3">
        <v>110417326</v>
      </c>
    </row>
    <row r="10523" spans="2:2">
      <c r="B10523" s="3">
        <v>110419571</v>
      </c>
    </row>
    <row r="10524" spans="2:2">
      <c r="B10524" s="3">
        <v>110419577</v>
      </c>
    </row>
    <row r="10525" spans="2:2">
      <c r="B10525" s="3">
        <v>110419589</v>
      </c>
    </row>
    <row r="10526" spans="2:2">
      <c r="B10526" s="3">
        <v>110419606</v>
      </c>
    </row>
    <row r="10527" spans="2:2">
      <c r="B10527" s="3">
        <v>110419622</v>
      </c>
    </row>
    <row r="10528" spans="2:2">
      <c r="B10528" s="3">
        <v>110423485</v>
      </c>
    </row>
    <row r="10529" spans="2:2">
      <c r="B10529" s="3">
        <v>110424088</v>
      </c>
    </row>
    <row r="10530" spans="2:2">
      <c r="B10530" s="3">
        <v>110424092</v>
      </c>
    </row>
    <row r="10531" spans="2:2">
      <c r="B10531" s="3">
        <v>110424372</v>
      </c>
    </row>
    <row r="10532" spans="2:2">
      <c r="B10532" s="3">
        <v>110425999</v>
      </c>
    </row>
    <row r="10533" spans="2:2">
      <c r="B10533" s="3">
        <v>110428990</v>
      </c>
    </row>
    <row r="10534" spans="2:2">
      <c r="B10534" s="3">
        <v>110429597</v>
      </c>
    </row>
    <row r="10535" spans="2:2">
      <c r="B10535" s="3">
        <v>130035478</v>
      </c>
    </row>
    <row r="10536" spans="2:2">
      <c r="B10536" s="3">
        <v>130053751</v>
      </c>
    </row>
    <row r="10537" spans="2:2">
      <c r="B10537" s="3">
        <v>130054567</v>
      </c>
    </row>
    <row r="10538" spans="2:2">
      <c r="B10538" s="3">
        <v>130083724</v>
      </c>
    </row>
    <row r="10539" spans="2:2">
      <c r="B10539" s="3">
        <v>130083727</v>
      </c>
    </row>
    <row r="10540" spans="2:2">
      <c r="B10540" s="3">
        <v>130086509</v>
      </c>
    </row>
    <row r="10541" spans="2:2">
      <c r="B10541" s="3">
        <v>49863580</v>
      </c>
    </row>
    <row r="10542" spans="2:2">
      <c r="B10542" s="3">
        <v>50079417</v>
      </c>
    </row>
    <row r="10543" spans="2:2">
      <c r="B10543" s="3">
        <v>51402291</v>
      </c>
    </row>
    <row r="10544" spans="2:2">
      <c r="B10544" s="3">
        <v>51436571</v>
      </c>
    </row>
    <row r="10545" spans="2:2">
      <c r="B10545" s="3">
        <v>51464506</v>
      </c>
    </row>
    <row r="10546" spans="2:2">
      <c r="B10546" s="3">
        <v>110234424</v>
      </c>
    </row>
    <row r="10547" spans="2:2">
      <c r="B10547" s="3">
        <v>110368787</v>
      </c>
    </row>
    <row r="10548" spans="2:2">
      <c r="B10548" s="3">
        <v>110368837</v>
      </c>
    </row>
    <row r="10549" spans="2:2">
      <c r="B10549" s="3">
        <v>110368877</v>
      </c>
    </row>
    <row r="10550" spans="2:2">
      <c r="B10550" s="3">
        <v>110368878</v>
      </c>
    </row>
    <row r="10551" spans="2:2">
      <c r="B10551" s="3">
        <v>110368879</v>
      </c>
    </row>
    <row r="10552" spans="2:2">
      <c r="B10552" s="3">
        <v>110368880</v>
      </c>
    </row>
    <row r="10553" spans="2:2">
      <c r="B10553" s="3">
        <v>110368884</v>
      </c>
    </row>
    <row r="10554" spans="2:2">
      <c r="B10554" s="3">
        <v>110368940</v>
      </c>
    </row>
    <row r="10555" spans="2:2">
      <c r="B10555" s="3">
        <v>110368946</v>
      </c>
    </row>
    <row r="10556" spans="2:2">
      <c r="B10556" s="3">
        <v>110375666</v>
      </c>
    </row>
    <row r="10557" spans="2:2">
      <c r="B10557" s="3">
        <v>110375821</v>
      </c>
    </row>
    <row r="10558" spans="2:2">
      <c r="B10558" s="3">
        <v>110375824</v>
      </c>
    </row>
    <row r="10559" spans="2:2">
      <c r="B10559" s="3">
        <v>110375826</v>
      </c>
    </row>
    <row r="10560" spans="2:2">
      <c r="B10560" s="3">
        <v>110375923</v>
      </c>
    </row>
    <row r="10561" spans="2:2">
      <c r="B10561" s="3">
        <v>110376002</v>
      </c>
    </row>
    <row r="10562" spans="2:2">
      <c r="B10562" s="3">
        <v>110376056</v>
      </c>
    </row>
    <row r="10563" spans="2:2">
      <c r="B10563" s="3">
        <v>110377568</v>
      </c>
    </row>
    <row r="10564" spans="2:2">
      <c r="B10564" s="3">
        <v>110417839</v>
      </c>
    </row>
    <row r="10565" spans="2:2">
      <c r="B10565" s="3">
        <v>110419590</v>
      </c>
    </row>
    <row r="10566" spans="2:2">
      <c r="B10566" s="3">
        <v>110419591</v>
      </c>
    </row>
    <row r="10567" spans="2:2">
      <c r="B10567" s="3">
        <v>110419611</v>
      </c>
    </row>
    <row r="10568" spans="2:2">
      <c r="B10568" s="3">
        <v>110424095</v>
      </c>
    </row>
    <row r="10569" spans="2:2">
      <c r="B10569" s="3">
        <v>110424614</v>
      </c>
    </row>
    <row r="10570" spans="2:2">
      <c r="B10570" s="3">
        <v>110426007</v>
      </c>
    </row>
    <row r="10571" spans="2:2">
      <c r="B10571" s="3">
        <v>130035212</v>
      </c>
    </row>
    <row r="10572" spans="2:2">
      <c r="B10572" s="3">
        <v>130053601</v>
      </c>
    </row>
    <row r="10573" spans="2:2">
      <c r="B10573" s="3">
        <v>130085343</v>
      </c>
    </row>
    <row r="10574" spans="2:2">
      <c r="B10574" s="3">
        <v>130086514</v>
      </c>
    </row>
    <row r="10575" spans="2:2">
      <c r="B10575" s="3">
        <v>130087413</v>
      </c>
    </row>
    <row r="10576" spans="2:2">
      <c r="B10576" s="3">
        <v>130099009</v>
      </c>
    </row>
    <row r="10577" spans="2:2">
      <c r="B10577" s="3">
        <v>130099011</v>
      </c>
    </row>
    <row r="10578" spans="2:2">
      <c r="B10578" s="3">
        <v>50085786</v>
      </c>
    </row>
    <row r="10579" spans="2:2">
      <c r="B10579" s="3">
        <v>51092506</v>
      </c>
    </row>
    <row r="10580" spans="2:2">
      <c r="B10580" s="3">
        <v>51442971</v>
      </c>
    </row>
    <row r="10581" spans="2:2">
      <c r="B10581" s="3">
        <v>110241082</v>
      </c>
    </row>
    <row r="10582" spans="2:2">
      <c r="B10582" s="3">
        <v>110245199</v>
      </c>
    </row>
    <row r="10583" spans="2:2">
      <c r="B10583" s="3">
        <v>110245202</v>
      </c>
    </row>
    <row r="10584" spans="2:2">
      <c r="B10584" s="3">
        <v>110245416</v>
      </c>
    </row>
    <row r="10585" spans="2:2">
      <c r="B10585" s="3">
        <v>110265541</v>
      </c>
    </row>
    <row r="10586" spans="2:2">
      <c r="B10586" s="3">
        <v>110294867</v>
      </c>
    </row>
    <row r="10587" spans="2:2">
      <c r="B10587" s="3">
        <v>110368788</v>
      </c>
    </row>
    <row r="10588" spans="2:2">
      <c r="B10588" s="3">
        <v>110368793</v>
      </c>
    </row>
    <row r="10589" spans="2:2">
      <c r="B10589" s="3">
        <v>110368796</v>
      </c>
    </row>
    <row r="10590" spans="2:2">
      <c r="B10590" s="3">
        <v>110368881</v>
      </c>
    </row>
    <row r="10591" spans="2:2">
      <c r="B10591" s="3">
        <v>110368886</v>
      </c>
    </row>
    <row r="10592" spans="2:2">
      <c r="B10592" s="3">
        <v>110368958</v>
      </c>
    </row>
    <row r="10593" spans="2:2">
      <c r="B10593" s="3">
        <v>110368959</v>
      </c>
    </row>
    <row r="10594" spans="2:2">
      <c r="B10594" s="3">
        <v>110368961</v>
      </c>
    </row>
    <row r="10595" spans="2:2">
      <c r="B10595" s="3">
        <v>110368964</v>
      </c>
    </row>
    <row r="10596" spans="2:2">
      <c r="B10596" s="3">
        <v>110368965</v>
      </c>
    </row>
    <row r="10597" spans="2:2">
      <c r="B10597" s="3">
        <v>110375969</v>
      </c>
    </row>
    <row r="10598" spans="2:2">
      <c r="B10598" s="3">
        <v>110375977</v>
      </c>
    </row>
    <row r="10599" spans="2:2">
      <c r="B10599" s="3">
        <v>110376061</v>
      </c>
    </row>
    <row r="10600" spans="2:2">
      <c r="B10600" s="3">
        <v>110376067</v>
      </c>
    </row>
    <row r="10601" spans="2:2">
      <c r="B10601" s="3">
        <v>110376145</v>
      </c>
    </row>
    <row r="10602" spans="2:2">
      <c r="B10602" s="3">
        <v>110389221</v>
      </c>
    </row>
    <row r="10603" spans="2:2">
      <c r="B10603" s="3">
        <v>110400852</v>
      </c>
    </row>
    <row r="10604" spans="2:2">
      <c r="B10604" s="3">
        <v>110419167</v>
      </c>
    </row>
    <row r="10605" spans="2:2">
      <c r="B10605" s="3">
        <v>110425570</v>
      </c>
    </row>
    <row r="10606" spans="2:2">
      <c r="B10606" s="3">
        <v>110425894</v>
      </c>
    </row>
    <row r="10607" spans="2:2">
      <c r="B10607" s="3">
        <v>110425916</v>
      </c>
    </row>
    <row r="10608" spans="2:2">
      <c r="B10608" s="3">
        <v>110425961</v>
      </c>
    </row>
    <row r="10609" spans="2:2">
      <c r="B10609" s="3">
        <v>110425966</v>
      </c>
    </row>
    <row r="10610" spans="2:2">
      <c r="B10610" s="3">
        <v>130024862</v>
      </c>
    </row>
    <row r="10611" spans="2:2">
      <c r="B10611" s="3">
        <v>130035205</v>
      </c>
    </row>
    <row r="10612" spans="2:2">
      <c r="B10612" s="3">
        <v>130035208</v>
      </c>
    </row>
    <row r="10613" spans="2:2">
      <c r="B10613" s="3">
        <v>130035210</v>
      </c>
    </row>
    <row r="10614" spans="2:2">
      <c r="B10614" s="3">
        <v>130035232</v>
      </c>
    </row>
    <row r="10615" spans="2:2">
      <c r="B10615" s="3">
        <v>130053778</v>
      </c>
    </row>
    <row r="10616" spans="2:2">
      <c r="B10616" s="3">
        <v>130053782</v>
      </c>
    </row>
    <row r="10617" spans="2:2">
      <c r="B10617" s="3">
        <v>130054564</v>
      </c>
    </row>
    <row r="10618" spans="2:2">
      <c r="B10618" s="3">
        <v>130054565</v>
      </c>
    </row>
    <row r="10619" spans="2:2">
      <c r="B10619" s="3">
        <v>130054566</v>
      </c>
    </row>
    <row r="10620" spans="2:2">
      <c r="B10620" s="3">
        <v>51021423</v>
      </c>
    </row>
    <row r="10621" spans="2:2">
      <c r="B10621" s="3">
        <v>110233629</v>
      </c>
    </row>
    <row r="10622" spans="2:2">
      <c r="B10622" s="3">
        <v>110233635</v>
      </c>
    </row>
    <row r="10623" spans="2:2">
      <c r="B10623" s="3">
        <v>110368794</v>
      </c>
    </row>
    <row r="10624" spans="2:2">
      <c r="B10624" s="3">
        <v>110368917</v>
      </c>
    </row>
    <row r="10625" spans="2:2">
      <c r="B10625" s="3">
        <v>110368918</v>
      </c>
    </row>
    <row r="10626" spans="2:2">
      <c r="B10626" s="3">
        <v>110368919</v>
      </c>
    </row>
    <row r="10627" spans="2:2">
      <c r="B10627" s="3">
        <v>110368922</v>
      </c>
    </row>
    <row r="10628" spans="2:2">
      <c r="B10628" s="3">
        <v>110368926</v>
      </c>
    </row>
    <row r="10629" spans="2:2">
      <c r="B10629" s="3">
        <v>110368944</v>
      </c>
    </row>
    <row r="10630" spans="2:2">
      <c r="B10630" s="3">
        <v>110368963</v>
      </c>
    </row>
    <row r="10631" spans="2:2">
      <c r="B10631" s="3">
        <v>110375850</v>
      </c>
    </row>
    <row r="10632" spans="2:2">
      <c r="B10632" s="3">
        <v>110375852</v>
      </c>
    </row>
    <row r="10633" spans="2:2">
      <c r="B10633" s="3">
        <v>110375854</v>
      </c>
    </row>
    <row r="10634" spans="2:2">
      <c r="B10634" s="3">
        <v>110375857</v>
      </c>
    </row>
    <row r="10635" spans="2:2">
      <c r="B10635" s="3">
        <v>110375858</v>
      </c>
    </row>
    <row r="10636" spans="2:2">
      <c r="B10636" s="3">
        <v>110376051</v>
      </c>
    </row>
    <row r="10637" spans="2:2">
      <c r="B10637" s="3">
        <v>110376052</v>
      </c>
    </row>
    <row r="10638" spans="2:2">
      <c r="B10638" s="3">
        <v>110376054</v>
      </c>
    </row>
    <row r="10639" spans="2:2">
      <c r="B10639" s="3">
        <v>110376068</v>
      </c>
    </row>
    <row r="10640" spans="2:2">
      <c r="B10640" s="3">
        <v>110400015</v>
      </c>
    </row>
    <row r="10641" spans="2:2">
      <c r="B10641" s="3">
        <v>110417277</v>
      </c>
    </row>
    <row r="10642" spans="2:2">
      <c r="B10642" s="3">
        <v>110418844</v>
      </c>
    </row>
    <row r="10643" spans="2:2">
      <c r="B10643" s="3">
        <v>110419009</v>
      </c>
    </row>
    <row r="10644" spans="2:2">
      <c r="B10644" s="3">
        <v>110419179</v>
      </c>
    </row>
    <row r="10645" spans="2:2">
      <c r="B10645" s="3">
        <v>110419180</v>
      </c>
    </row>
    <row r="10646" spans="2:2">
      <c r="B10646" s="3">
        <v>110419539</v>
      </c>
    </row>
    <row r="10647" spans="2:2">
      <c r="B10647" s="3">
        <v>110419599</v>
      </c>
    </row>
    <row r="10648" spans="2:2">
      <c r="B10648" s="3">
        <v>110424454</v>
      </c>
    </row>
    <row r="10649" spans="2:2">
      <c r="B10649" s="3">
        <v>110424465</v>
      </c>
    </row>
    <row r="10650" spans="2:2">
      <c r="B10650" s="3">
        <v>110424599</v>
      </c>
    </row>
    <row r="10651" spans="2:2">
      <c r="B10651" s="3">
        <v>110424600</v>
      </c>
    </row>
    <row r="10652" spans="2:2">
      <c r="B10652" s="3">
        <v>110425883</v>
      </c>
    </row>
    <row r="10653" spans="2:2">
      <c r="B10653" s="3">
        <v>110425963</v>
      </c>
    </row>
    <row r="10654" spans="2:2">
      <c r="B10654" s="3">
        <v>130035479</v>
      </c>
    </row>
    <row r="10655" spans="2:2">
      <c r="B10655" s="3">
        <v>130085028</v>
      </c>
    </row>
    <row r="10656" spans="2:2">
      <c r="B10656" s="3">
        <v>130086952</v>
      </c>
    </row>
    <row r="10657" spans="2:2">
      <c r="B10657" s="3">
        <v>130087104</v>
      </c>
    </row>
    <row r="10658" spans="2:2">
      <c r="B10658" s="3">
        <v>130097608</v>
      </c>
    </row>
    <row r="10659" spans="2:2">
      <c r="B10659" s="3">
        <v>49889246</v>
      </c>
    </row>
    <row r="10660" spans="2:2">
      <c r="B10660" s="3">
        <v>50993349</v>
      </c>
    </row>
    <row r="10661" spans="2:2">
      <c r="B10661" s="3">
        <v>51139529</v>
      </c>
    </row>
    <row r="10662" spans="2:2">
      <c r="B10662" s="3">
        <v>110229759</v>
      </c>
    </row>
    <row r="10663" spans="2:2">
      <c r="B10663" s="3">
        <v>110233636</v>
      </c>
    </row>
    <row r="10664" spans="2:2">
      <c r="B10664" s="3">
        <v>110264256</v>
      </c>
    </row>
    <row r="10665" spans="2:2">
      <c r="B10665" s="3">
        <v>110265539</v>
      </c>
    </row>
    <row r="10666" spans="2:2">
      <c r="B10666" s="3">
        <v>110368790</v>
      </c>
    </row>
    <row r="10667" spans="2:2">
      <c r="B10667" s="3">
        <v>110368792</v>
      </c>
    </row>
    <row r="10668" spans="2:2">
      <c r="B10668" s="3">
        <v>110368809</v>
      </c>
    </row>
    <row r="10669" spans="2:2">
      <c r="B10669" s="3">
        <v>110368815</v>
      </c>
    </row>
    <row r="10670" spans="2:2">
      <c r="B10670" s="3">
        <v>110368885</v>
      </c>
    </row>
    <row r="10671" spans="2:2">
      <c r="B10671" s="3">
        <v>110368924</v>
      </c>
    </row>
    <row r="10672" spans="2:2">
      <c r="B10672" s="3">
        <v>110368960</v>
      </c>
    </row>
    <row r="10673" spans="2:2">
      <c r="B10673" s="3">
        <v>110369149</v>
      </c>
    </row>
    <row r="10674" spans="2:2">
      <c r="B10674" s="3">
        <v>110369152</v>
      </c>
    </row>
    <row r="10675" spans="2:2">
      <c r="B10675" s="3">
        <v>110369155</v>
      </c>
    </row>
    <row r="10676" spans="2:2">
      <c r="B10676" s="3">
        <v>110375574</v>
      </c>
    </row>
    <row r="10677" spans="2:2">
      <c r="B10677" s="3">
        <v>110375773</v>
      </c>
    </row>
    <row r="10678" spans="2:2">
      <c r="B10678" s="3">
        <v>110375820</v>
      </c>
    </row>
    <row r="10679" spans="2:2">
      <c r="B10679" s="3">
        <v>110375851</v>
      </c>
    </row>
    <row r="10680" spans="2:2">
      <c r="B10680" s="3">
        <v>110375853</v>
      </c>
    </row>
    <row r="10681" spans="2:2">
      <c r="B10681" s="3">
        <v>110375855</v>
      </c>
    </row>
    <row r="10682" spans="2:2">
      <c r="B10682" s="3">
        <v>110376005</v>
      </c>
    </row>
    <row r="10683" spans="2:2">
      <c r="B10683" s="3">
        <v>110376006</v>
      </c>
    </row>
    <row r="10684" spans="2:2">
      <c r="B10684" s="3">
        <v>110376049</v>
      </c>
    </row>
    <row r="10685" spans="2:2">
      <c r="B10685" s="3">
        <v>110376053</v>
      </c>
    </row>
    <row r="10686" spans="2:2">
      <c r="B10686" s="3">
        <v>110376116</v>
      </c>
    </row>
    <row r="10687" spans="2:2">
      <c r="B10687" s="3">
        <v>110376118</v>
      </c>
    </row>
    <row r="10688" spans="2:2">
      <c r="B10688" s="3">
        <v>110389177</v>
      </c>
    </row>
    <row r="10689" spans="2:2">
      <c r="B10689" s="3">
        <v>110419119</v>
      </c>
    </row>
    <row r="10690" spans="2:2">
      <c r="B10690" s="3">
        <v>110419588</v>
      </c>
    </row>
    <row r="10691" spans="2:2">
      <c r="B10691" s="3">
        <v>110423445</v>
      </c>
    </row>
    <row r="10692" spans="2:2">
      <c r="B10692" s="3">
        <v>110424041</v>
      </c>
    </row>
    <row r="10693" spans="2:2">
      <c r="B10693" s="3">
        <v>110424330</v>
      </c>
    </row>
    <row r="10694" spans="2:2">
      <c r="B10694" s="3">
        <v>110424345</v>
      </c>
    </row>
    <row r="10695" spans="2:2">
      <c r="B10695" s="3">
        <v>110424451</v>
      </c>
    </row>
    <row r="10696" spans="2:2">
      <c r="B10696" s="3">
        <v>110424622</v>
      </c>
    </row>
    <row r="10697" spans="2:2">
      <c r="B10697" s="3">
        <v>110425881</v>
      </c>
    </row>
    <row r="10698" spans="2:2">
      <c r="B10698" s="3">
        <v>110425891</v>
      </c>
    </row>
    <row r="10699" spans="2:2">
      <c r="B10699" s="3">
        <v>110425924</v>
      </c>
    </row>
    <row r="10700" spans="2:2">
      <c r="B10700" s="3">
        <v>110425939</v>
      </c>
    </row>
    <row r="10701" spans="2:2">
      <c r="B10701" s="3">
        <v>110425954</v>
      </c>
    </row>
    <row r="10702" spans="2:2">
      <c r="B10702" s="3">
        <v>130016950</v>
      </c>
    </row>
    <row r="10703" spans="2:2">
      <c r="B10703" s="3">
        <v>130024875</v>
      </c>
    </row>
    <row r="10704" spans="2:2">
      <c r="B10704" s="3">
        <v>130035473</v>
      </c>
    </row>
    <row r="10705" spans="2:2">
      <c r="B10705" s="3">
        <v>130035474</v>
      </c>
    </row>
    <row r="10706" spans="2:2">
      <c r="B10706" s="3">
        <v>130035475</v>
      </c>
    </row>
    <row r="10707" spans="2:2">
      <c r="B10707" s="3">
        <v>130053781</v>
      </c>
    </row>
    <row r="10708" spans="2:2">
      <c r="B10708" s="3">
        <v>130053784</v>
      </c>
    </row>
    <row r="10709" spans="2:2">
      <c r="B10709" s="3">
        <v>130083719</v>
      </c>
    </row>
    <row r="10710" spans="2:2">
      <c r="B10710" s="3">
        <v>130097632</v>
      </c>
    </row>
    <row r="10711" spans="2:2">
      <c r="B10711" s="3">
        <v>130097634</v>
      </c>
    </row>
    <row r="10712" spans="2:2">
      <c r="B10712" s="3">
        <v>130099010</v>
      </c>
    </row>
    <row r="10713" spans="2:2">
      <c r="B10713" s="3">
        <v>50993325</v>
      </c>
    </row>
    <row r="10714" spans="2:2">
      <c r="B10714" s="3">
        <v>51404479</v>
      </c>
    </row>
    <row r="10715" spans="2:2">
      <c r="B10715" s="3">
        <v>51460708</v>
      </c>
    </row>
    <row r="10716" spans="2:2">
      <c r="B10716" s="3">
        <v>110143005</v>
      </c>
    </row>
    <row r="10717" spans="2:2">
      <c r="B10717" s="3">
        <v>110229726</v>
      </c>
    </row>
    <row r="10718" spans="2:2">
      <c r="B10718" s="3">
        <v>110241127</v>
      </c>
    </row>
    <row r="10719" spans="2:2">
      <c r="B10719" s="3">
        <v>110264227</v>
      </c>
    </row>
    <row r="10720" spans="2:2">
      <c r="B10720" s="3">
        <v>110264247</v>
      </c>
    </row>
    <row r="10721" spans="2:2">
      <c r="B10721" s="3">
        <v>110365733</v>
      </c>
    </row>
    <row r="10722" spans="2:2">
      <c r="B10722" s="3">
        <v>110368564</v>
      </c>
    </row>
    <row r="10723" spans="2:2">
      <c r="B10723" s="3">
        <v>110368882</v>
      </c>
    </row>
    <row r="10724" spans="2:2">
      <c r="B10724" s="3">
        <v>110368890</v>
      </c>
    </row>
    <row r="10725" spans="2:2">
      <c r="B10725" s="3">
        <v>110368925</v>
      </c>
    </row>
    <row r="10726" spans="2:2">
      <c r="B10726" s="3">
        <v>110368937</v>
      </c>
    </row>
    <row r="10727" spans="2:2">
      <c r="B10727" s="3">
        <v>110368939</v>
      </c>
    </row>
    <row r="10728" spans="2:2">
      <c r="B10728" s="3">
        <v>110375728</v>
      </c>
    </row>
    <row r="10729" spans="2:2">
      <c r="B10729" s="3">
        <v>110375756</v>
      </c>
    </row>
    <row r="10730" spans="2:2">
      <c r="B10730" s="3">
        <v>110375774</v>
      </c>
    </row>
    <row r="10731" spans="2:2">
      <c r="B10731" s="3">
        <v>110375776</v>
      </c>
    </row>
    <row r="10732" spans="2:2">
      <c r="B10732" s="3">
        <v>110375778</v>
      </c>
    </row>
    <row r="10733" spans="2:2">
      <c r="B10733" s="3">
        <v>110375833</v>
      </c>
    </row>
    <row r="10734" spans="2:2">
      <c r="B10734" s="3">
        <v>110375835</v>
      </c>
    </row>
    <row r="10735" spans="2:2">
      <c r="B10735" s="3">
        <v>110375836</v>
      </c>
    </row>
    <row r="10736" spans="2:2">
      <c r="B10736" s="3">
        <v>110375849</v>
      </c>
    </row>
    <row r="10737" spans="2:2">
      <c r="B10737" s="3">
        <v>110375856</v>
      </c>
    </row>
    <row r="10738" spans="2:2">
      <c r="B10738" s="3">
        <v>110375894</v>
      </c>
    </row>
    <row r="10739" spans="2:2">
      <c r="B10739" s="3">
        <v>110375974</v>
      </c>
    </row>
    <row r="10740" spans="2:2">
      <c r="B10740" s="3">
        <v>110376055</v>
      </c>
    </row>
    <row r="10741" spans="2:2">
      <c r="B10741" s="3">
        <v>110376057</v>
      </c>
    </row>
    <row r="10742" spans="2:2">
      <c r="B10742" s="3">
        <v>110376058</v>
      </c>
    </row>
    <row r="10743" spans="2:2">
      <c r="B10743" s="3">
        <v>110376109</v>
      </c>
    </row>
    <row r="10744" spans="2:2">
      <c r="B10744" s="3">
        <v>110376111</v>
      </c>
    </row>
    <row r="10745" spans="2:2">
      <c r="B10745" s="3">
        <v>110376113</v>
      </c>
    </row>
    <row r="10746" spans="2:2">
      <c r="B10746" s="3">
        <v>110376117</v>
      </c>
    </row>
    <row r="10747" spans="2:2">
      <c r="B10747" s="3">
        <v>110376120</v>
      </c>
    </row>
    <row r="10748" spans="2:2">
      <c r="B10748" s="3">
        <v>110376129</v>
      </c>
    </row>
    <row r="10749" spans="2:2">
      <c r="B10749" s="3">
        <v>110376133</v>
      </c>
    </row>
    <row r="10750" spans="2:2">
      <c r="B10750" s="3">
        <v>110376136</v>
      </c>
    </row>
    <row r="10751" spans="2:2">
      <c r="B10751" s="3">
        <v>110377330</v>
      </c>
    </row>
    <row r="10752" spans="2:2">
      <c r="B10752" s="3">
        <v>110417934</v>
      </c>
    </row>
    <row r="10753" spans="2:2">
      <c r="B10753" s="3">
        <v>110418996</v>
      </c>
    </row>
    <row r="10754" spans="2:2">
      <c r="B10754" s="3">
        <v>110419151</v>
      </c>
    </row>
    <row r="10755" spans="2:2">
      <c r="B10755" s="3">
        <v>110419155</v>
      </c>
    </row>
    <row r="10756" spans="2:2">
      <c r="B10756" s="3">
        <v>110419521</v>
      </c>
    </row>
    <row r="10757" spans="2:2">
      <c r="B10757" s="3">
        <v>110419560</v>
      </c>
    </row>
    <row r="10758" spans="2:2">
      <c r="B10758" s="3">
        <v>110419562</v>
      </c>
    </row>
    <row r="10759" spans="2:2">
      <c r="B10759" s="3">
        <v>110419616</v>
      </c>
    </row>
    <row r="10760" spans="2:2">
      <c r="B10760" s="3">
        <v>110423435</v>
      </c>
    </row>
    <row r="10761" spans="2:2">
      <c r="B10761" s="3">
        <v>110424493</v>
      </c>
    </row>
    <row r="10762" spans="2:2">
      <c r="B10762" s="3">
        <v>110425876</v>
      </c>
    </row>
    <row r="10763" spans="2:2">
      <c r="B10763" s="3">
        <v>110425889</v>
      </c>
    </row>
    <row r="10764" spans="2:2">
      <c r="B10764" s="3">
        <v>110425938</v>
      </c>
    </row>
    <row r="10765" spans="2:2">
      <c r="B10765" s="3">
        <v>130035227</v>
      </c>
    </row>
    <row r="10766" spans="2:2">
      <c r="B10766" s="3">
        <v>130035481</v>
      </c>
    </row>
    <row r="10767" spans="2:2">
      <c r="B10767" s="3">
        <v>130035482</v>
      </c>
    </row>
    <row r="10768" spans="2:2">
      <c r="B10768" s="3">
        <v>130052296</v>
      </c>
    </row>
    <row r="10769" spans="2:2">
      <c r="B10769" s="3">
        <v>130057142</v>
      </c>
    </row>
    <row r="10770" spans="2:2">
      <c r="B10770" s="3">
        <v>130083723</v>
      </c>
    </row>
    <row r="10771" spans="2:2">
      <c r="B10771" s="3">
        <v>130083725</v>
      </c>
    </row>
    <row r="10772" spans="2:2">
      <c r="B10772" s="3">
        <v>130083726</v>
      </c>
    </row>
    <row r="10773" spans="2:2">
      <c r="B10773" s="3">
        <v>130085356</v>
      </c>
    </row>
    <row r="10774" spans="2:2">
      <c r="B10774" s="3">
        <v>50058061</v>
      </c>
    </row>
    <row r="10775" spans="2:2">
      <c r="B10775" s="3">
        <v>51021198</v>
      </c>
    </row>
    <row r="10776" spans="2:2">
      <c r="B10776" s="3">
        <v>51047588</v>
      </c>
    </row>
    <row r="10777" spans="2:2">
      <c r="B10777" s="3">
        <v>51047610</v>
      </c>
    </row>
    <row r="10778" spans="2:2">
      <c r="B10778" s="3">
        <v>51107268</v>
      </c>
    </row>
    <row r="10779" spans="2:2">
      <c r="B10779" s="3">
        <v>110186388</v>
      </c>
    </row>
    <row r="10780" spans="2:2">
      <c r="B10780" s="3">
        <v>110186394</v>
      </c>
    </row>
    <row r="10781" spans="2:2">
      <c r="B10781" s="3">
        <v>110233752</v>
      </c>
    </row>
    <row r="10782" spans="2:2">
      <c r="B10782" s="3">
        <v>110234204</v>
      </c>
    </row>
    <row r="10783" spans="2:2">
      <c r="B10783" s="3">
        <v>110369147</v>
      </c>
    </row>
    <row r="10784" spans="2:2">
      <c r="B10784" s="3">
        <v>110375832</v>
      </c>
    </row>
    <row r="10785" spans="2:2">
      <c r="B10785" s="3">
        <v>110375834</v>
      </c>
    </row>
    <row r="10786" spans="2:2">
      <c r="B10786" s="3">
        <v>110375838</v>
      </c>
    </row>
    <row r="10787" spans="2:2">
      <c r="B10787" s="3">
        <v>110375890</v>
      </c>
    </row>
    <row r="10788" spans="2:2">
      <c r="B10788" s="3">
        <v>110375891</v>
      </c>
    </row>
    <row r="10789" spans="2:2">
      <c r="B10789" s="3">
        <v>110375975</v>
      </c>
    </row>
    <row r="10790" spans="2:2">
      <c r="B10790" s="3">
        <v>110375976</v>
      </c>
    </row>
    <row r="10791" spans="2:2">
      <c r="B10791" s="3">
        <v>110375982</v>
      </c>
    </row>
    <row r="10792" spans="2:2">
      <c r="B10792" s="3">
        <v>110376028</v>
      </c>
    </row>
    <row r="10793" spans="2:2">
      <c r="B10793" s="3">
        <v>110376050</v>
      </c>
    </row>
    <row r="10794" spans="2:2">
      <c r="B10794" s="3">
        <v>110376087</v>
      </c>
    </row>
    <row r="10795" spans="2:2">
      <c r="B10795" s="3">
        <v>110376112</v>
      </c>
    </row>
    <row r="10796" spans="2:2">
      <c r="B10796" s="3">
        <v>110376123</v>
      </c>
    </row>
    <row r="10797" spans="2:2">
      <c r="B10797" s="3">
        <v>110376125</v>
      </c>
    </row>
    <row r="10798" spans="2:2">
      <c r="B10798" s="3">
        <v>110376128</v>
      </c>
    </row>
    <row r="10799" spans="2:2">
      <c r="B10799" s="3">
        <v>110377336</v>
      </c>
    </row>
    <row r="10800" spans="2:2">
      <c r="B10800" s="3">
        <v>110417285</v>
      </c>
    </row>
    <row r="10801" spans="2:2">
      <c r="B10801" s="3">
        <v>110418272</v>
      </c>
    </row>
    <row r="10802" spans="2:2">
      <c r="B10802" s="3">
        <v>110419531</v>
      </c>
    </row>
    <row r="10803" spans="2:2">
      <c r="B10803" s="3">
        <v>110419631</v>
      </c>
    </row>
    <row r="10804" spans="2:2">
      <c r="B10804" s="3">
        <v>110423433</v>
      </c>
    </row>
    <row r="10805" spans="2:2">
      <c r="B10805" s="3">
        <v>110423448</v>
      </c>
    </row>
    <row r="10806" spans="2:2">
      <c r="B10806" s="3">
        <v>110424328</v>
      </c>
    </row>
    <row r="10807" spans="2:2">
      <c r="B10807" s="3">
        <v>110425575</v>
      </c>
    </row>
    <row r="10808" spans="2:2">
      <c r="B10808" s="3">
        <v>110425890</v>
      </c>
    </row>
    <row r="10809" spans="2:2">
      <c r="B10809" s="3">
        <v>110425909</v>
      </c>
    </row>
    <row r="10810" spans="2:2">
      <c r="B10810" s="3">
        <v>110425911</v>
      </c>
    </row>
    <row r="10811" spans="2:2">
      <c r="B10811" s="3">
        <v>110425912</v>
      </c>
    </row>
    <row r="10812" spans="2:2">
      <c r="B10812" s="3">
        <v>110425923</v>
      </c>
    </row>
    <row r="10813" spans="2:2">
      <c r="B10813" s="3">
        <v>110425933</v>
      </c>
    </row>
    <row r="10814" spans="2:2">
      <c r="B10814" s="3">
        <v>110429253</v>
      </c>
    </row>
    <row r="10815" spans="2:2">
      <c r="B10815" s="3">
        <v>130035226</v>
      </c>
    </row>
    <row r="10816" spans="2:2">
      <c r="B10816" s="3">
        <v>130054799</v>
      </c>
    </row>
    <row r="10817" spans="2:2">
      <c r="B10817" s="3">
        <v>130083718</v>
      </c>
    </row>
    <row r="10818" spans="2:2">
      <c r="B10818" s="3">
        <v>50988835</v>
      </c>
    </row>
    <row r="10819" spans="2:2">
      <c r="B10819" s="3">
        <v>50997402</v>
      </c>
    </row>
    <row r="10820" spans="2:2">
      <c r="B10820" s="3">
        <v>51021518</v>
      </c>
    </row>
    <row r="10821" spans="2:2">
      <c r="B10821" s="3">
        <v>51047681</v>
      </c>
    </row>
    <row r="10822" spans="2:2">
      <c r="B10822" s="3">
        <v>110264317</v>
      </c>
    </row>
    <row r="10823" spans="2:2">
      <c r="B10823" s="3">
        <v>110264330</v>
      </c>
    </row>
    <row r="10824" spans="2:2">
      <c r="B10824" s="3">
        <v>110368760</v>
      </c>
    </row>
    <row r="10825" spans="2:2">
      <c r="B10825" s="3">
        <v>110368835</v>
      </c>
    </row>
    <row r="10826" spans="2:2">
      <c r="B10826" s="3">
        <v>110368957</v>
      </c>
    </row>
    <row r="10827" spans="2:2">
      <c r="B10827" s="3">
        <v>110368977</v>
      </c>
    </row>
    <row r="10828" spans="2:2">
      <c r="B10828" s="3">
        <v>110368978</v>
      </c>
    </row>
    <row r="10829" spans="2:2">
      <c r="B10829" s="3">
        <v>110369069</v>
      </c>
    </row>
    <row r="10830" spans="2:2">
      <c r="B10830" s="3">
        <v>110369156</v>
      </c>
    </row>
    <row r="10831" spans="2:2">
      <c r="B10831" s="3">
        <v>110375831</v>
      </c>
    </row>
    <row r="10832" spans="2:2">
      <c r="B10832" s="3">
        <v>110375896</v>
      </c>
    </row>
    <row r="10833" spans="2:2">
      <c r="B10833" s="3">
        <v>110375898</v>
      </c>
    </row>
    <row r="10834" spans="2:2">
      <c r="B10834" s="3">
        <v>110376059</v>
      </c>
    </row>
    <row r="10835" spans="2:2">
      <c r="B10835" s="3">
        <v>110376063</v>
      </c>
    </row>
    <row r="10836" spans="2:2">
      <c r="B10836" s="3">
        <v>110376064</v>
      </c>
    </row>
    <row r="10837" spans="2:2">
      <c r="B10837" s="3">
        <v>110376124</v>
      </c>
    </row>
    <row r="10838" spans="2:2">
      <c r="B10838" s="3">
        <v>110376132</v>
      </c>
    </row>
    <row r="10839" spans="2:2">
      <c r="B10839" s="3">
        <v>110376134</v>
      </c>
    </row>
    <row r="10840" spans="2:2">
      <c r="B10840" s="3">
        <v>110377536</v>
      </c>
    </row>
    <row r="10841" spans="2:2">
      <c r="B10841" s="3">
        <v>110419058</v>
      </c>
    </row>
    <row r="10842" spans="2:2">
      <c r="B10842" s="3">
        <v>110419156</v>
      </c>
    </row>
    <row r="10843" spans="2:2">
      <c r="B10843" s="3">
        <v>110419166</v>
      </c>
    </row>
    <row r="10844" spans="2:2">
      <c r="B10844" s="3">
        <v>110419535</v>
      </c>
    </row>
    <row r="10845" spans="2:2">
      <c r="B10845" s="3">
        <v>110419540</v>
      </c>
    </row>
    <row r="10846" spans="2:2">
      <c r="B10846" s="3">
        <v>110419587</v>
      </c>
    </row>
    <row r="10847" spans="2:2">
      <c r="B10847" s="3">
        <v>110419647</v>
      </c>
    </row>
    <row r="10848" spans="2:2">
      <c r="B10848" s="3">
        <v>110419648</v>
      </c>
    </row>
    <row r="10849" spans="2:2">
      <c r="B10849" s="3">
        <v>110423430</v>
      </c>
    </row>
    <row r="10850" spans="2:2">
      <c r="B10850" s="3">
        <v>110423432</v>
      </c>
    </row>
    <row r="10851" spans="2:2">
      <c r="B10851" s="3">
        <v>110423442</v>
      </c>
    </row>
    <row r="10852" spans="2:2">
      <c r="B10852" s="3">
        <v>110424314</v>
      </c>
    </row>
    <row r="10853" spans="2:2">
      <c r="B10853" s="3">
        <v>110424329</v>
      </c>
    </row>
    <row r="10854" spans="2:2">
      <c r="B10854" s="3">
        <v>110424461</v>
      </c>
    </row>
    <row r="10855" spans="2:2">
      <c r="B10855" s="3">
        <v>110424469</v>
      </c>
    </row>
    <row r="10856" spans="2:2">
      <c r="B10856" s="3">
        <v>110424494</v>
      </c>
    </row>
    <row r="10857" spans="2:2">
      <c r="B10857" s="3">
        <v>110424586</v>
      </c>
    </row>
    <row r="10858" spans="2:2">
      <c r="B10858" s="3">
        <v>110424587</v>
      </c>
    </row>
    <row r="10859" spans="2:2">
      <c r="B10859" s="3">
        <v>110424631</v>
      </c>
    </row>
    <row r="10860" spans="2:2">
      <c r="B10860" s="3">
        <v>110425899</v>
      </c>
    </row>
    <row r="10861" spans="2:2">
      <c r="B10861" s="3">
        <v>110425990</v>
      </c>
    </row>
    <row r="10862" spans="2:2">
      <c r="B10862" s="3">
        <v>130035203</v>
      </c>
    </row>
    <row r="10863" spans="2:2">
      <c r="B10863" s="3">
        <v>130035231</v>
      </c>
    </row>
    <row r="10864" spans="2:2">
      <c r="B10864" s="3">
        <v>130053783</v>
      </c>
    </row>
    <row r="10865" spans="2:2">
      <c r="B10865" s="3">
        <v>130054494</v>
      </c>
    </row>
    <row r="10866" spans="2:2">
      <c r="B10866" s="3">
        <v>49850565</v>
      </c>
    </row>
    <row r="10867" spans="2:2">
      <c r="B10867" s="3">
        <v>49894273</v>
      </c>
    </row>
    <row r="10868" spans="2:2">
      <c r="B10868" s="3">
        <v>50988380</v>
      </c>
    </row>
    <row r="10869" spans="2:2">
      <c r="B10869" s="3">
        <v>50988421</v>
      </c>
    </row>
    <row r="10870" spans="2:2">
      <c r="B10870" s="3">
        <v>51042993</v>
      </c>
    </row>
    <row r="10871" spans="2:2">
      <c r="B10871" s="3">
        <v>51096816</v>
      </c>
    </row>
    <row r="10872" spans="2:2">
      <c r="B10872" s="3">
        <v>51411329</v>
      </c>
    </row>
    <row r="10873" spans="2:2">
      <c r="B10873" s="3">
        <v>110233631</v>
      </c>
    </row>
    <row r="10874" spans="2:2">
      <c r="B10874" s="3">
        <v>110350879</v>
      </c>
    </row>
    <row r="10875" spans="2:2">
      <c r="B10875" s="3">
        <v>110368813</v>
      </c>
    </row>
    <row r="10876" spans="2:2">
      <c r="B10876" s="3">
        <v>110369076</v>
      </c>
    </row>
    <row r="10877" spans="2:2">
      <c r="B10877" s="3">
        <v>110375815</v>
      </c>
    </row>
    <row r="10878" spans="2:2">
      <c r="B10878" s="3">
        <v>110375829</v>
      </c>
    </row>
    <row r="10879" spans="2:2">
      <c r="B10879" s="3">
        <v>110375999</v>
      </c>
    </row>
    <row r="10880" spans="2:2">
      <c r="B10880" s="3">
        <v>110376008</v>
      </c>
    </row>
    <row r="10881" spans="2:2">
      <c r="B10881" s="3">
        <v>110376121</v>
      </c>
    </row>
    <row r="10882" spans="2:2">
      <c r="B10882" s="3">
        <v>110376122</v>
      </c>
    </row>
    <row r="10883" spans="2:2">
      <c r="B10883" s="3">
        <v>110376126</v>
      </c>
    </row>
    <row r="10884" spans="2:2">
      <c r="B10884" s="3">
        <v>110376137</v>
      </c>
    </row>
    <row r="10885" spans="2:2">
      <c r="B10885" s="3">
        <v>110376140</v>
      </c>
    </row>
    <row r="10886" spans="2:2">
      <c r="B10886" s="3">
        <v>110377338</v>
      </c>
    </row>
    <row r="10887" spans="2:2">
      <c r="B10887" s="3">
        <v>110418864</v>
      </c>
    </row>
    <row r="10888" spans="2:2">
      <c r="B10888" s="3">
        <v>110419170</v>
      </c>
    </row>
    <row r="10889" spans="2:2">
      <c r="B10889" s="3">
        <v>110419526</v>
      </c>
    </row>
    <row r="10890" spans="2:2">
      <c r="B10890" s="3">
        <v>110419536</v>
      </c>
    </row>
    <row r="10891" spans="2:2">
      <c r="B10891" s="3">
        <v>110419626</v>
      </c>
    </row>
    <row r="10892" spans="2:2">
      <c r="B10892" s="3">
        <v>110419638</v>
      </c>
    </row>
    <row r="10893" spans="2:2">
      <c r="B10893" s="3">
        <v>110419644</v>
      </c>
    </row>
    <row r="10894" spans="2:2">
      <c r="B10894" s="3">
        <v>110423426</v>
      </c>
    </row>
    <row r="10895" spans="2:2">
      <c r="B10895" s="3">
        <v>110423434</v>
      </c>
    </row>
    <row r="10896" spans="2:2">
      <c r="B10896" s="3">
        <v>110423443</v>
      </c>
    </row>
    <row r="10897" spans="2:2">
      <c r="B10897" s="3">
        <v>110424313</v>
      </c>
    </row>
    <row r="10898" spans="2:2">
      <c r="B10898" s="3">
        <v>110424317</v>
      </c>
    </row>
    <row r="10899" spans="2:2">
      <c r="B10899" s="3">
        <v>110424448</v>
      </c>
    </row>
    <row r="10900" spans="2:2">
      <c r="B10900" s="3">
        <v>110424466</v>
      </c>
    </row>
    <row r="10901" spans="2:2">
      <c r="B10901" s="3">
        <v>110424495</v>
      </c>
    </row>
    <row r="10902" spans="2:2">
      <c r="B10902" s="3">
        <v>110424635</v>
      </c>
    </row>
    <row r="10903" spans="2:2">
      <c r="B10903" s="3">
        <v>110424638</v>
      </c>
    </row>
    <row r="10904" spans="2:2">
      <c r="B10904" s="3">
        <v>110425568</v>
      </c>
    </row>
    <row r="10905" spans="2:2">
      <c r="B10905" s="3">
        <v>110425993</v>
      </c>
    </row>
    <row r="10906" spans="2:2">
      <c r="B10906" s="3">
        <v>110425995</v>
      </c>
    </row>
    <row r="10907" spans="2:2">
      <c r="B10907" s="3">
        <v>130054560</v>
      </c>
    </row>
    <row r="10908" spans="2:2">
      <c r="B10908" s="3">
        <v>130054561</v>
      </c>
    </row>
    <row r="10909" spans="2:2">
      <c r="B10909" s="3">
        <v>130085357</v>
      </c>
    </row>
    <row r="10910" spans="2:2">
      <c r="B10910" s="3">
        <v>49894053</v>
      </c>
    </row>
    <row r="10911" spans="2:2">
      <c r="B10911" s="3">
        <v>50988786</v>
      </c>
    </row>
    <row r="10912" spans="2:2">
      <c r="B10912" s="3">
        <v>51006795</v>
      </c>
    </row>
    <row r="10913" spans="2:2">
      <c r="B10913" s="3">
        <v>51047598</v>
      </c>
    </row>
    <row r="10914" spans="2:2">
      <c r="B10914" s="3">
        <v>51047677</v>
      </c>
    </row>
    <row r="10915" spans="2:2">
      <c r="B10915" s="3">
        <v>51073457</v>
      </c>
    </row>
    <row r="10916" spans="2:2">
      <c r="B10916" s="3">
        <v>51076011</v>
      </c>
    </row>
    <row r="10917" spans="2:2">
      <c r="B10917" s="3">
        <v>51092873</v>
      </c>
    </row>
    <row r="10918" spans="2:2">
      <c r="B10918" s="3">
        <v>51107226</v>
      </c>
    </row>
    <row r="10919" spans="2:2">
      <c r="B10919" s="3">
        <v>51164406</v>
      </c>
    </row>
    <row r="10920" spans="2:2">
      <c r="B10920" s="3">
        <v>110264230</v>
      </c>
    </row>
    <row r="10921" spans="2:2">
      <c r="B10921" s="3">
        <v>110368951</v>
      </c>
    </row>
    <row r="10922" spans="2:2">
      <c r="B10922" s="3">
        <v>110369080</v>
      </c>
    </row>
    <row r="10923" spans="2:2">
      <c r="B10923" s="3">
        <v>110369119</v>
      </c>
    </row>
    <row r="10924" spans="2:2">
      <c r="B10924" s="3">
        <v>110369150</v>
      </c>
    </row>
    <row r="10925" spans="2:2">
      <c r="B10925" s="3">
        <v>110375935</v>
      </c>
    </row>
    <row r="10926" spans="2:2">
      <c r="B10926" s="3">
        <v>110375951</v>
      </c>
    </row>
    <row r="10927" spans="2:2">
      <c r="B10927" s="3">
        <v>110376062</v>
      </c>
    </row>
    <row r="10928" spans="2:2">
      <c r="B10928" s="3">
        <v>110376065</v>
      </c>
    </row>
    <row r="10929" spans="2:2">
      <c r="B10929" s="3">
        <v>110376095</v>
      </c>
    </row>
    <row r="10930" spans="2:2">
      <c r="B10930" s="3">
        <v>110376100</v>
      </c>
    </row>
    <row r="10931" spans="2:2">
      <c r="B10931" s="3">
        <v>110376110</v>
      </c>
    </row>
    <row r="10932" spans="2:2">
      <c r="B10932" s="3">
        <v>110376139</v>
      </c>
    </row>
    <row r="10933" spans="2:2">
      <c r="B10933" s="3">
        <v>110377329</v>
      </c>
    </row>
    <row r="10934" spans="2:2">
      <c r="B10934" s="3">
        <v>110399912</v>
      </c>
    </row>
    <row r="10935" spans="2:2">
      <c r="B10935" s="3">
        <v>110419172</v>
      </c>
    </row>
    <row r="10936" spans="2:2">
      <c r="B10936" s="3">
        <v>110419524</v>
      </c>
    </row>
    <row r="10937" spans="2:2">
      <c r="B10937" s="3">
        <v>110419566</v>
      </c>
    </row>
    <row r="10938" spans="2:2">
      <c r="B10938" s="3">
        <v>110419586</v>
      </c>
    </row>
    <row r="10939" spans="2:2">
      <c r="B10939" s="3">
        <v>110419645</v>
      </c>
    </row>
    <row r="10940" spans="2:2">
      <c r="B10940" s="3">
        <v>110423440</v>
      </c>
    </row>
    <row r="10941" spans="2:2">
      <c r="B10941" s="3">
        <v>110424467</v>
      </c>
    </row>
    <row r="10942" spans="2:2">
      <c r="B10942" s="3">
        <v>110424476</v>
      </c>
    </row>
    <row r="10943" spans="2:2">
      <c r="B10943" s="3">
        <v>110424497</v>
      </c>
    </row>
    <row r="10944" spans="2:2">
      <c r="B10944" s="3">
        <v>110425895</v>
      </c>
    </row>
    <row r="10945" spans="2:2">
      <c r="B10945" s="3">
        <v>110425948</v>
      </c>
    </row>
    <row r="10946" spans="2:2">
      <c r="B10946" s="3">
        <v>110425953</v>
      </c>
    </row>
    <row r="10947" spans="2:2">
      <c r="B10947" s="3">
        <v>110425978</v>
      </c>
    </row>
    <row r="10948" spans="2:2">
      <c r="B10948" s="3">
        <v>110425981</v>
      </c>
    </row>
    <row r="10949" spans="2:2">
      <c r="B10949" s="3">
        <v>110425986</v>
      </c>
    </row>
    <row r="10950" spans="2:2">
      <c r="B10950" s="3">
        <v>110426000</v>
      </c>
    </row>
    <row r="10951" spans="2:2">
      <c r="B10951" s="3">
        <v>130086441</v>
      </c>
    </row>
    <row r="10952" spans="2:2">
      <c r="B10952" s="3">
        <v>49873678</v>
      </c>
    </row>
    <row r="10953" spans="2:2">
      <c r="B10953" s="3">
        <v>49885983</v>
      </c>
    </row>
    <row r="10954" spans="2:2">
      <c r="B10954" s="3">
        <v>49889182</v>
      </c>
    </row>
    <row r="10955" spans="2:2">
      <c r="B10955" s="3">
        <v>51047849</v>
      </c>
    </row>
    <row r="10956" spans="2:2">
      <c r="B10956" s="3">
        <v>51061907</v>
      </c>
    </row>
    <row r="10957" spans="2:2">
      <c r="B10957" s="3">
        <v>51084552</v>
      </c>
    </row>
    <row r="10958" spans="2:2">
      <c r="B10958" s="3">
        <v>51164259</v>
      </c>
    </row>
    <row r="10959" spans="2:2">
      <c r="B10959" s="3">
        <v>51455643</v>
      </c>
    </row>
    <row r="10960" spans="2:2">
      <c r="B10960" s="3">
        <v>51464263</v>
      </c>
    </row>
    <row r="10961" spans="2:2">
      <c r="B10961" s="3">
        <v>110233748</v>
      </c>
    </row>
    <row r="10962" spans="2:2">
      <c r="B10962" s="3">
        <v>110264253</v>
      </c>
    </row>
    <row r="10963" spans="2:2">
      <c r="B10963" s="3">
        <v>110368727</v>
      </c>
    </row>
    <row r="10964" spans="2:2">
      <c r="B10964" s="3">
        <v>110368921</v>
      </c>
    </row>
    <row r="10965" spans="2:2">
      <c r="B10965" s="3">
        <v>110369078</v>
      </c>
    </row>
    <row r="10966" spans="2:2">
      <c r="B10966" s="3">
        <v>110369120</v>
      </c>
    </row>
    <row r="10967" spans="2:2">
      <c r="B10967" s="3">
        <v>110369121</v>
      </c>
    </row>
    <row r="10968" spans="2:2">
      <c r="B10968" s="3">
        <v>110369125</v>
      </c>
    </row>
    <row r="10969" spans="2:2">
      <c r="B10969" s="3">
        <v>110375863</v>
      </c>
    </row>
    <row r="10970" spans="2:2">
      <c r="B10970" s="3">
        <v>110376075</v>
      </c>
    </row>
    <row r="10971" spans="2:2">
      <c r="B10971" s="3">
        <v>110376098</v>
      </c>
    </row>
    <row r="10972" spans="2:2">
      <c r="B10972" s="3">
        <v>110419525</v>
      </c>
    </row>
    <row r="10973" spans="2:2">
      <c r="B10973" s="3">
        <v>110419528</v>
      </c>
    </row>
    <row r="10974" spans="2:2">
      <c r="B10974" s="3">
        <v>110419530</v>
      </c>
    </row>
    <row r="10975" spans="2:2">
      <c r="B10975" s="3">
        <v>110419533</v>
      </c>
    </row>
    <row r="10976" spans="2:2">
      <c r="B10976" s="3">
        <v>110419548</v>
      </c>
    </row>
    <row r="10977" spans="2:2">
      <c r="B10977" s="3">
        <v>110419552</v>
      </c>
    </row>
    <row r="10978" spans="2:2">
      <c r="B10978" s="3">
        <v>110419568</v>
      </c>
    </row>
    <row r="10979" spans="2:2">
      <c r="B10979" s="3">
        <v>110419570</v>
      </c>
    </row>
    <row r="10980" spans="2:2">
      <c r="B10980" s="3">
        <v>110419572</v>
      </c>
    </row>
    <row r="10981" spans="2:2">
      <c r="B10981" s="3">
        <v>110419623</v>
      </c>
    </row>
    <row r="10982" spans="2:2">
      <c r="B10982" s="3">
        <v>110423449</v>
      </c>
    </row>
    <row r="10983" spans="2:2">
      <c r="B10983" s="3">
        <v>110424483</v>
      </c>
    </row>
    <row r="10984" spans="2:2">
      <c r="B10984" s="3">
        <v>110424484</v>
      </c>
    </row>
    <row r="10985" spans="2:2">
      <c r="B10985" s="3">
        <v>110424620</v>
      </c>
    </row>
    <row r="10986" spans="2:2">
      <c r="B10986" s="3">
        <v>110425908</v>
      </c>
    </row>
    <row r="10987" spans="2:2">
      <c r="B10987" s="3">
        <v>110425952</v>
      </c>
    </row>
    <row r="10988" spans="2:2">
      <c r="B10988" s="3">
        <v>130053682</v>
      </c>
    </row>
    <row r="10989" spans="2:2">
      <c r="B10989" s="3">
        <v>49905888</v>
      </c>
    </row>
    <row r="10990" spans="2:2">
      <c r="B10990" s="3">
        <v>51073401</v>
      </c>
    </row>
    <row r="10991" spans="2:2">
      <c r="B10991" s="3">
        <v>110186134</v>
      </c>
    </row>
    <row r="10992" spans="2:2">
      <c r="B10992" s="3">
        <v>110245198</v>
      </c>
    </row>
    <row r="10993" spans="2:2">
      <c r="B10993" s="3">
        <v>110368761</v>
      </c>
    </row>
    <row r="10994" spans="2:2">
      <c r="B10994" s="3">
        <v>110368764</v>
      </c>
    </row>
    <row r="10995" spans="2:2">
      <c r="B10995" s="3">
        <v>110368827</v>
      </c>
    </row>
    <row r="10996" spans="2:2">
      <c r="B10996" s="3">
        <v>110368833</v>
      </c>
    </row>
    <row r="10997" spans="2:2">
      <c r="B10997" s="3">
        <v>110368947</v>
      </c>
    </row>
    <row r="10998" spans="2:2">
      <c r="B10998" s="3">
        <v>110369111</v>
      </c>
    </row>
    <row r="10999" spans="2:2">
      <c r="B10999" s="3">
        <v>110369126</v>
      </c>
    </row>
    <row r="11000" spans="2:2">
      <c r="B11000" s="3">
        <v>110375816</v>
      </c>
    </row>
    <row r="11001" spans="2:2">
      <c r="B11001" s="3">
        <v>110375817</v>
      </c>
    </row>
    <row r="11002" spans="2:2">
      <c r="B11002" s="3">
        <v>110417331</v>
      </c>
    </row>
    <row r="11003" spans="2:2">
      <c r="B11003" s="3">
        <v>110419163</v>
      </c>
    </row>
    <row r="11004" spans="2:2">
      <c r="B11004" s="3">
        <v>110419169</v>
      </c>
    </row>
    <row r="11005" spans="2:2">
      <c r="B11005" s="3">
        <v>110419541</v>
      </c>
    </row>
    <row r="11006" spans="2:2">
      <c r="B11006" s="3">
        <v>110419544</v>
      </c>
    </row>
    <row r="11007" spans="2:2">
      <c r="B11007" s="3">
        <v>110419551</v>
      </c>
    </row>
    <row r="11008" spans="2:2">
      <c r="B11008" s="3">
        <v>110419554</v>
      </c>
    </row>
    <row r="11009" spans="2:2">
      <c r="B11009" s="3">
        <v>110419556</v>
      </c>
    </row>
    <row r="11010" spans="2:2">
      <c r="B11010" s="3">
        <v>110419569</v>
      </c>
    </row>
    <row r="11011" spans="2:2">
      <c r="B11011" s="3">
        <v>110419632</v>
      </c>
    </row>
    <row r="11012" spans="2:2">
      <c r="B11012" s="3">
        <v>110419649</v>
      </c>
    </row>
    <row r="11013" spans="2:2">
      <c r="B11013" s="3">
        <v>110419656</v>
      </c>
    </row>
    <row r="11014" spans="2:2">
      <c r="B11014" s="3">
        <v>110424318</v>
      </c>
    </row>
    <row r="11015" spans="2:2">
      <c r="B11015" s="3">
        <v>110424462</v>
      </c>
    </row>
    <row r="11016" spans="2:2">
      <c r="B11016" s="3">
        <v>110424468</v>
      </c>
    </row>
    <row r="11017" spans="2:2">
      <c r="B11017" s="3">
        <v>110424482</v>
      </c>
    </row>
    <row r="11018" spans="2:2">
      <c r="B11018" s="3">
        <v>110424485</v>
      </c>
    </row>
    <row r="11019" spans="2:2">
      <c r="B11019" s="3">
        <v>110424501</v>
      </c>
    </row>
    <row r="11020" spans="2:2">
      <c r="B11020" s="3">
        <v>110424510</v>
      </c>
    </row>
    <row r="11021" spans="2:2">
      <c r="B11021" s="3">
        <v>110424511</v>
      </c>
    </row>
    <row r="11022" spans="2:2">
      <c r="B11022" s="3">
        <v>110425887</v>
      </c>
    </row>
    <row r="11023" spans="2:2">
      <c r="B11023" s="3">
        <v>110425900</v>
      </c>
    </row>
    <row r="11024" spans="2:2">
      <c r="B11024" s="3">
        <v>110425907</v>
      </c>
    </row>
    <row r="11025" spans="2:2">
      <c r="B11025" s="3">
        <v>110425949</v>
      </c>
    </row>
    <row r="11026" spans="2:2">
      <c r="B11026" s="3">
        <v>130085303</v>
      </c>
    </row>
    <row r="11027" spans="2:2">
      <c r="B11027" s="3">
        <v>49850419</v>
      </c>
    </row>
    <row r="11028" spans="2:2">
      <c r="B11028" s="3">
        <v>51047583</v>
      </c>
    </row>
    <row r="11029" spans="2:2">
      <c r="B11029" s="3">
        <v>51047679</v>
      </c>
    </row>
    <row r="11030" spans="2:2">
      <c r="B11030" s="3">
        <v>51432734</v>
      </c>
    </row>
    <row r="11031" spans="2:2">
      <c r="B11031" s="3">
        <v>110264255</v>
      </c>
    </row>
    <row r="11032" spans="2:2">
      <c r="B11032" s="3">
        <v>110368732</v>
      </c>
    </row>
    <row r="11033" spans="2:2">
      <c r="B11033" s="3">
        <v>110368733</v>
      </c>
    </row>
    <row r="11034" spans="2:2">
      <c r="B11034" s="3">
        <v>110368737</v>
      </c>
    </row>
    <row r="11035" spans="2:2">
      <c r="B11035" s="3">
        <v>110368744</v>
      </c>
    </row>
    <row r="11036" spans="2:2">
      <c r="B11036" s="3">
        <v>110375959</v>
      </c>
    </row>
    <row r="11037" spans="2:2">
      <c r="B11037" s="3">
        <v>110376046</v>
      </c>
    </row>
    <row r="11038" spans="2:2">
      <c r="B11038" s="3">
        <v>110376060</v>
      </c>
    </row>
    <row r="11039" spans="2:2">
      <c r="B11039" s="3">
        <v>110376093</v>
      </c>
    </row>
    <row r="11040" spans="2:2">
      <c r="B11040" s="3">
        <v>110376106</v>
      </c>
    </row>
    <row r="11041" spans="2:2">
      <c r="B11041" s="3">
        <v>110419152</v>
      </c>
    </row>
    <row r="11042" spans="2:2">
      <c r="B11042" s="3">
        <v>110419522</v>
      </c>
    </row>
    <row r="11043" spans="2:2">
      <c r="B11043" s="3">
        <v>110419527</v>
      </c>
    </row>
    <row r="11044" spans="2:2">
      <c r="B11044" s="3">
        <v>110419546</v>
      </c>
    </row>
    <row r="11045" spans="2:2">
      <c r="B11045" s="3">
        <v>110419553</v>
      </c>
    </row>
    <row r="11046" spans="2:2">
      <c r="B11046" s="3">
        <v>110419555</v>
      </c>
    </row>
    <row r="11047" spans="2:2">
      <c r="B11047" s="3">
        <v>110419563</v>
      </c>
    </row>
    <row r="11048" spans="2:2">
      <c r="B11048" s="3">
        <v>110419595</v>
      </c>
    </row>
    <row r="11049" spans="2:2">
      <c r="B11049" s="3">
        <v>110423437</v>
      </c>
    </row>
    <row r="11050" spans="2:2">
      <c r="B11050" s="3">
        <v>110423446</v>
      </c>
    </row>
    <row r="11051" spans="2:2">
      <c r="B11051" s="3">
        <v>110423450</v>
      </c>
    </row>
    <row r="11052" spans="2:2">
      <c r="B11052" s="3">
        <v>110424331</v>
      </c>
    </row>
    <row r="11053" spans="2:2">
      <c r="B11053" s="3">
        <v>110424478</v>
      </c>
    </row>
    <row r="11054" spans="2:2">
      <c r="B11054" s="3">
        <v>110424499</v>
      </c>
    </row>
    <row r="11055" spans="2:2">
      <c r="B11055" s="3">
        <v>110424512</v>
      </c>
    </row>
    <row r="11056" spans="2:2">
      <c r="B11056" s="3">
        <v>110424610</v>
      </c>
    </row>
    <row r="11057" spans="2:2">
      <c r="B11057" s="3">
        <v>110424637</v>
      </c>
    </row>
    <row r="11058" spans="2:2">
      <c r="B11058" s="3">
        <v>110425947</v>
      </c>
    </row>
    <row r="11059" spans="2:2">
      <c r="B11059" s="3">
        <v>110425968</v>
      </c>
    </row>
    <row r="11060" spans="2:2">
      <c r="B11060" s="3">
        <v>130054559</v>
      </c>
    </row>
    <row r="11061" spans="2:2">
      <c r="B11061" s="3">
        <v>130097610</v>
      </c>
    </row>
    <row r="11062" spans="2:2">
      <c r="B11062" s="3">
        <v>49858321</v>
      </c>
    </row>
    <row r="11063" spans="2:2">
      <c r="B11063" s="3">
        <v>49891398</v>
      </c>
    </row>
    <row r="11064" spans="2:2">
      <c r="B11064" s="3">
        <v>49906008</v>
      </c>
    </row>
    <row r="11065" spans="2:2">
      <c r="B11065" s="3">
        <v>50990979</v>
      </c>
    </row>
    <row r="11066" spans="2:2">
      <c r="B11066" s="3">
        <v>51021442</v>
      </c>
    </row>
    <row r="11067" spans="2:2">
      <c r="B11067" s="3">
        <v>51092840</v>
      </c>
    </row>
    <row r="11068" spans="2:2">
      <c r="B11068" s="3">
        <v>51107135</v>
      </c>
    </row>
    <row r="11069" spans="2:2">
      <c r="B11069" s="3">
        <v>51411668</v>
      </c>
    </row>
    <row r="11070" spans="2:2">
      <c r="B11070" s="3">
        <v>110264325</v>
      </c>
    </row>
    <row r="11071" spans="2:2">
      <c r="B11071" s="3">
        <v>110368728</v>
      </c>
    </row>
    <row r="11072" spans="2:2">
      <c r="B11072" s="3">
        <v>110375961</v>
      </c>
    </row>
    <row r="11073" spans="2:2">
      <c r="B11073" s="3">
        <v>110375962</v>
      </c>
    </row>
    <row r="11074" spans="2:2">
      <c r="B11074" s="3">
        <v>110375967</v>
      </c>
    </row>
    <row r="11075" spans="2:2">
      <c r="B11075" s="3">
        <v>110376040</v>
      </c>
    </row>
    <row r="11076" spans="2:2">
      <c r="B11076" s="3">
        <v>110376047</v>
      </c>
    </row>
    <row r="11077" spans="2:2">
      <c r="B11077" s="3">
        <v>110376114</v>
      </c>
    </row>
    <row r="11078" spans="2:2">
      <c r="B11078" s="3">
        <v>110376130</v>
      </c>
    </row>
    <row r="11079" spans="2:2">
      <c r="B11079" s="3">
        <v>110419125</v>
      </c>
    </row>
    <row r="11080" spans="2:2">
      <c r="B11080" s="3">
        <v>110419126</v>
      </c>
    </row>
    <row r="11081" spans="2:2">
      <c r="B11081" s="3">
        <v>110419157</v>
      </c>
    </row>
    <row r="11082" spans="2:2">
      <c r="B11082" s="3">
        <v>110419177</v>
      </c>
    </row>
    <row r="11083" spans="2:2">
      <c r="B11083" s="3">
        <v>110419529</v>
      </c>
    </row>
    <row r="11084" spans="2:2">
      <c r="B11084" s="3">
        <v>110419538</v>
      </c>
    </row>
    <row r="11085" spans="2:2">
      <c r="B11085" s="3">
        <v>110419542</v>
      </c>
    </row>
    <row r="11086" spans="2:2">
      <c r="B11086" s="3">
        <v>110419545</v>
      </c>
    </row>
    <row r="11087" spans="2:2">
      <c r="B11087" s="3">
        <v>110419547</v>
      </c>
    </row>
    <row r="11088" spans="2:2">
      <c r="B11088" s="3">
        <v>110419575</v>
      </c>
    </row>
    <row r="11089" spans="2:2">
      <c r="B11089" s="3">
        <v>110419633</v>
      </c>
    </row>
    <row r="11090" spans="2:2">
      <c r="B11090" s="3">
        <v>110423467</v>
      </c>
    </row>
    <row r="11091" spans="2:2">
      <c r="B11091" s="3">
        <v>110424452</v>
      </c>
    </row>
    <row r="11092" spans="2:2">
      <c r="B11092" s="3">
        <v>110424460</v>
      </c>
    </row>
    <row r="11093" spans="2:2">
      <c r="B11093" s="3">
        <v>110424471</v>
      </c>
    </row>
    <row r="11094" spans="2:2">
      <c r="B11094" s="3">
        <v>110424477</v>
      </c>
    </row>
    <row r="11095" spans="2:2">
      <c r="B11095" s="3">
        <v>110424589</v>
      </c>
    </row>
    <row r="11096" spans="2:2">
      <c r="B11096" s="3">
        <v>110424603</v>
      </c>
    </row>
    <row r="11097" spans="2:2">
      <c r="B11097" s="3">
        <v>110424625</v>
      </c>
    </row>
    <row r="11098" spans="2:2">
      <c r="B11098" s="3">
        <v>110424636</v>
      </c>
    </row>
    <row r="11099" spans="2:2">
      <c r="B11099" s="3">
        <v>110425905</v>
      </c>
    </row>
    <row r="11100" spans="2:2">
      <c r="B11100" s="3">
        <v>110425910</v>
      </c>
    </row>
    <row r="11101" spans="2:2">
      <c r="B11101" s="3">
        <v>110425921</v>
      </c>
    </row>
    <row r="11102" spans="2:2">
      <c r="B11102" s="3">
        <v>110425979</v>
      </c>
    </row>
    <row r="11103" spans="2:2">
      <c r="B11103" s="3">
        <v>110425985</v>
      </c>
    </row>
    <row r="11104" spans="2:2">
      <c r="B11104" s="3">
        <v>50997044</v>
      </c>
    </row>
    <row r="11105" spans="2:2">
      <c r="B11105" s="3">
        <v>51002839</v>
      </c>
    </row>
    <row r="11106" spans="2:2">
      <c r="B11106" s="3">
        <v>51021340</v>
      </c>
    </row>
    <row r="11107" spans="2:2">
      <c r="B11107" s="3">
        <v>51092836</v>
      </c>
    </row>
    <row r="11108" spans="2:2">
      <c r="B11108" s="3">
        <v>51107285</v>
      </c>
    </row>
    <row r="11109" spans="2:2">
      <c r="B11109" s="3">
        <v>110419114</v>
      </c>
    </row>
    <row r="11110" spans="2:2">
      <c r="B11110" s="3">
        <v>110419117</v>
      </c>
    </row>
    <row r="11111" spans="2:2">
      <c r="B11111" s="3">
        <v>110419124</v>
      </c>
    </row>
    <row r="11112" spans="2:2">
      <c r="B11112" s="3">
        <v>110419137</v>
      </c>
    </row>
    <row r="11113" spans="2:2">
      <c r="B11113" s="3">
        <v>110419140</v>
      </c>
    </row>
    <row r="11114" spans="2:2">
      <c r="B11114" s="3">
        <v>110419144</v>
      </c>
    </row>
    <row r="11115" spans="2:2">
      <c r="B11115" s="3">
        <v>110419147</v>
      </c>
    </row>
    <row r="11116" spans="2:2">
      <c r="B11116" s="3">
        <v>110419150</v>
      </c>
    </row>
    <row r="11117" spans="2:2">
      <c r="B11117" s="3">
        <v>110419153</v>
      </c>
    </row>
    <row r="11118" spans="2:2">
      <c r="B11118" s="3">
        <v>110419534</v>
      </c>
    </row>
    <row r="11119" spans="2:2">
      <c r="B11119" s="3">
        <v>110419549</v>
      </c>
    </row>
    <row r="11120" spans="2:2">
      <c r="B11120" s="3">
        <v>110419550</v>
      </c>
    </row>
    <row r="11121" spans="2:2">
      <c r="B11121" s="3">
        <v>110419576</v>
      </c>
    </row>
    <row r="11122" spans="2:2">
      <c r="B11122" s="3">
        <v>110419579</v>
      </c>
    </row>
    <row r="11123" spans="2:2">
      <c r="B11123" s="3">
        <v>110419580</v>
      </c>
    </row>
    <row r="11124" spans="2:2">
      <c r="B11124" s="3">
        <v>110419600</v>
      </c>
    </row>
    <row r="11125" spans="2:2">
      <c r="B11125" s="3">
        <v>110419602</v>
      </c>
    </row>
    <row r="11126" spans="2:2">
      <c r="B11126" s="3">
        <v>110419627</v>
      </c>
    </row>
    <row r="11127" spans="2:2">
      <c r="B11127" s="3">
        <v>110419655</v>
      </c>
    </row>
    <row r="11128" spans="2:2">
      <c r="B11128" s="3">
        <v>110423461</v>
      </c>
    </row>
    <row r="11129" spans="2:2">
      <c r="B11129" s="3">
        <v>110423470</v>
      </c>
    </row>
    <row r="11130" spans="2:2">
      <c r="B11130" s="3">
        <v>110423483</v>
      </c>
    </row>
    <row r="11131" spans="2:2">
      <c r="B11131" s="3">
        <v>110424030</v>
      </c>
    </row>
    <row r="11132" spans="2:2">
      <c r="B11132" s="3">
        <v>110424320</v>
      </c>
    </row>
    <row r="11133" spans="2:2">
      <c r="B11133" s="3">
        <v>110424584</v>
      </c>
    </row>
    <row r="11134" spans="2:2">
      <c r="B11134" s="3">
        <v>110425879</v>
      </c>
    </row>
    <row r="11135" spans="2:2">
      <c r="B11135" s="3">
        <v>110425886</v>
      </c>
    </row>
    <row r="11136" spans="2:2">
      <c r="B11136" s="3">
        <v>110425931</v>
      </c>
    </row>
    <row r="11137" spans="2:2">
      <c r="B11137" s="3">
        <v>110425937</v>
      </c>
    </row>
    <row r="11138" spans="2:2">
      <c r="B11138" s="3">
        <v>110425951</v>
      </c>
    </row>
    <row r="11139" spans="2:2">
      <c r="B11139" s="3">
        <v>110425975</v>
      </c>
    </row>
    <row r="11140" spans="2:2">
      <c r="B11140" s="3">
        <v>110425980</v>
      </c>
    </row>
    <row r="11141" spans="2:2">
      <c r="B11141" s="3">
        <v>49861156</v>
      </c>
    </row>
    <row r="11142" spans="2:2">
      <c r="B11142" s="3">
        <v>49905860</v>
      </c>
    </row>
    <row r="11143" spans="2:2">
      <c r="B11143" s="3">
        <v>50993180</v>
      </c>
    </row>
    <row r="11144" spans="2:2">
      <c r="B11144" s="3">
        <v>51006872</v>
      </c>
    </row>
    <row r="11145" spans="2:2">
      <c r="B11145" s="3">
        <v>51022433</v>
      </c>
    </row>
    <row r="11146" spans="2:2">
      <c r="B11146" s="3">
        <v>51092648</v>
      </c>
    </row>
    <row r="11147" spans="2:2">
      <c r="B11147" s="3">
        <v>51362500</v>
      </c>
    </row>
    <row r="11148" spans="2:2">
      <c r="B11148" s="3">
        <v>51399683</v>
      </c>
    </row>
    <row r="11149" spans="2:2">
      <c r="B11149" s="3">
        <v>51411443</v>
      </c>
    </row>
    <row r="11150" spans="2:2">
      <c r="B11150" s="3">
        <v>110186097</v>
      </c>
    </row>
    <row r="11151" spans="2:2">
      <c r="B11151" s="3">
        <v>110368738</v>
      </c>
    </row>
    <row r="11152" spans="2:2">
      <c r="B11152" s="3">
        <v>110368745</v>
      </c>
    </row>
    <row r="11153" spans="2:2">
      <c r="B11153" s="3">
        <v>110376066</v>
      </c>
    </row>
    <row r="11154" spans="2:2">
      <c r="B11154" s="3">
        <v>110415943</v>
      </c>
    </row>
    <row r="11155" spans="2:2">
      <c r="B11155" s="3">
        <v>110419116</v>
      </c>
    </row>
    <row r="11156" spans="2:2">
      <c r="B11156" s="3">
        <v>110419120</v>
      </c>
    </row>
    <row r="11157" spans="2:2">
      <c r="B11157" s="3">
        <v>110419127</v>
      </c>
    </row>
    <row r="11158" spans="2:2">
      <c r="B11158" s="3">
        <v>110419131</v>
      </c>
    </row>
    <row r="11159" spans="2:2">
      <c r="B11159" s="3">
        <v>110419146</v>
      </c>
    </row>
    <row r="11160" spans="2:2">
      <c r="B11160" s="3">
        <v>110419578</v>
      </c>
    </row>
    <row r="11161" spans="2:2">
      <c r="B11161" s="3">
        <v>110419592</v>
      </c>
    </row>
    <row r="11162" spans="2:2">
      <c r="B11162" s="3">
        <v>110419596</v>
      </c>
    </row>
    <row r="11163" spans="2:2">
      <c r="B11163" s="3">
        <v>110419598</v>
      </c>
    </row>
    <row r="11164" spans="2:2">
      <c r="B11164" s="3">
        <v>110419601</v>
      </c>
    </row>
    <row r="11165" spans="2:2">
      <c r="B11165" s="3">
        <v>110419614</v>
      </c>
    </row>
    <row r="11166" spans="2:2">
      <c r="B11166" s="3">
        <v>110419639</v>
      </c>
    </row>
    <row r="11167" spans="2:2">
      <c r="B11167" s="3">
        <v>110424309</v>
      </c>
    </row>
    <row r="11168" spans="2:2">
      <c r="B11168" s="3">
        <v>110424332</v>
      </c>
    </row>
    <row r="11169" spans="2:2">
      <c r="B11169" s="3">
        <v>110424344</v>
      </c>
    </row>
    <row r="11170" spans="2:2">
      <c r="B11170" s="3">
        <v>110424363</v>
      </c>
    </row>
    <row r="11171" spans="2:2">
      <c r="B11171" s="3">
        <v>110424613</v>
      </c>
    </row>
    <row r="11172" spans="2:2">
      <c r="B11172" s="3">
        <v>110425904</v>
      </c>
    </row>
    <row r="11173" spans="2:2">
      <c r="B11173" s="3">
        <v>110425946</v>
      </c>
    </row>
    <row r="11174" spans="2:2">
      <c r="B11174" s="3">
        <v>110426003</v>
      </c>
    </row>
    <row r="11175" spans="2:2">
      <c r="B11175" s="3">
        <v>49853231</v>
      </c>
    </row>
    <row r="11176" spans="2:2">
      <c r="B11176" s="3">
        <v>49867981</v>
      </c>
    </row>
    <row r="11177" spans="2:2">
      <c r="B11177" s="3">
        <v>49889321</v>
      </c>
    </row>
    <row r="11178" spans="2:2">
      <c r="B11178" s="3">
        <v>49902830</v>
      </c>
    </row>
    <row r="11179" spans="2:2">
      <c r="B11179" s="3">
        <v>51107272</v>
      </c>
    </row>
    <row r="11180" spans="2:2">
      <c r="B11180" s="3">
        <v>51142690</v>
      </c>
    </row>
    <row r="11181" spans="2:2">
      <c r="B11181" s="3">
        <v>51142728</v>
      </c>
    </row>
    <row r="11182" spans="2:2">
      <c r="B11182" s="3">
        <v>110368741</v>
      </c>
    </row>
    <row r="11183" spans="2:2">
      <c r="B11183" s="3">
        <v>110419141</v>
      </c>
    </row>
    <row r="11184" spans="2:2">
      <c r="B11184" s="3">
        <v>110419537</v>
      </c>
    </row>
    <row r="11185" spans="2:2">
      <c r="B11185" s="3">
        <v>110419604</v>
      </c>
    </row>
    <row r="11186" spans="2:2">
      <c r="B11186" s="3">
        <v>110419628</v>
      </c>
    </row>
    <row r="11187" spans="2:2">
      <c r="B11187" s="3">
        <v>110419629</v>
      </c>
    </row>
    <row r="11188" spans="2:2">
      <c r="B11188" s="3">
        <v>110419642</v>
      </c>
    </row>
    <row r="11189" spans="2:2">
      <c r="B11189" s="3">
        <v>110419646</v>
      </c>
    </row>
    <row r="11190" spans="2:2">
      <c r="B11190" s="3">
        <v>110423425</v>
      </c>
    </row>
    <row r="11191" spans="2:2">
      <c r="B11191" s="3">
        <v>110423447</v>
      </c>
    </row>
    <row r="11192" spans="2:2">
      <c r="B11192" s="3">
        <v>110423491</v>
      </c>
    </row>
    <row r="11193" spans="2:2">
      <c r="B11193" s="3">
        <v>110424315</v>
      </c>
    </row>
    <row r="11194" spans="2:2">
      <c r="B11194" s="3">
        <v>110424338</v>
      </c>
    </row>
    <row r="11195" spans="2:2">
      <c r="B11195" s="3">
        <v>110424348</v>
      </c>
    </row>
    <row r="11196" spans="2:2">
      <c r="B11196" s="3">
        <v>110424354</v>
      </c>
    </row>
    <row r="11197" spans="2:2">
      <c r="B11197" s="3">
        <v>110424364</v>
      </c>
    </row>
    <row r="11198" spans="2:2">
      <c r="B11198" s="3">
        <v>110424369</v>
      </c>
    </row>
    <row r="11199" spans="2:2">
      <c r="B11199" s="3">
        <v>110424450</v>
      </c>
    </row>
    <row r="11200" spans="2:2">
      <c r="B11200" s="3">
        <v>110424489</v>
      </c>
    </row>
    <row r="11201" spans="2:2">
      <c r="B11201" s="3">
        <v>110424593</v>
      </c>
    </row>
    <row r="11202" spans="2:2">
      <c r="B11202" s="3">
        <v>110424595</v>
      </c>
    </row>
    <row r="11203" spans="2:2">
      <c r="B11203" s="3">
        <v>110424641</v>
      </c>
    </row>
    <row r="11204" spans="2:2">
      <c r="B11204" s="3">
        <v>110425873</v>
      </c>
    </row>
    <row r="11205" spans="2:2">
      <c r="B11205" s="3">
        <v>110425925</v>
      </c>
    </row>
    <row r="11206" spans="2:2">
      <c r="B11206" s="3">
        <v>110426005</v>
      </c>
    </row>
    <row r="11207" spans="2:2">
      <c r="B11207" s="3">
        <v>49850280</v>
      </c>
    </row>
    <row r="11208" spans="2:2">
      <c r="B11208" s="3">
        <v>49850476</v>
      </c>
    </row>
    <row r="11209" spans="2:2">
      <c r="B11209" s="3">
        <v>49905896</v>
      </c>
    </row>
    <row r="11210" spans="2:2">
      <c r="B11210" s="3">
        <v>50993149</v>
      </c>
    </row>
    <row r="11211" spans="2:2">
      <c r="B11211" s="3">
        <v>50993338</v>
      </c>
    </row>
    <row r="11212" spans="2:2">
      <c r="B11212" s="3">
        <v>51067716</v>
      </c>
    </row>
    <row r="11213" spans="2:2">
      <c r="B11213" s="3">
        <v>51166706</v>
      </c>
    </row>
    <row r="11214" spans="2:2">
      <c r="B11214" s="3">
        <v>110375810</v>
      </c>
    </row>
    <row r="11215" spans="2:2">
      <c r="B11215" s="3">
        <v>110415989</v>
      </c>
    </row>
    <row r="11216" spans="2:2">
      <c r="B11216" s="3">
        <v>110417241</v>
      </c>
    </row>
    <row r="11217" spans="2:2">
      <c r="B11217" s="3">
        <v>110419122</v>
      </c>
    </row>
    <row r="11218" spans="2:2">
      <c r="B11218" s="3">
        <v>110419139</v>
      </c>
    </row>
    <row r="11219" spans="2:2">
      <c r="B11219" s="3">
        <v>110419178</v>
      </c>
    </row>
    <row r="11220" spans="2:2">
      <c r="B11220" s="3">
        <v>110419532</v>
      </c>
    </row>
    <row r="11221" spans="2:2">
      <c r="B11221" s="3">
        <v>110419581</v>
      </c>
    </row>
    <row r="11222" spans="2:2">
      <c r="B11222" s="3">
        <v>110419583</v>
      </c>
    </row>
    <row r="11223" spans="2:2">
      <c r="B11223" s="3">
        <v>110419634</v>
      </c>
    </row>
    <row r="11224" spans="2:2">
      <c r="B11224" s="3">
        <v>110423465</v>
      </c>
    </row>
    <row r="11225" spans="2:2">
      <c r="B11225" s="3">
        <v>110424323</v>
      </c>
    </row>
    <row r="11226" spans="2:2">
      <c r="B11226" s="3">
        <v>110424352</v>
      </c>
    </row>
    <row r="11227" spans="2:2">
      <c r="B11227" s="3">
        <v>110424355</v>
      </c>
    </row>
    <row r="11228" spans="2:2">
      <c r="B11228" s="3">
        <v>110424373</v>
      </c>
    </row>
    <row r="11229" spans="2:2">
      <c r="B11229" s="3">
        <v>110424464</v>
      </c>
    </row>
    <row r="11230" spans="2:2">
      <c r="B11230" s="3">
        <v>110424472</v>
      </c>
    </row>
    <row r="11231" spans="2:2">
      <c r="B11231" s="3">
        <v>110424487</v>
      </c>
    </row>
    <row r="11232" spans="2:2">
      <c r="B11232" s="3">
        <v>110424596</v>
      </c>
    </row>
    <row r="11233" spans="2:2">
      <c r="B11233" s="3">
        <v>110424608</v>
      </c>
    </row>
    <row r="11234" spans="2:2">
      <c r="B11234" s="3">
        <v>110424612</v>
      </c>
    </row>
    <row r="11235" spans="2:2">
      <c r="B11235" s="3">
        <v>110424645</v>
      </c>
    </row>
    <row r="11236" spans="2:2">
      <c r="B11236" s="3">
        <v>110425875</v>
      </c>
    </row>
    <row r="11237" spans="2:2">
      <c r="B11237" s="3">
        <v>110425880</v>
      </c>
    </row>
    <row r="11238" spans="2:2">
      <c r="B11238" s="3">
        <v>110425888</v>
      </c>
    </row>
    <row r="11239" spans="2:2">
      <c r="B11239" s="3">
        <v>110425920</v>
      </c>
    </row>
    <row r="11240" spans="2:2">
      <c r="B11240" s="3">
        <v>110425969</v>
      </c>
    </row>
    <row r="11241" spans="2:2">
      <c r="B11241" s="3">
        <v>110425977</v>
      </c>
    </row>
    <row r="11242" spans="2:2">
      <c r="B11242" s="3">
        <v>110425983</v>
      </c>
    </row>
    <row r="11243" spans="2:2">
      <c r="B11243" s="3">
        <v>49850339</v>
      </c>
    </row>
    <row r="11244" spans="2:2">
      <c r="B11244" s="3">
        <v>51002943</v>
      </c>
    </row>
    <row r="11245" spans="2:2">
      <c r="B11245" s="3">
        <v>51007129</v>
      </c>
    </row>
    <row r="11246" spans="2:2">
      <c r="B11246" s="3">
        <v>51021210</v>
      </c>
    </row>
    <row r="11247" spans="2:2">
      <c r="B11247" s="3">
        <v>51402517</v>
      </c>
    </row>
    <row r="11248" spans="2:2">
      <c r="B11248" s="3">
        <v>110368730</v>
      </c>
    </row>
    <row r="11249" spans="2:2">
      <c r="B11249" s="3">
        <v>110368742</v>
      </c>
    </row>
    <row r="11250" spans="2:2">
      <c r="B11250" s="3">
        <v>110375960</v>
      </c>
    </row>
    <row r="11251" spans="2:2">
      <c r="B11251" s="3">
        <v>110375968</v>
      </c>
    </row>
    <row r="11252" spans="2:2">
      <c r="B11252" s="3">
        <v>110419113</v>
      </c>
    </row>
    <row r="11253" spans="2:2">
      <c r="B11253" s="3">
        <v>110419121</v>
      </c>
    </row>
    <row r="11254" spans="2:2">
      <c r="B11254" s="3">
        <v>110419128</v>
      </c>
    </row>
    <row r="11255" spans="2:2">
      <c r="B11255" s="3">
        <v>110419142</v>
      </c>
    </row>
    <row r="11256" spans="2:2">
      <c r="B11256" s="3">
        <v>110419543</v>
      </c>
    </row>
    <row r="11257" spans="2:2">
      <c r="B11257" s="3">
        <v>110419561</v>
      </c>
    </row>
    <row r="11258" spans="2:2">
      <c r="B11258" s="3">
        <v>110419651</v>
      </c>
    </row>
    <row r="11259" spans="2:2">
      <c r="B11259" s="3">
        <v>110423438</v>
      </c>
    </row>
    <row r="11260" spans="2:2">
      <c r="B11260" s="3">
        <v>110423439</v>
      </c>
    </row>
    <row r="11261" spans="2:2">
      <c r="B11261" s="3">
        <v>110423452</v>
      </c>
    </row>
    <row r="11262" spans="2:2">
      <c r="B11262" s="3">
        <v>110423457</v>
      </c>
    </row>
    <row r="11263" spans="2:2">
      <c r="B11263" s="3">
        <v>110423463</v>
      </c>
    </row>
    <row r="11264" spans="2:2">
      <c r="B11264" s="3">
        <v>110423487</v>
      </c>
    </row>
    <row r="11265" spans="2:2">
      <c r="B11265" s="3">
        <v>110423489</v>
      </c>
    </row>
    <row r="11266" spans="2:2">
      <c r="B11266" s="3">
        <v>110424311</v>
      </c>
    </row>
    <row r="11267" spans="2:2">
      <c r="B11267" s="3">
        <v>110424357</v>
      </c>
    </row>
    <row r="11268" spans="2:2">
      <c r="B11268" s="3">
        <v>110424368</v>
      </c>
    </row>
    <row r="11269" spans="2:2">
      <c r="B11269" s="3">
        <v>110424456</v>
      </c>
    </row>
    <row r="11270" spans="2:2">
      <c r="B11270" s="3">
        <v>110424481</v>
      </c>
    </row>
    <row r="11271" spans="2:2">
      <c r="B11271" s="3">
        <v>110424508</v>
      </c>
    </row>
    <row r="11272" spans="2:2">
      <c r="B11272" s="3">
        <v>110424598</v>
      </c>
    </row>
    <row r="11273" spans="2:2">
      <c r="B11273" s="3">
        <v>110424601</v>
      </c>
    </row>
    <row r="11274" spans="2:2">
      <c r="B11274" s="3">
        <v>110424619</v>
      </c>
    </row>
    <row r="11275" spans="2:2">
      <c r="B11275" s="3">
        <v>110424621</v>
      </c>
    </row>
    <row r="11276" spans="2:2">
      <c r="B11276" s="3">
        <v>110425878</v>
      </c>
    </row>
    <row r="11277" spans="2:2">
      <c r="B11277" s="3">
        <v>110425901</v>
      </c>
    </row>
    <row r="11278" spans="2:2">
      <c r="B11278" s="3">
        <v>110425902</v>
      </c>
    </row>
    <row r="11279" spans="2:2">
      <c r="B11279" s="3">
        <v>50993567</v>
      </c>
    </row>
    <row r="11280" spans="2:2">
      <c r="B11280" s="3">
        <v>51003154</v>
      </c>
    </row>
    <row r="11281" spans="2:2">
      <c r="B11281" s="3">
        <v>51045747</v>
      </c>
    </row>
    <row r="11282" spans="2:2">
      <c r="B11282" s="3">
        <v>51404545</v>
      </c>
    </row>
    <row r="11283" spans="2:2">
      <c r="B11283" s="3">
        <v>110369151</v>
      </c>
    </row>
    <row r="11284" spans="2:2">
      <c r="B11284" s="3">
        <v>110419149</v>
      </c>
    </row>
    <row r="11285" spans="2:2">
      <c r="B11285" s="3">
        <v>110419160</v>
      </c>
    </row>
    <row r="11286" spans="2:2">
      <c r="B11286" s="3">
        <v>110419523</v>
      </c>
    </row>
    <row r="11287" spans="2:2">
      <c r="B11287" s="3">
        <v>110419557</v>
      </c>
    </row>
    <row r="11288" spans="2:2">
      <c r="B11288" s="3">
        <v>110419559</v>
      </c>
    </row>
    <row r="11289" spans="2:2">
      <c r="B11289" s="3">
        <v>110419605</v>
      </c>
    </row>
    <row r="11290" spans="2:2">
      <c r="B11290" s="3">
        <v>110419607</v>
      </c>
    </row>
    <row r="11291" spans="2:2">
      <c r="B11291" s="3">
        <v>110419620</v>
      </c>
    </row>
    <row r="11292" spans="2:2">
      <c r="B11292" s="3">
        <v>110419637</v>
      </c>
    </row>
    <row r="11293" spans="2:2">
      <c r="B11293" s="3">
        <v>110419643</v>
      </c>
    </row>
    <row r="11294" spans="2:2">
      <c r="B11294" s="3">
        <v>110423453</v>
      </c>
    </row>
    <row r="11295" spans="2:2">
      <c r="B11295" s="3">
        <v>110423458</v>
      </c>
    </row>
    <row r="11296" spans="2:2">
      <c r="B11296" s="3">
        <v>110423468</v>
      </c>
    </row>
    <row r="11297" spans="2:2">
      <c r="B11297" s="3">
        <v>110423477</v>
      </c>
    </row>
    <row r="11298" spans="2:2">
      <c r="B11298" s="3">
        <v>110423478</v>
      </c>
    </row>
    <row r="11299" spans="2:2">
      <c r="B11299" s="3">
        <v>110423479</v>
      </c>
    </row>
    <row r="11300" spans="2:2">
      <c r="B11300" s="3">
        <v>110424324</v>
      </c>
    </row>
    <row r="11301" spans="2:2">
      <c r="B11301" s="3">
        <v>110424351</v>
      </c>
    </row>
    <row r="11302" spans="2:2">
      <c r="B11302" s="3">
        <v>110424356</v>
      </c>
    </row>
    <row r="11303" spans="2:2">
      <c r="B11303" s="3">
        <v>110424459</v>
      </c>
    </row>
    <row r="11304" spans="2:2">
      <c r="B11304" s="3">
        <v>110424479</v>
      </c>
    </row>
    <row r="11305" spans="2:2">
      <c r="B11305" s="3">
        <v>110424488</v>
      </c>
    </row>
    <row r="11306" spans="2:2">
      <c r="B11306" s="3">
        <v>110424585</v>
      </c>
    </row>
    <row r="11307" spans="2:2">
      <c r="B11307" s="3">
        <v>110424617</v>
      </c>
    </row>
    <row r="11308" spans="2:2">
      <c r="B11308" s="3">
        <v>110424628</v>
      </c>
    </row>
    <row r="11309" spans="2:2">
      <c r="B11309" s="3">
        <v>110424642</v>
      </c>
    </row>
    <row r="11310" spans="2:2">
      <c r="B11310" s="3">
        <v>110425874</v>
      </c>
    </row>
    <row r="11311" spans="2:2">
      <c r="B11311" s="3">
        <v>110425944</v>
      </c>
    </row>
    <row r="11312" spans="2:2">
      <c r="B11312" s="3">
        <v>110425945</v>
      </c>
    </row>
    <row r="11313" spans="2:2">
      <c r="B11313" s="3">
        <v>110425957</v>
      </c>
    </row>
    <row r="11314" spans="2:2">
      <c r="B11314" s="3">
        <v>110425967</v>
      </c>
    </row>
    <row r="11315" spans="2:2">
      <c r="B11315" s="3">
        <v>110425973</v>
      </c>
    </row>
    <row r="11316" spans="2:2">
      <c r="B11316" s="3">
        <v>110425996</v>
      </c>
    </row>
    <row r="11317" spans="2:2">
      <c r="B11317" s="3">
        <v>110426004</v>
      </c>
    </row>
    <row r="11318" spans="2:2">
      <c r="B11318" s="3">
        <v>50088354</v>
      </c>
    </row>
    <row r="11319" spans="2:2">
      <c r="B11319" s="3">
        <v>50988483</v>
      </c>
    </row>
    <row r="11320" spans="2:2">
      <c r="B11320" s="3">
        <v>50993372</v>
      </c>
    </row>
    <row r="11321" spans="2:2">
      <c r="B11321" s="3">
        <v>51006796</v>
      </c>
    </row>
    <row r="11322" spans="2:2">
      <c r="B11322" s="3">
        <v>51006814</v>
      </c>
    </row>
    <row r="11323" spans="2:2">
      <c r="B11323" s="3">
        <v>51022794</v>
      </c>
    </row>
    <row r="11324" spans="2:2">
      <c r="B11324" s="3">
        <v>51092667</v>
      </c>
    </row>
    <row r="11325" spans="2:2">
      <c r="B11325" s="3">
        <v>51139310</v>
      </c>
    </row>
    <row r="11326" spans="2:2">
      <c r="B11326" s="3">
        <v>51146385</v>
      </c>
    </row>
    <row r="11327" spans="2:2">
      <c r="B11327" s="3">
        <v>51161409</v>
      </c>
    </row>
    <row r="11328" spans="2:2">
      <c r="B11328" s="3">
        <v>51365710</v>
      </c>
    </row>
    <row r="11329" spans="2:2">
      <c r="B11329" s="3">
        <v>51365798</v>
      </c>
    </row>
    <row r="11330" spans="2:2">
      <c r="B11330" s="3">
        <v>51402527</v>
      </c>
    </row>
    <row r="11331" spans="2:2">
      <c r="B11331" s="3">
        <v>51404747</v>
      </c>
    </row>
    <row r="11332" spans="2:2">
      <c r="B11332" s="3">
        <v>51404765</v>
      </c>
    </row>
    <row r="11333" spans="2:2">
      <c r="B11333" s="3">
        <v>51411622</v>
      </c>
    </row>
    <row r="11334" spans="2:2">
      <c r="B11334" s="3">
        <v>51425190</v>
      </c>
    </row>
    <row r="11335" spans="2:2">
      <c r="B11335" s="3">
        <v>51464234</v>
      </c>
    </row>
    <row r="11336" spans="2:2">
      <c r="B11336" s="3">
        <v>110419115</v>
      </c>
    </row>
    <row r="11337" spans="2:2">
      <c r="B11337" s="3">
        <v>110419138</v>
      </c>
    </row>
    <row r="11338" spans="2:2">
      <c r="B11338" s="3">
        <v>110419158</v>
      </c>
    </row>
    <row r="11339" spans="2:2">
      <c r="B11339" s="3">
        <v>110419161</v>
      </c>
    </row>
    <row r="11340" spans="2:2">
      <c r="B11340" s="3">
        <v>110419567</v>
      </c>
    </row>
    <row r="11341" spans="2:2">
      <c r="B11341" s="3">
        <v>110419608</v>
      </c>
    </row>
    <row r="11342" spans="2:2">
      <c r="B11342" s="3">
        <v>110419621</v>
      </c>
    </row>
    <row r="11343" spans="2:2">
      <c r="B11343" s="3">
        <v>110419650</v>
      </c>
    </row>
    <row r="11344" spans="2:2">
      <c r="B11344" s="3">
        <v>110423427</v>
      </c>
    </row>
    <row r="11345" spans="2:2">
      <c r="B11345" s="3">
        <v>110423444</v>
      </c>
    </row>
    <row r="11346" spans="2:2">
      <c r="B11346" s="3">
        <v>110423480</v>
      </c>
    </row>
    <row r="11347" spans="2:2">
      <c r="B11347" s="3">
        <v>110423481</v>
      </c>
    </row>
    <row r="11348" spans="2:2">
      <c r="B11348" s="3">
        <v>110423492</v>
      </c>
    </row>
    <row r="11349" spans="2:2">
      <c r="B11349" s="3">
        <v>110424316</v>
      </c>
    </row>
    <row r="11350" spans="2:2">
      <c r="B11350" s="3">
        <v>110424337</v>
      </c>
    </row>
    <row r="11351" spans="2:2">
      <c r="B11351" s="3">
        <v>110424358</v>
      </c>
    </row>
    <row r="11352" spans="2:2">
      <c r="B11352" s="3">
        <v>110424370</v>
      </c>
    </row>
    <row r="11353" spans="2:2">
      <c r="B11353" s="3">
        <v>110424371</v>
      </c>
    </row>
    <row r="11354" spans="2:2">
      <c r="B11354" s="3">
        <v>110424449</v>
      </c>
    </row>
    <row r="11355" spans="2:2">
      <c r="B11355" s="3">
        <v>110424490</v>
      </c>
    </row>
    <row r="11356" spans="2:2">
      <c r="B11356" s="3">
        <v>110424505</v>
      </c>
    </row>
    <row r="11357" spans="2:2">
      <c r="B11357" s="3">
        <v>110424582</v>
      </c>
    </row>
    <row r="11358" spans="2:2">
      <c r="B11358" s="3">
        <v>110424594</v>
      </c>
    </row>
    <row r="11359" spans="2:2">
      <c r="B11359" s="3">
        <v>110424607</v>
      </c>
    </row>
    <row r="11360" spans="2:2">
      <c r="B11360" s="3">
        <v>110424639</v>
      </c>
    </row>
    <row r="11361" spans="2:2">
      <c r="B11361" s="3">
        <v>110425884</v>
      </c>
    </row>
    <row r="11362" spans="2:2">
      <c r="B11362" s="3">
        <v>110425994</v>
      </c>
    </row>
    <row r="11363" spans="2:2">
      <c r="B11363" s="3">
        <v>49894426</v>
      </c>
    </row>
    <row r="11364" spans="2:2">
      <c r="B11364" s="3">
        <v>50988447</v>
      </c>
    </row>
    <row r="11365" spans="2:2">
      <c r="B11365" s="3">
        <v>50988880</v>
      </c>
    </row>
    <row r="11366" spans="2:2">
      <c r="B11366" s="3">
        <v>50990688</v>
      </c>
    </row>
    <row r="11367" spans="2:2">
      <c r="B11367" s="3">
        <v>51047682</v>
      </c>
    </row>
    <row r="11368" spans="2:2">
      <c r="B11368" s="3">
        <v>51047864</v>
      </c>
    </row>
    <row r="11369" spans="2:2">
      <c r="B11369" s="3">
        <v>51067738</v>
      </c>
    </row>
    <row r="11370" spans="2:2">
      <c r="B11370" s="3">
        <v>51092534</v>
      </c>
    </row>
    <row r="11371" spans="2:2">
      <c r="B11371" s="3">
        <v>51365848</v>
      </c>
    </row>
    <row r="11372" spans="2:2">
      <c r="B11372" s="3">
        <v>51422005</v>
      </c>
    </row>
    <row r="11373" spans="2:2">
      <c r="B11373" s="3">
        <v>51464253</v>
      </c>
    </row>
    <row r="11374" spans="2:2">
      <c r="B11374" s="3">
        <v>51464259</v>
      </c>
    </row>
    <row r="11375" spans="2:2">
      <c r="B11375" s="3">
        <v>110358154</v>
      </c>
    </row>
    <row r="11376" spans="2:2">
      <c r="B11376" s="3">
        <v>110419135</v>
      </c>
    </row>
    <row r="11377" spans="2:2">
      <c r="B11377" s="3">
        <v>110419176</v>
      </c>
    </row>
    <row r="11378" spans="2:2">
      <c r="B11378" s="3">
        <v>110419585</v>
      </c>
    </row>
    <row r="11379" spans="2:2">
      <c r="B11379" s="3">
        <v>110419612</v>
      </c>
    </row>
    <row r="11380" spans="2:2">
      <c r="B11380" s="3">
        <v>110419618</v>
      </c>
    </row>
    <row r="11381" spans="2:2">
      <c r="B11381" s="3">
        <v>110419640</v>
      </c>
    </row>
    <row r="11382" spans="2:2">
      <c r="B11382" s="3">
        <v>110423428</v>
      </c>
    </row>
    <row r="11383" spans="2:2">
      <c r="B11383" s="3">
        <v>110423473</v>
      </c>
    </row>
    <row r="11384" spans="2:2">
      <c r="B11384" s="3">
        <v>110423474</v>
      </c>
    </row>
    <row r="11385" spans="2:2">
      <c r="B11385" s="3">
        <v>110424016</v>
      </c>
    </row>
    <row r="11386" spans="2:2">
      <c r="B11386" s="3">
        <v>110424310</v>
      </c>
    </row>
    <row r="11387" spans="2:2">
      <c r="B11387" s="3">
        <v>110424322</v>
      </c>
    </row>
    <row r="11388" spans="2:2">
      <c r="B11388" s="3">
        <v>110424335</v>
      </c>
    </row>
    <row r="11389" spans="2:2">
      <c r="B11389" s="3">
        <v>110424361</v>
      </c>
    </row>
    <row r="11390" spans="2:2">
      <c r="B11390" s="3">
        <v>110424447</v>
      </c>
    </row>
    <row r="11391" spans="2:2">
      <c r="B11391" s="3">
        <v>110424457</v>
      </c>
    </row>
    <row r="11392" spans="2:2">
      <c r="B11392" s="3">
        <v>110424470</v>
      </c>
    </row>
    <row r="11393" spans="2:2">
      <c r="B11393" s="3">
        <v>110424474</v>
      </c>
    </row>
    <row r="11394" spans="2:2">
      <c r="B11394" s="3">
        <v>110424480</v>
      </c>
    </row>
    <row r="11395" spans="2:2">
      <c r="B11395" s="3">
        <v>110424583</v>
      </c>
    </row>
    <row r="11396" spans="2:2">
      <c r="B11396" s="3">
        <v>110424646</v>
      </c>
    </row>
    <row r="11397" spans="2:2">
      <c r="B11397" s="3">
        <v>110424647</v>
      </c>
    </row>
    <row r="11398" spans="2:2">
      <c r="B11398" s="3">
        <v>110425877</v>
      </c>
    </row>
    <row r="11399" spans="2:2">
      <c r="B11399" s="3">
        <v>110425893</v>
      </c>
    </row>
    <row r="11400" spans="2:2">
      <c r="B11400" s="3">
        <v>110425929</v>
      </c>
    </row>
    <row r="11401" spans="2:2">
      <c r="B11401" s="3">
        <v>110425987</v>
      </c>
    </row>
    <row r="11402" spans="2:2">
      <c r="B11402" s="3">
        <v>130035295</v>
      </c>
    </row>
    <row r="11403" spans="2:2">
      <c r="B11403" s="3">
        <v>50993384</v>
      </c>
    </row>
    <row r="11404" spans="2:2">
      <c r="B11404" s="3">
        <v>50997163</v>
      </c>
    </row>
    <row r="11405" spans="2:2">
      <c r="B11405" s="3">
        <v>51002931</v>
      </c>
    </row>
    <row r="11406" spans="2:2">
      <c r="B11406" s="3">
        <v>51006784</v>
      </c>
    </row>
    <row r="11407" spans="2:2">
      <c r="B11407" s="3">
        <v>51404493</v>
      </c>
    </row>
    <row r="11408" spans="2:2">
      <c r="B11408" s="3">
        <v>51411405</v>
      </c>
    </row>
    <row r="11409" spans="2:2">
      <c r="B11409" s="3">
        <v>51411504</v>
      </c>
    </row>
    <row r="11410" spans="2:2">
      <c r="B11410" s="3">
        <v>110365791</v>
      </c>
    </row>
    <row r="11411" spans="2:2">
      <c r="B11411" s="3">
        <v>110369085</v>
      </c>
    </row>
    <row r="11412" spans="2:2">
      <c r="B11412" s="3">
        <v>110369132</v>
      </c>
    </row>
    <row r="11413" spans="2:2">
      <c r="B11413" s="3">
        <v>110377519</v>
      </c>
    </row>
    <row r="11414" spans="2:2">
      <c r="B11414" s="3">
        <v>110377528</v>
      </c>
    </row>
    <row r="11415" spans="2:2">
      <c r="B11415" s="3">
        <v>110389073</v>
      </c>
    </row>
    <row r="11416" spans="2:2">
      <c r="B11416" s="3">
        <v>110419130</v>
      </c>
    </row>
    <row r="11417" spans="2:2">
      <c r="B11417" s="3">
        <v>110419143</v>
      </c>
    </row>
    <row r="11418" spans="2:2">
      <c r="B11418" s="3">
        <v>110419574</v>
      </c>
    </row>
    <row r="11419" spans="2:2">
      <c r="B11419" s="3">
        <v>110419609</v>
      </c>
    </row>
    <row r="11420" spans="2:2">
      <c r="B11420" s="3">
        <v>110419630</v>
      </c>
    </row>
    <row r="11421" spans="2:2">
      <c r="B11421" s="3">
        <v>110419636</v>
      </c>
    </row>
    <row r="11422" spans="2:2">
      <c r="B11422" s="3">
        <v>110419654</v>
      </c>
    </row>
    <row r="11423" spans="2:2">
      <c r="B11423" s="3">
        <v>110423466</v>
      </c>
    </row>
    <row r="11424" spans="2:2">
      <c r="B11424" s="3">
        <v>110424312</v>
      </c>
    </row>
    <row r="11425" spans="2:2">
      <c r="B11425" s="3">
        <v>110424336</v>
      </c>
    </row>
    <row r="11426" spans="2:2">
      <c r="B11426" s="3">
        <v>110424350</v>
      </c>
    </row>
    <row r="11427" spans="2:2">
      <c r="B11427" s="3">
        <v>110424359</v>
      </c>
    </row>
    <row r="11428" spans="2:2">
      <c r="B11428" s="3">
        <v>110424375</v>
      </c>
    </row>
    <row r="11429" spans="2:2">
      <c r="B11429" s="3">
        <v>110424491</v>
      </c>
    </row>
    <row r="11430" spans="2:2">
      <c r="B11430" s="3">
        <v>110424581</v>
      </c>
    </row>
    <row r="11431" spans="2:2">
      <c r="B11431" s="3">
        <v>110424604</v>
      </c>
    </row>
    <row r="11432" spans="2:2">
      <c r="B11432" s="3">
        <v>110424606</v>
      </c>
    </row>
    <row r="11433" spans="2:2">
      <c r="B11433" s="3">
        <v>110424623</v>
      </c>
    </row>
    <row r="11434" spans="2:2">
      <c r="B11434" s="3">
        <v>110424633</v>
      </c>
    </row>
    <row r="11435" spans="2:2">
      <c r="B11435" s="3">
        <v>110425885</v>
      </c>
    </row>
    <row r="11436" spans="2:2">
      <c r="B11436" s="3">
        <v>110425930</v>
      </c>
    </row>
    <row r="11437" spans="2:2">
      <c r="B11437" s="3">
        <v>110425942</v>
      </c>
    </row>
    <row r="11438" spans="2:2">
      <c r="B11438" s="3">
        <v>110425955</v>
      </c>
    </row>
    <row r="11439" spans="2:2">
      <c r="B11439" s="3">
        <v>110425959</v>
      </c>
    </row>
    <row r="11440" spans="2:2">
      <c r="B11440" s="3">
        <v>110425962</v>
      </c>
    </row>
    <row r="11441" spans="2:2">
      <c r="B11441" s="3">
        <v>110425971</v>
      </c>
    </row>
    <row r="11442" spans="2:2">
      <c r="B11442" s="3">
        <v>110425974</v>
      </c>
    </row>
    <row r="11443" spans="2:2">
      <c r="B11443" s="3">
        <v>110425992</v>
      </c>
    </row>
    <row r="11444" spans="2:2">
      <c r="B11444" s="3">
        <v>110450243</v>
      </c>
    </row>
    <row r="11445" spans="2:2">
      <c r="B11445" s="3">
        <v>49850578</v>
      </c>
    </row>
    <row r="11446" spans="2:2">
      <c r="B11446" s="3">
        <v>49889224</v>
      </c>
    </row>
    <row r="11447" spans="2:2">
      <c r="B11447" s="3">
        <v>50060327</v>
      </c>
    </row>
    <row r="11448" spans="2:2">
      <c r="B11448" s="3">
        <v>50060336</v>
      </c>
    </row>
    <row r="11449" spans="2:2">
      <c r="B11449" s="3">
        <v>50988486</v>
      </c>
    </row>
    <row r="11450" spans="2:2">
      <c r="B11450" s="3">
        <v>51006823</v>
      </c>
    </row>
    <row r="11451" spans="2:2">
      <c r="B11451" s="3">
        <v>51006905</v>
      </c>
    </row>
    <row r="11452" spans="2:2">
      <c r="B11452" s="3">
        <v>51009291</v>
      </c>
    </row>
    <row r="11453" spans="2:2">
      <c r="B11453" s="3">
        <v>51061764</v>
      </c>
    </row>
    <row r="11454" spans="2:2">
      <c r="B11454" s="3">
        <v>51096797</v>
      </c>
    </row>
    <row r="11455" spans="2:2">
      <c r="B11455" s="3">
        <v>51164238</v>
      </c>
    </row>
    <row r="11456" spans="2:2">
      <c r="B11456" s="3">
        <v>51362476</v>
      </c>
    </row>
    <row r="11457" spans="2:2">
      <c r="B11457" s="3">
        <v>110376138</v>
      </c>
    </row>
    <row r="11458" spans="2:2">
      <c r="B11458" s="3">
        <v>110419123</v>
      </c>
    </row>
    <row r="11459" spans="2:2">
      <c r="B11459" s="3">
        <v>110419164</v>
      </c>
    </row>
    <row r="11460" spans="2:2">
      <c r="B11460" s="3">
        <v>110419565</v>
      </c>
    </row>
    <row r="11461" spans="2:2">
      <c r="B11461" s="3">
        <v>110419610</v>
      </c>
    </row>
    <row r="11462" spans="2:2">
      <c r="B11462" s="3">
        <v>110419625</v>
      </c>
    </row>
    <row r="11463" spans="2:2">
      <c r="B11463" s="3">
        <v>110423456</v>
      </c>
    </row>
    <row r="11464" spans="2:2">
      <c r="B11464" s="3">
        <v>110423469</v>
      </c>
    </row>
    <row r="11465" spans="2:2">
      <c r="B11465" s="3">
        <v>110423482</v>
      </c>
    </row>
    <row r="11466" spans="2:2">
      <c r="B11466" s="3">
        <v>110424333</v>
      </c>
    </row>
    <row r="11467" spans="2:2">
      <c r="B11467" s="3">
        <v>110424342</v>
      </c>
    </row>
    <row r="11468" spans="2:2">
      <c r="B11468" s="3">
        <v>110424347</v>
      </c>
    </row>
    <row r="11469" spans="2:2">
      <c r="B11469" s="3">
        <v>110424365</v>
      </c>
    </row>
    <row r="11470" spans="2:2">
      <c r="B11470" s="3">
        <v>110424374</v>
      </c>
    </row>
    <row r="11471" spans="2:2">
      <c r="B11471" s="3">
        <v>110424458</v>
      </c>
    </row>
    <row r="11472" spans="2:2">
      <c r="B11472" s="3">
        <v>110424475</v>
      </c>
    </row>
    <row r="11473" spans="2:2">
      <c r="B11473" s="3">
        <v>110424492</v>
      </c>
    </row>
    <row r="11474" spans="2:2">
      <c r="B11474" s="3">
        <v>110424507</v>
      </c>
    </row>
    <row r="11475" spans="2:2">
      <c r="B11475" s="3">
        <v>110424592</v>
      </c>
    </row>
    <row r="11476" spans="2:2">
      <c r="B11476" s="3">
        <v>110424602</v>
      </c>
    </row>
    <row r="11477" spans="2:2">
      <c r="B11477" s="3">
        <v>110424611</v>
      </c>
    </row>
    <row r="11478" spans="2:2">
      <c r="B11478" s="3">
        <v>110424615</v>
      </c>
    </row>
    <row r="11479" spans="2:2">
      <c r="B11479" s="3">
        <v>110425882</v>
      </c>
    </row>
    <row r="11480" spans="2:2">
      <c r="B11480" s="3">
        <v>110425898</v>
      </c>
    </row>
    <row r="11481" spans="2:2">
      <c r="B11481" s="3">
        <v>110425964</v>
      </c>
    </row>
    <row r="11482" spans="2:2">
      <c r="B11482" s="3">
        <v>110425970</v>
      </c>
    </row>
    <row r="11483" spans="2:2">
      <c r="B11483" s="3">
        <v>110426002</v>
      </c>
    </row>
    <row r="11484" spans="2:2">
      <c r="B11484" s="3">
        <v>49873663</v>
      </c>
    </row>
    <row r="11485" spans="2:2">
      <c r="B11485" s="3">
        <v>49894146</v>
      </c>
    </row>
    <row r="11486" spans="2:2">
      <c r="B11486" s="3">
        <v>50066989</v>
      </c>
    </row>
    <row r="11487" spans="2:2">
      <c r="B11487" s="3">
        <v>51096913</v>
      </c>
    </row>
    <row r="11488" spans="2:2">
      <c r="B11488" s="3">
        <v>51362368</v>
      </c>
    </row>
    <row r="11489" spans="2:2">
      <c r="B11489" s="3">
        <v>110241075</v>
      </c>
    </row>
    <row r="11490" spans="2:2">
      <c r="B11490" s="3">
        <v>110368724</v>
      </c>
    </row>
    <row r="11491" spans="2:2">
      <c r="B11491" s="3">
        <v>110389082</v>
      </c>
    </row>
    <row r="11492" spans="2:2">
      <c r="B11492" s="3">
        <v>110419129</v>
      </c>
    </row>
    <row r="11493" spans="2:2">
      <c r="B11493" s="3">
        <v>110419159</v>
      </c>
    </row>
    <row r="11494" spans="2:2">
      <c r="B11494" s="3">
        <v>110419162</v>
      </c>
    </row>
    <row r="11495" spans="2:2">
      <c r="B11495" s="3">
        <v>110419175</v>
      </c>
    </row>
    <row r="11496" spans="2:2">
      <c r="B11496" s="3">
        <v>110419624</v>
      </c>
    </row>
    <row r="11497" spans="2:2">
      <c r="B11497" s="3">
        <v>110419641</v>
      </c>
    </row>
    <row r="11498" spans="2:2">
      <c r="B11498" s="3">
        <v>110423436</v>
      </c>
    </row>
    <row r="11499" spans="2:2">
      <c r="B11499" s="3">
        <v>110423459</v>
      </c>
    </row>
    <row r="11500" spans="2:2">
      <c r="B11500" s="3">
        <v>110423462</v>
      </c>
    </row>
    <row r="11501" spans="2:2">
      <c r="B11501" s="3">
        <v>110423471</v>
      </c>
    </row>
    <row r="11502" spans="2:2">
      <c r="B11502" s="3">
        <v>110423486</v>
      </c>
    </row>
    <row r="11503" spans="2:2">
      <c r="B11503" s="3">
        <v>110423490</v>
      </c>
    </row>
    <row r="11504" spans="2:2">
      <c r="B11504" s="3">
        <v>110424325</v>
      </c>
    </row>
    <row r="11505" spans="2:2">
      <c r="B11505" s="3">
        <v>110424341</v>
      </c>
    </row>
    <row r="11506" spans="2:2">
      <c r="B11506" s="3">
        <v>110424353</v>
      </c>
    </row>
    <row r="11507" spans="2:2">
      <c r="B11507" s="3">
        <v>110424597</v>
      </c>
    </row>
    <row r="11508" spans="2:2">
      <c r="B11508" s="3">
        <v>110424624</v>
      </c>
    </row>
    <row r="11509" spans="2:2">
      <c r="B11509" s="3">
        <v>110424630</v>
      </c>
    </row>
    <row r="11510" spans="2:2">
      <c r="B11510" s="3">
        <v>110424632</v>
      </c>
    </row>
    <row r="11511" spans="2:2">
      <c r="B11511" s="3">
        <v>110425918</v>
      </c>
    </row>
    <row r="11512" spans="2:2">
      <c r="B11512" s="3">
        <v>110425927</v>
      </c>
    </row>
    <row r="11513" spans="2:2">
      <c r="B11513" s="3">
        <v>110425936</v>
      </c>
    </row>
    <row r="11514" spans="2:2">
      <c r="B11514" s="3">
        <v>110425965</v>
      </c>
    </row>
    <row r="11515" spans="2:2">
      <c r="B11515" s="3">
        <v>110425976</v>
      </c>
    </row>
    <row r="11516" spans="2:2">
      <c r="B11516" s="3">
        <v>110425998</v>
      </c>
    </row>
    <row r="11517" spans="2:2">
      <c r="B11517" s="3">
        <v>110426008</v>
      </c>
    </row>
    <row r="11518" spans="2:2">
      <c r="B11518" s="3">
        <v>49853173</v>
      </c>
    </row>
    <row r="11519" spans="2:2">
      <c r="B11519" s="3">
        <v>49889221</v>
      </c>
    </row>
    <row r="11520" spans="2:2">
      <c r="B11520" s="3">
        <v>50085483</v>
      </c>
    </row>
    <row r="11521" spans="2:2">
      <c r="B11521" s="3">
        <v>50993315</v>
      </c>
    </row>
    <row r="11522" spans="2:2">
      <c r="B11522" s="3">
        <v>50993344</v>
      </c>
    </row>
    <row r="11523" spans="2:2">
      <c r="B11523" s="3">
        <v>51047678</v>
      </c>
    </row>
    <row r="11524" spans="2:2">
      <c r="B11524" s="3">
        <v>51092644</v>
      </c>
    </row>
    <row r="11525" spans="2:2">
      <c r="B11525" s="3">
        <v>51096727</v>
      </c>
    </row>
    <row r="11526" spans="2:2">
      <c r="B11526" s="3">
        <v>51139834</v>
      </c>
    </row>
    <row r="11527" spans="2:2">
      <c r="B11527" s="3">
        <v>51362362</v>
      </c>
    </row>
    <row r="11528" spans="2:2">
      <c r="B11528" s="3">
        <v>51384736</v>
      </c>
    </row>
    <row r="11529" spans="2:2">
      <c r="B11529" s="3">
        <v>110368736</v>
      </c>
    </row>
    <row r="11530" spans="2:2">
      <c r="B11530" s="3">
        <v>110424446</v>
      </c>
    </row>
    <row r="11531" spans="2:2">
      <c r="B11531" s="3">
        <v>110424503</v>
      </c>
    </row>
    <row r="11532" spans="2:2">
      <c r="B11532" s="3">
        <v>110424588</v>
      </c>
    </row>
    <row r="11533" spans="2:2">
      <c r="B11533" s="3">
        <v>110424640</v>
      </c>
    </row>
    <row r="11534" spans="2:2">
      <c r="B11534" s="3">
        <v>110460299</v>
      </c>
    </row>
    <row r="11535" spans="2:2">
      <c r="B11535" s="3">
        <v>110460387</v>
      </c>
    </row>
    <row r="11536" spans="2:2">
      <c r="B11536" s="3">
        <v>110484551</v>
      </c>
    </row>
    <row r="11537" spans="2:2">
      <c r="B11537" s="3">
        <v>110484565</v>
      </c>
    </row>
    <row r="11538" spans="2:2">
      <c r="B11538" s="3">
        <v>110484567</v>
      </c>
    </row>
    <row r="11539" spans="2:2">
      <c r="B11539" s="3">
        <v>110484584</v>
      </c>
    </row>
    <row r="11540" spans="2:2">
      <c r="B11540" s="3">
        <v>110484586</v>
      </c>
    </row>
    <row r="11541" spans="2:2">
      <c r="B11541" s="3">
        <v>110487540</v>
      </c>
    </row>
    <row r="11542" spans="2:2">
      <c r="B11542" s="3">
        <v>110487543</v>
      </c>
    </row>
    <row r="11543" spans="2:2">
      <c r="B11543" s="3">
        <v>110487563</v>
      </c>
    </row>
    <row r="11544" spans="2:2">
      <c r="B11544" s="3">
        <v>110487572</v>
      </c>
    </row>
    <row r="11545" spans="2:2">
      <c r="B11545" s="3">
        <v>110487592</v>
      </c>
    </row>
    <row r="11546" spans="2:2">
      <c r="B11546" s="3">
        <v>110487650</v>
      </c>
    </row>
    <row r="11547" spans="2:2">
      <c r="B11547" s="3">
        <v>110487657</v>
      </c>
    </row>
    <row r="11548" spans="2:2">
      <c r="B11548" s="3">
        <v>49877099</v>
      </c>
    </row>
    <row r="11549" spans="2:2">
      <c r="B11549" s="3">
        <v>49896964</v>
      </c>
    </row>
    <row r="11550" spans="2:2">
      <c r="B11550" s="3">
        <v>49897128</v>
      </c>
    </row>
    <row r="11551" spans="2:2">
      <c r="B11551" s="3">
        <v>50997212</v>
      </c>
    </row>
    <row r="11552" spans="2:2">
      <c r="B11552" s="3">
        <v>50997218</v>
      </c>
    </row>
    <row r="11553" spans="2:2">
      <c r="B11553" s="3">
        <v>51021710</v>
      </c>
    </row>
    <row r="11554" spans="2:2">
      <c r="B11554" s="3">
        <v>51061634</v>
      </c>
    </row>
    <row r="11555" spans="2:2">
      <c r="B11555" s="3">
        <v>51100432</v>
      </c>
    </row>
    <row r="11556" spans="2:2">
      <c r="B11556" s="3">
        <v>51164665</v>
      </c>
    </row>
    <row r="11557" spans="2:2">
      <c r="B11557" s="3">
        <v>51402543</v>
      </c>
    </row>
    <row r="11558" spans="2:2">
      <c r="B11558" s="3">
        <v>51411572</v>
      </c>
    </row>
    <row r="11559" spans="2:2">
      <c r="B11559" s="3">
        <v>51464425</v>
      </c>
    </row>
    <row r="11560" spans="2:2">
      <c r="B11560" s="3">
        <v>110423441</v>
      </c>
    </row>
    <row r="11561" spans="2:2">
      <c r="B11561" s="3">
        <v>110425935</v>
      </c>
    </row>
    <row r="11562" spans="2:2">
      <c r="B11562" s="3">
        <v>110460369</v>
      </c>
    </row>
    <row r="11563" spans="2:2">
      <c r="B11563" s="3">
        <v>110487537</v>
      </c>
    </row>
    <row r="11564" spans="2:2">
      <c r="B11564" s="3">
        <v>110487541</v>
      </c>
    </row>
    <row r="11565" spans="2:2">
      <c r="B11565" s="3">
        <v>110487546</v>
      </c>
    </row>
    <row r="11566" spans="2:2">
      <c r="B11566" s="3">
        <v>110487553</v>
      </c>
    </row>
    <row r="11567" spans="2:2">
      <c r="B11567" s="3">
        <v>110487562</v>
      </c>
    </row>
    <row r="11568" spans="2:2">
      <c r="B11568" s="3">
        <v>110487570</v>
      </c>
    </row>
    <row r="11569" spans="2:2">
      <c r="B11569" s="3">
        <v>110487573</v>
      </c>
    </row>
    <row r="11570" spans="2:2">
      <c r="B11570" s="3">
        <v>110487576</v>
      </c>
    </row>
    <row r="11571" spans="2:2">
      <c r="B11571" s="3">
        <v>110487577</v>
      </c>
    </row>
    <row r="11572" spans="2:2">
      <c r="B11572" s="3">
        <v>110487578</v>
      </c>
    </row>
    <row r="11573" spans="2:2">
      <c r="B11573" s="3">
        <v>110487588</v>
      </c>
    </row>
    <row r="11574" spans="2:2">
      <c r="B11574" s="3">
        <v>110487590</v>
      </c>
    </row>
    <row r="11575" spans="2:2">
      <c r="B11575" s="3">
        <v>110487648</v>
      </c>
    </row>
    <row r="11576" spans="2:2">
      <c r="B11576" s="3">
        <v>49893935</v>
      </c>
    </row>
    <row r="11577" spans="2:2">
      <c r="B11577" s="3">
        <v>49896683</v>
      </c>
    </row>
    <row r="11578" spans="2:2">
      <c r="B11578" s="3">
        <v>50045296</v>
      </c>
    </row>
    <row r="11579" spans="2:2">
      <c r="B11579" s="3">
        <v>50060318</v>
      </c>
    </row>
    <row r="11580" spans="2:2">
      <c r="B11580" s="3">
        <v>50083642</v>
      </c>
    </row>
    <row r="11581" spans="2:2">
      <c r="B11581" s="3">
        <v>50980411</v>
      </c>
    </row>
    <row r="11582" spans="2:2">
      <c r="B11582" s="3">
        <v>51006827</v>
      </c>
    </row>
    <row r="11583" spans="2:2">
      <c r="B11583" s="3">
        <v>51092497</v>
      </c>
    </row>
    <row r="11584" spans="2:2">
      <c r="B11584" s="3">
        <v>51096638</v>
      </c>
    </row>
    <row r="11585" spans="2:2">
      <c r="B11585" s="3">
        <v>51096719</v>
      </c>
    </row>
    <row r="11586" spans="2:2">
      <c r="B11586" s="3">
        <v>51100227</v>
      </c>
    </row>
    <row r="11587" spans="2:2">
      <c r="B11587" s="3">
        <v>110417191</v>
      </c>
    </row>
    <row r="11588" spans="2:2">
      <c r="B11588" s="3">
        <v>110419653</v>
      </c>
    </row>
    <row r="11589" spans="2:2">
      <c r="B11589" s="3">
        <v>110425928</v>
      </c>
    </row>
    <row r="11590" spans="2:2">
      <c r="B11590" s="3">
        <v>110460294</v>
      </c>
    </row>
    <row r="11591" spans="2:2">
      <c r="B11591" s="3">
        <v>110464013</v>
      </c>
    </row>
    <row r="11592" spans="2:2">
      <c r="B11592" s="3">
        <v>110484548</v>
      </c>
    </row>
    <row r="11593" spans="2:2">
      <c r="B11593" s="3">
        <v>110487209</v>
      </c>
    </row>
    <row r="11594" spans="2:2">
      <c r="B11594" s="3">
        <v>110487215</v>
      </c>
    </row>
    <row r="11595" spans="2:2">
      <c r="B11595" s="3">
        <v>110487250</v>
      </c>
    </row>
    <row r="11596" spans="2:2">
      <c r="B11596" s="3">
        <v>110487559</v>
      </c>
    </row>
    <row r="11597" spans="2:2">
      <c r="B11597" s="3">
        <v>110487567</v>
      </c>
    </row>
    <row r="11598" spans="2:2">
      <c r="B11598" s="3">
        <v>110487569</v>
      </c>
    </row>
    <row r="11599" spans="2:2">
      <c r="B11599" s="3">
        <v>110487571</v>
      </c>
    </row>
    <row r="11600" spans="2:2">
      <c r="B11600" s="3">
        <v>49893889</v>
      </c>
    </row>
    <row r="11601" spans="2:2">
      <c r="B11601" s="3">
        <v>50988488</v>
      </c>
    </row>
    <row r="11602" spans="2:2">
      <c r="B11602" s="3">
        <v>51075900</v>
      </c>
    </row>
    <row r="11603" spans="2:2">
      <c r="B11603" s="3">
        <v>110417231</v>
      </c>
    </row>
    <row r="11604" spans="2:2">
      <c r="B11604" s="3">
        <v>110419134</v>
      </c>
    </row>
    <row r="11605" spans="2:2">
      <c r="B11605" s="3">
        <v>110424340</v>
      </c>
    </row>
    <row r="11606" spans="2:2">
      <c r="B11606" s="3">
        <v>110424362</v>
      </c>
    </row>
    <row r="11607" spans="2:2">
      <c r="B11607" s="3">
        <v>110424643</v>
      </c>
    </row>
    <row r="11608" spans="2:2">
      <c r="B11608" s="3">
        <v>110425913</v>
      </c>
    </row>
    <row r="11609" spans="2:2">
      <c r="B11609" s="3">
        <v>110425960</v>
      </c>
    </row>
    <row r="11610" spans="2:2">
      <c r="B11610" s="3">
        <v>110460292</v>
      </c>
    </row>
    <row r="11611" spans="2:2">
      <c r="B11611" s="3">
        <v>110460357</v>
      </c>
    </row>
    <row r="11612" spans="2:2">
      <c r="B11612" s="3">
        <v>110460388</v>
      </c>
    </row>
    <row r="11613" spans="2:2">
      <c r="B11613" s="3">
        <v>110484583</v>
      </c>
    </row>
    <row r="11614" spans="2:2">
      <c r="B11614" s="3">
        <v>110487202</v>
      </c>
    </row>
    <row r="11615" spans="2:2">
      <c r="B11615" s="3">
        <v>110487238</v>
      </c>
    </row>
    <row r="11616" spans="2:2">
      <c r="B11616" s="3">
        <v>110487552</v>
      </c>
    </row>
    <row r="11617" spans="2:2">
      <c r="B11617" s="3">
        <v>110487575</v>
      </c>
    </row>
    <row r="11618" spans="2:2">
      <c r="B11618" s="3">
        <v>110487579</v>
      </c>
    </row>
    <row r="11619" spans="2:2">
      <c r="B11619" s="3">
        <v>110487580</v>
      </c>
    </row>
    <row r="11620" spans="2:2">
      <c r="B11620" s="3">
        <v>110487585</v>
      </c>
    </row>
    <row r="11621" spans="2:2">
      <c r="B11621" s="3">
        <v>110487587</v>
      </c>
    </row>
    <row r="11622" spans="2:2">
      <c r="B11622" s="3">
        <v>110487591</v>
      </c>
    </row>
    <row r="11623" spans="2:2">
      <c r="B11623" s="3">
        <v>110487593</v>
      </c>
    </row>
    <row r="11624" spans="2:2">
      <c r="B11624" s="3">
        <v>110487594</v>
      </c>
    </row>
    <row r="11625" spans="2:2">
      <c r="B11625" s="3">
        <v>110487595</v>
      </c>
    </row>
    <row r="11626" spans="2:2">
      <c r="B11626" s="3">
        <v>48454950</v>
      </c>
    </row>
    <row r="11627" spans="2:2">
      <c r="B11627" s="3">
        <v>50980431</v>
      </c>
    </row>
    <row r="11628" spans="2:2">
      <c r="B11628" s="3">
        <v>50988847</v>
      </c>
    </row>
    <row r="11629" spans="2:2">
      <c r="B11629" s="3">
        <v>51021200</v>
      </c>
    </row>
    <row r="11630" spans="2:2">
      <c r="B11630" s="3">
        <v>51021610</v>
      </c>
    </row>
    <row r="11631" spans="2:2">
      <c r="B11631" s="3">
        <v>51021702</v>
      </c>
    </row>
    <row r="11632" spans="2:2">
      <c r="B11632" s="3">
        <v>51047783</v>
      </c>
    </row>
    <row r="11633" spans="2:2">
      <c r="B11633" s="3">
        <v>51097178</v>
      </c>
    </row>
    <row r="11634" spans="2:2">
      <c r="B11634" s="3">
        <v>51455689</v>
      </c>
    </row>
    <row r="11635" spans="2:2">
      <c r="B11635" s="3">
        <v>110368735</v>
      </c>
    </row>
    <row r="11636" spans="2:2">
      <c r="B11636" s="3">
        <v>110368740</v>
      </c>
    </row>
    <row r="11637" spans="2:2">
      <c r="B11637" s="3">
        <v>110369165</v>
      </c>
    </row>
    <row r="11638" spans="2:2">
      <c r="B11638" s="3">
        <v>110375771</v>
      </c>
    </row>
    <row r="11639" spans="2:2">
      <c r="B11639" s="3">
        <v>110377522</v>
      </c>
    </row>
    <row r="11640" spans="2:2">
      <c r="B11640" s="3">
        <v>110377524</v>
      </c>
    </row>
    <row r="11641" spans="2:2">
      <c r="B11641" s="3">
        <v>110377581</v>
      </c>
    </row>
    <row r="11642" spans="2:2">
      <c r="B11642" s="3">
        <v>110425896</v>
      </c>
    </row>
    <row r="11643" spans="2:2">
      <c r="B11643" s="3">
        <v>110460370</v>
      </c>
    </row>
    <row r="11644" spans="2:2">
      <c r="B11644" s="3">
        <v>110460384</v>
      </c>
    </row>
    <row r="11645" spans="2:2">
      <c r="B11645" s="3">
        <v>110460394</v>
      </c>
    </row>
    <row r="11646" spans="2:2">
      <c r="B11646" s="3">
        <v>110484579</v>
      </c>
    </row>
    <row r="11647" spans="2:2">
      <c r="B11647" s="3">
        <v>110487529</v>
      </c>
    </row>
    <row r="11648" spans="2:2">
      <c r="B11648" s="3">
        <v>110487531</v>
      </c>
    </row>
    <row r="11649" spans="2:2">
      <c r="B11649" s="3">
        <v>110487534</v>
      </c>
    </row>
    <row r="11650" spans="2:2">
      <c r="B11650" s="3">
        <v>110487535</v>
      </c>
    </row>
    <row r="11651" spans="2:2">
      <c r="B11651" s="3">
        <v>110487538</v>
      </c>
    </row>
    <row r="11652" spans="2:2">
      <c r="B11652" s="3">
        <v>110487542</v>
      </c>
    </row>
    <row r="11653" spans="2:2">
      <c r="B11653" s="3">
        <v>110487545</v>
      </c>
    </row>
    <row r="11654" spans="2:2">
      <c r="B11654" s="3">
        <v>110487558</v>
      </c>
    </row>
    <row r="11655" spans="2:2">
      <c r="B11655" s="3">
        <v>110487560</v>
      </c>
    </row>
    <row r="11656" spans="2:2">
      <c r="B11656" s="3">
        <v>110487564</v>
      </c>
    </row>
    <row r="11657" spans="2:2">
      <c r="B11657" s="3">
        <v>110487582</v>
      </c>
    </row>
    <row r="11658" spans="2:2">
      <c r="B11658" s="3">
        <v>110487632</v>
      </c>
    </row>
    <row r="11659" spans="2:2">
      <c r="B11659" s="3">
        <v>110487638</v>
      </c>
    </row>
    <row r="11660" spans="2:2">
      <c r="B11660" s="3">
        <v>130097641</v>
      </c>
    </row>
    <row r="11661" spans="2:2">
      <c r="B11661" s="3">
        <v>51100455</v>
      </c>
    </row>
    <row r="11662" spans="2:2">
      <c r="B11662" s="3">
        <v>51139530</v>
      </c>
    </row>
    <row r="11663" spans="2:2">
      <c r="B11663" s="3">
        <v>51166921</v>
      </c>
    </row>
    <row r="11664" spans="2:2">
      <c r="B11664" s="3">
        <v>51436684</v>
      </c>
    </row>
    <row r="11665" spans="2:2">
      <c r="B11665" s="3">
        <v>51464248</v>
      </c>
    </row>
    <row r="11666" spans="2:2">
      <c r="B11666" s="3">
        <v>110245417</v>
      </c>
    </row>
    <row r="11667" spans="2:2">
      <c r="B11667" s="3">
        <v>110265177</v>
      </c>
    </row>
    <row r="11668" spans="2:2">
      <c r="B11668" s="3">
        <v>110368911</v>
      </c>
    </row>
    <row r="11669" spans="2:2">
      <c r="B11669" s="3">
        <v>110369004</v>
      </c>
    </row>
    <row r="11670" spans="2:2">
      <c r="B11670" s="3">
        <v>110369109</v>
      </c>
    </row>
    <row r="11671" spans="2:2">
      <c r="B11671" s="3">
        <v>110375743</v>
      </c>
    </row>
    <row r="11672" spans="2:2">
      <c r="B11672" s="3">
        <v>110377520</v>
      </c>
    </row>
    <row r="11673" spans="2:2">
      <c r="B11673" s="3">
        <v>110377523</v>
      </c>
    </row>
    <row r="11674" spans="2:2">
      <c r="B11674" s="3">
        <v>110377526</v>
      </c>
    </row>
    <row r="11675" spans="2:2">
      <c r="B11675" s="3">
        <v>110377583</v>
      </c>
    </row>
    <row r="11676" spans="2:2">
      <c r="B11676" s="3">
        <v>110419132</v>
      </c>
    </row>
    <row r="11677" spans="2:2">
      <c r="B11677" s="3">
        <v>110424506</v>
      </c>
    </row>
    <row r="11678" spans="2:2">
      <c r="B11678" s="3">
        <v>110460289</v>
      </c>
    </row>
    <row r="11679" spans="2:2">
      <c r="B11679" s="3">
        <v>110460360</v>
      </c>
    </row>
    <row r="11680" spans="2:2">
      <c r="B11680" s="3">
        <v>110460361</v>
      </c>
    </row>
    <row r="11681" spans="2:2">
      <c r="B11681" s="3">
        <v>110460362</v>
      </c>
    </row>
    <row r="11682" spans="2:2">
      <c r="B11682" s="3">
        <v>110460380</v>
      </c>
    </row>
    <row r="11683" spans="2:2">
      <c r="B11683" s="3">
        <v>110460392</v>
      </c>
    </row>
    <row r="11684" spans="2:2">
      <c r="B11684" s="3">
        <v>110460396</v>
      </c>
    </row>
    <row r="11685" spans="2:2">
      <c r="B11685" s="3">
        <v>110460401</v>
      </c>
    </row>
    <row r="11686" spans="2:2">
      <c r="B11686" s="3">
        <v>110460404</v>
      </c>
    </row>
    <row r="11687" spans="2:2">
      <c r="B11687" s="3">
        <v>110460405</v>
      </c>
    </row>
    <row r="11688" spans="2:2">
      <c r="B11688" s="3">
        <v>110460407</v>
      </c>
    </row>
    <row r="11689" spans="2:2">
      <c r="B11689" s="3">
        <v>110484539</v>
      </c>
    </row>
    <row r="11690" spans="2:2">
      <c r="B11690" s="3">
        <v>110484594</v>
      </c>
    </row>
    <row r="11691" spans="2:2">
      <c r="B11691" s="3">
        <v>110487532</v>
      </c>
    </row>
    <row r="11692" spans="2:2">
      <c r="B11692" s="3">
        <v>110487533</v>
      </c>
    </row>
    <row r="11693" spans="2:2">
      <c r="B11693" s="3">
        <v>110487544</v>
      </c>
    </row>
    <row r="11694" spans="2:2">
      <c r="B11694" s="3">
        <v>110487555</v>
      </c>
    </row>
    <row r="11695" spans="2:2">
      <c r="B11695" s="3">
        <v>110487581</v>
      </c>
    </row>
    <row r="11696" spans="2:2">
      <c r="B11696" s="3">
        <v>110487664</v>
      </c>
    </row>
    <row r="11697" spans="2:2">
      <c r="B11697" s="3">
        <v>130035224</v>
      </c>
    </row>
    <row r="11698" spans="2:2">
      <c r="B11698" s="3">
        <v>130053686</v>
      </c>
    </row>
    <row r="11699" spans="2:2">
      <c r="B11699" s="3">
        <v>130083942</v>
      </c>
    </row>
    <row r="11700" spans="2:2">
      <c r="B11700" s="3">
        <v>130097606</v>
      </c>
    </row>
    <row r="11701" spans="2:2">
      <c r="B11701" s="3">
        <v>130097729</v>
      </c>
    </row>
    <row r="11702" spans="2:2">
      <c r="B11702" s="3">
        <v>130099008</v>
      </c>
    </row>
    <row r="11703" spans="2:2">
      <c r="B11703" s="3">
        <v>130099016</v>
      </c>
    </row>
    <row r="11704" spans="2:2">
      <c r="B11704" s="3">
        <v>50990626</v>
      </c>
    </row>
    <row r="11705" spans="2:2">
      <c r="B11705" s="3">
        <v>50993531</v>
      </c>
    </row>
    <row r="11706" spans="2:2">
      <c r="B11706" s="3">
        <v>51006901</v>
      </c>
    </row>
    <row r="11707" spans="2:2">
      <c r="B11707" s="3">
        <v>51021249</v>
      </c>
    </row>
    <row r="11708" spans="2:2">
      <c r="B11708" s="3">
        <v>51061843</v>
      </c>
    </row>
    <row r="11709" spans="2:2">
      <c r="B11709" s="3">
        <v>51061896</v>
      </c>
    </row>
    <row r="11710" spans="2:2">
      <c r="B11710" s="3">
        <v>51067854</v>
      </c>
    </row>
    <row r="11711" spans="2:2">
      <c r="B11711" s="3">
        <v>51073603</v>
      </c>
    </row>
    <row r="11712" spans="2:2">
      <c r="B11712" s="3">
        <v>51158779</v>
      </c>
    </row>
    <row r="11713" spans="2:2">
      <c r="B11713" s="3">
        <v>51161655</v>
      </c>
    </row>
    <row r="11714" spans="2:2">
      <c r="B11714" s="3">
        <v>51422211</v>
      </c>
    </row>
    <row r="11715" spans="2:2">
      <c r="B11715" s="3">
        <v>51464281</v>
      </c>
    </row>
    <row r="11716" spans="2:2">
      <c r="B11716" s="3">
        <v>110368701</v>
      </c>
    </row>
    <row r="11717" spans="2:2">
      <c r="B11717" s="3">
        <v>110368702</v>
      </c>
    </row>
    <row r="11718" spans="2:2">
      <c r="B11718" s="3">
        <v>110368780</v>
      </c>
    </row>
    <row r="11719" spans="2:2">
      <c r="B11719" s="3">
        <v>110368786</v>
      </c>
    </row>
    <row r="11720" spans="2:2">
      <c r="B11720" s="3">
        <v>110368956</v>
      </c>
    </row>
    <row r="11721" spans="2:2">
      <c r="B11721" s="3">
        <v>110369000</v>
      </c>
    </row>
    <row r="11722" spans="2:2">
      <c r="B11722" s="3">
        <v>110369001</v>
      </c>
    </row>
    <row r="11723" spans="2:2">
      <c r="B11723" s="3">
        <v>110369108</v>
      </c>
    </row>
    <row r="11724" spans="2:2">
      <c r="B11724" s="3">
        <v>110375989</v>
      </c>
    </row>
    <row r="11725" spans="2:2">
      <c r="B11725" s="3">
        <v>110375993</v>
      </c>
    </row>
    <row r="11726" spans="2:2">
      <c r="B11726" s="3">
        <v>110375997</v>
      </c>
    </row>
    <row r="11727" spans="2:2">
      <c r="B11727" s="3">
        <v>110419145</v>
      </c>
    </row>
    <row r="11728" spans="2:2">
      <c r="B11728" s="3">
        <v>110419573</v>
      </c>
    </row>
    <row r="11729" spans="2:2">
      <c r="B11729" s="3">
        <v>110419652</v>
      </c>
    </row>
    <row r="11730" spans="2:2">
      <c r="B11730" s="3">
        <v>110424616</v>
      </c>
    </row>
    <row r="11731" spans="2:2">
      <c r="B11731" s="3">
        <v>110460293</v>
      </c>
    </row>
    <row r="11732" spans="2:2">
      <c r="B11732" s="3">
        <v>110460295</v>
      </c>
    </row>
    <row r="11733" spans="2:2">
      <c r="B11733" s="3">
        <v>110460296</v>
      </c>
    </row>
    <row r="11734" spans="2:2">
      <c r="B11734" s="3">
        <v>110460358</v>
      </c>
    </row>
    <row r="11735" spans="2:2">
      <c r="B11735" s="3">
        <v>110460365</v>
      </c>
    </row>
    <row r="11736" spans="2:2">
      <c r="B11736" s="3">
        <v>110460368</v>
      </c>
    </row>
    <row r="11737" spans="2:2">
      <c r="B11737" s="3">
        <v>110460375</v>
      </c>
    </row>
    <row r="11738" spans="2:2">
      <c r="B11738" s="3">
        <v>110460379</v>
      </c>
    </row>
    <row r="11739" spans="2:2">
      <c r="B11739" s="3">
        <v>110460398</v>
      </c>
    </row>
    <row r="11740" spans="2:2">
      <c r="B11740" s="3">
        <v>110460399</v>
      </c>
    </row>
    <row r="11741" spans="2:2">
      <c r="B11741" s="3">
        <v>110460411</v>
      </c>
    </row>
    <row r="11742" spans="2:2">
      <c r="B11742" s="3">
        <v>110463996</v>
      </c>
    </row>
    <row r="11743" spans="2:2">
      <c r="B11743" s="3">
        <v>110484538</v>
      </c>
    </row>
    <row r="11744" spans="2:2">
      <c r="B11744" s="3">
        <v>110484547</v>
      </c>
    </row>
    <row r="11745" spans="2:2">
      <c r="B11745" s="3">
        <v>110484580</v>
      </c>
    </row>
    <row r="11746" spans="2:2">
      <c r="B11746" s="3">
        <v>110487530</v>
      </c>
    </row>
    <row r="11747" spans="2:2">
      <c r="B11747" s="3">
        <v>110487536</v>
      </c>
    </row>
    <row r="11748" spans="2:2">
      <c r="B11748" s="3">
        <v>110487539</v>
      </c>
    </row>
    <row r="11749" spans="2:2">
      <c r="B11749" s="3">
        <v>110487549</v>
      </c>
    </row>
    <row r="11750" spans="2:2">
      <c r="B11750" s="3">
        <v>110487565</v>
      </c>
    </row>
    <row r="11751" spans="2:2">
      <c r="B11751" s="3">
        <v>110487568</v>
      </c>
    </row>
    <row r="11752" spans="2:2">
      <c r="B11752" s="3">
        <v>110487574</v>
      </c>
    </row>
    <row r="11753" spans="2:2">
      <c r="B11753" s="3">
        <v>110487586</v>
      </c>
    </row>
    <row r="11754" spans="2:2">
      <c r="B11754" s="3">
        <v>130052221</v>
      </c>
    </row>
    <row r="11755" spans="2:2">
      <c r="B11755" s="3">
        <v>130078422</v>
      </c>
    </row>
    <row r="11756" spans="2:2">
      <c r="B11756" s="3">
        <v>49853165</v>
      </c>
    </row>
    <row r="11757" spans="2:2">
      <c r="B11757" s="3">
        <v>50083768</v>
      </c>
    </row>
    <row r="11758" spans="2:2">
      <c r="B11758" s="3">
        <v>50988837</v>
      </c>
    </row>
    <row r="11759" spans="2:2">
      <c r="B11759" s="3">
        <v>50993588</v>
      </c>
    </row>
    <row r="11760" spans="2:2">
      <c r="B11760" s="3">
        <v>51166668</v>
      </c>
    </row>
    <row r="11761" spans="2:2">
      <c r="B11761" s="3">
        <v>110233979</v>
      </c>
    </row>
    <row r="11762" spans="2:2">
      <c r="B11762" s="3">
        <v>110365436</v>
      </c>
    </row>
    <row r="11763" spans="2:2">
      <c r="B11763" s="3">
        <v>110368706</v>
      </c>
    </row>
    <row r="11764" spans="2:2">
      <c r="B11764" s="3">
        <v>110368920</v>
      </c>
    </row>
    <row r="11765" spans="2:2">
      <c r="B11765" s="3">
        <v>110368923</v>
      </c>
    </row>
    <row r="11766" spans="2:2">
      <c r="B11766" s="3">
        <v>110368962</v>
      </c>
    </row>
    <row r="11767" spans="2:2">
      <c r="B11767" s="3">
        <v>110368966</v>
      </c>
    </row>
    <row r="11768" spans="2:2">
      <c r="B11768" s="3">
        <v>110369154</v>
      </c>
    </row>
    <row r="11769" spans="2:2">
      <c r="B11769" s="3">
        <v>110375745</v>
      </c>
    </row>
    <row r="11770" spans="2:2">
      <c r="B11770" s="3">
        <v>110375988</v>
      </c>
    </row>
    <row r="11771" spans="2:2">
      <c r="B11771" s="3">
        <v>110375994</v>
      </c>
    </row>
    <row r="11772" spans="2:2">
      <c r="B11772" s="3">
        <v>110376090</v>
      </c>
    </row>
    <row r="11773" spans="2:2">
      <c r="B11773" s="3">
        <v>110376115</v>
      </c>
    </row>
    <row r="11774" spans="2:2">
      <c r="B11774" s="3">
        <v>110376119</v>
      </c>
    </row>
    <row r="11775" spans="2:2">
      <c r="B11775" s="3">
        <v>110377527</v>
      </c>
    </row>
    <row r="11776" spans="2:2">
      <c r="B11776" s="3">
        <v>110377579</v>
      </c>
    </row>
    <row r="11777" spans="2:2">
      <c r="B11777" s="3">
        <v>110377584</v>
      </c>
    </row>
    <row r="11778" spans="2:2">
      <c r="B11778" s="3">
        <v>110377585</v>
      </c>
    </row>
    <row r="11779" spans="2:2">
      <c r="B11779" s="3">
        <v>110377586</v>
      </c>
    </row>
    <row r="11780" spans="2:2">
      <c r="B11780" s="3">
        <v>110377587</v>
      </c>
    </row>
    <row r="11781" spans="2:2">
      <c r="B11781" s="3">
        <v>110377588</v>
      </c>
    </row>
    <row r="11782" spans="2:2">
      <c r="B11782" s="3">
        <v>110424346</v>
      </c>
    </row>
    <row r="11783" spans="2:2">
      <c r="B11783" s="3">
        <v>110425997</v>
      </c>
    </row>
    <row r="11784" spans="2:2">
      <c r="B11784" s="3">
        <v>110460291</v>
      </c>
    </row>
    <row r="11785" spans="2:2">
      <c r="B11785" s="3">
        <v>110460359</v>
      </c>
    </row>
    <row r="11786" spans="2:2">
      <c r="B11786" s="3">
        <v>110460367</v>
      </c>
    </row>
    <row r="11787" spans="2:2">
      <c r="B11787" s="3">
        <v>110460372</v>
      </c>
    </row>
    <row r="11788" spans="2:2">
      <c r="B11788" s="3">
        <v>110460378</v>
      </c>
    </row>
    <row r="11789" spans="2:2">
      <c r="B11789" s="3">
        <v>110484581</v>
      </c>
    </row>
    <row r="11790" spans="2:2">
      <c r="B11790" s="3">
        <v>110484592</v>
      </c>
    </row>
    <row r="11791" spans="2:2">
      <c r="B11791" s="3">
        <v>110487548</v>
      </c>
    </row>
    <row r="11792" spans="2:2">
      <c r="B11792" s="3">
        <v>110487550</v>
      </c>
    </row>
    <row r="11793" spans="2:2">
      <c r="B11793" s="3">
        <v>110487551</v>
      </c>
    </row>
    <row r="11794" spans="2:2">
      <c r="B11794" s="3">
        <v>110487554</v>
      </c>
    </row>
    <row r="11795" spans="2:2">
      <c r="B11795" s="3">
        <v>110487557</v>
      </c>
    </row>
    <row r="11796" spans="2:2">
      <c r="B11796" s="3">
        <v>110487561</v>
      </c>
    </row>
    <row r="11797" spans="2:2">
      <c r="B11797" s="3">
        <v>110487596</v>
      </c>
    </row>
    <row r="11798" spans="2:2">
      <c r="B11798" s="3">
        <v>110487604</v>
      </c>
    </row>
    <row r="11799" spans="2:2">
      <c r="B11799" s="3">
        <v>110487621</v>
      </c>
    </row>
    <row r="11800" spans="2:2">
      <c r="B11800" s="3">
        <v>110487637</v>
      </c>
    </row>
    <row r="11801" spans="2:2">
      <c r="B11801" s="3">
        <v>130016913</v>
      </c>
    </row>
    <row r="11802" spans="2:2">
      <c r="B11802" s="3">
        <v>130035207</v>
      </c>
    </row>
    <row r="11803" spans="2:2">
      <c r="B11803" s="3">
        <v>130085361</v>
      </c>
    </row>
    <row r="11804" spans="2:2">
      <c r="B11804" s="3">
        <v>130086381</v>
      </c>
    </row>
    <row r="11805" spans="2:2">
      <c r="B11805" s="3">
        <v>130086446</v>
      </c>
    </row>
    <row r="11806" spans="2:2">
      <c r="B11806" s="3">
        <v>130086951</v>
      </c>
    </row>
    <row r="11807" spans="2:2">
      <c r="B11807" s="3">
        <v>48455323</v>
      </c>
    </row>
    <row r="11808" spans="2:2">
      <c r="B11808" s="3">
        <v>49896616</v>
      </c>
    </row>
    <row r="11809" spans="2:2">
      <c r="B11809" s="3">
        <v>49902851</v>
      </c>
    </row>
    <row r="11810" spans="2:2">
      <c r="B11810" s="3">
        <v>51042936</v>
      </c>
    </row>
    <row r="11811" spans="2:2">
      <c r="B11811" s="3">
        <v>51139831</v>
      </c>
    </row>
    <row r="11812" spans="2:2">
      <c r="B11812" s="3">
        <v>51384806</v>
      </c>
    </row>
    <row r="11813" spans="2:2">
      <c r="B11813" s="3">
        <v>110368718</v>
      </c>
    </row>
    <row r="11814" spans="2:2">
      <c r="B11814" s="3">
        <v>110368722</v>
      </c>
    </row>
    <row r="11815" spans="2:2">
      <c r="B11815" s="3">
        <v>110368747</v>
      </c>
    </row>
    <row r="11816" spans="2:2">
      <c r="B11816" s="3">
        <v>110368755</v>
      </c>
    </row>
    <row r="11817" spans="2:2">
      <c r="B11817" s="3">
        <v>110368775</v>
      </c>
    </row>
    <row r="11818" spans="2:2">
      <c r="B11818" s="3">
        <v>110368781</v>
      </c>
    </row>
    <row r="11819" spans="2:2">
      <c r="B11819" s="3">
        <v>110368782</v>
      </c>
    </row>
    <row r="11820" spans="2:2">
      <c r="B11820" s="3">
        <v>110368999</v>
      </c>
    </row>
    <row r="11821" spans="2:2">
      <c r="B11821" s="3">
        <v>110369002</v>
      </c>
    </row>
    <row r="11822" spans="2:2">
      <c r="B11822" s="3">
        <v>110369005</v>
      </c>
    </row>
    <row r="11823" spans="2:2">
      <c r="B11823" s="3">
        <v>110369110</v>
      </c>
    </row>
    <row r="11824" spans="2:2">
      <c r="B11824" s="3">
        <v>110369162</v>
      </c>
    </row>
    <row r="11825" spans="2:2">
      <c r="B11825" s="3">
        <v>110375701</v>
      </c>
    </row>
    <row r="11826" spans="2:2">
      <c r="B11826" s="3">
        <v>110375742</v>
      </c>
    </row>
    <row r="11827" spans="2:2">
      <c r="B11827" s="3">
        <v>110375911</v>
      </c>
    </row>
    <row r="11828" spans="2:2">
      <c r="B11828" s="3">
        <v>110375916</v>
      </c>
    </row>
    <row r="11829" spans="2:2">
      <c r="B11829" s="3">
        <v>110375944</v>
      </c>
    </row>
    <row r="11830" spans="2:2">
      <c r="B11830" s="3">
        <v>110375957</v>
      </c>
    </row>
    <row r="11831" spans="2:2">
      <c r="B11831" s="3">
        <v>110377521</v>
      </c>
    </row>
    <row r="11832" spans="2:2">
      <c r="B11832" s="3">
        <v>110377580</v>
      </c>
    </row>
    <row r="11833" spans="2:2">
      <c r="B11833" s="3">
        <v>110377582</v>
      </c>
    </row>
    <row r="11834" spans="2:2">
      <c r="B11834" s="3">
        <v>110423460</v>
      </c>
    </row>
    <row r="11835" spans="2:2">
      <c r="B11835" s="3">
        <v>110423628</v>
      </c>
    </row>
    <row r="11836" spans="2:2">
      <c r="B11836" s="3">
        <v>110424366</v>
      </c>
    </row>
    <row r="11837" spans="2:2">
      <c r="B11837" s="3">
        <v>110424509</v>
      </c>
    </row>
    <row r="11838" spans="2:2">
      <c r="B11838" s="3">
        <v>110424609</v>
      </c>
    </row>
    <row r="11839" spans="2:2">
      <c r="B11839" s="3">
        <v>110424634</v>
      </c>
    </row>
    <row r="11840" spans="2:2">
      <c r="B11840" s="3">
        <v>110424648</v>
      </c>
    </row>
    <row r="11841" spans="2:2">
      <c r="B11841" s="3">
        <v>110425892</v>
      </c>
    </row>
    <row r="11842" spans="2:2">
      <c r="B11842" s="3">
        <v>110425917</v>
      </c>
    </row>
    <row r="11843" spans="2:2">
      <c r="B11843" s="3">
        <v>110425919</v>
      </c>
    </row>
    <row r="11844" spans="2:2">
      <c r="B11844" s="3">
        <v>110460288</v>
      </c>
    </row>
    <row r="11845" spans="2:2">
      <c r="B11845" s="3">
        <v>110460298</v>
      </c>
    </row>
    <row r="11846" spans="2:2">
      <c r="B11846" s="3">
        <v>110460363</v>
      </c>
    </row>
    <row r="11847" spans="2:2">
      <c r="B11847" s="3">
        <v>110460408</v>
      </c>
    </row>
    <row r="11848" spans="2:2">
      <c r="B11848" s="3">
        <v>110484537</v>
      </c>
    </row>
    <row r="11849" spans="2:2">
      <c r="B11849" s="3">
        <v>110484569</v>
      </c>
    </row>
    <row r="11850" spans="2:2">
      <c r="B11850" s="3">
        <v>110484570</v>
      </c>
    </row>
    <row r="11851" spans="2:2">
      <c r="B11851" s="3">
        <v>110484604</v>
      </c>
    </row>
    <row r="11852" spans="2:2">
      <c r="B11852" s="3">
        <v>110487583</v>
      </c>
    </row>
    <row r="11853" spans="2:2">
      <c r="B11853" s="3">
        <v>110487626</v>
      </c>
    </row>
    <row r="11854" spans="2:2">
      <c r="B11854" s="3">
        <v>110487631</v>
      </c>
    </row>
    <row r="11855" spans="2:2">
      <c r="B11855" s="3">
        <v>110487649</v>
      </c>
    </row>
    <row r="11856" spans="2:2">
      <c r="B11856" s="3">
        <v>50083781</v>
      </c>
    </row>
    <row r="11857" spans="2:2">
      <c r="B11857" s="3">
        <v>51092739</v>
      </c>
    </row>
    <row r="11858" spans="2:2">
      <c r="B11858" s="3">
        <v>51145972</v>
      </c>
    </row>
    <row r="11859" spans="2:2">
      <c r="B11859" s="3">
        <v>51166829</v>
      </c>
    </row>
    <row r="11860" spans="2:2">
      <c r="B11860" s="3">
        <v>110186342</v>
      </c>
    </row>
    <row r="11861" spans="2:2">
      <c r="B11861" s="3">
        <v>110233981</v>
      </c>
    </row>
    <row r="11862" spans="2:2">
      <c r="B11862" s="3">
        <v>110368704</v>
      </c>
    </row>
    <row r="11863" spans="2:2">
      <c r="B11863" s="3">
        <v>110368720</v>
      </c>
    </row>
    <row r="11864" spans="2:2">
      <c r="B11864" s="3">
        <v>110368725</v>
      </c>
    </row>
    <row r="11865" spans="2:2">
      <c r="B11865" s="3">
        <v>110368762</v>
      </c>
    </row>
    <row r="11866" spans="2:2">
      <c r="B11866" s="3">
        <v>110368830</v>
      </c>
    </row>
    <row r="11867" spans="2:2">
      <c r="B11867" s="3">
        <v>110368887</v>
      </c>
    </row>
    <row r="11868" spans="2:2">
      <c r="B11868" s="3">
        <v>110368893</v>
      </c>
    </row>
    <row r="11869" spans="2:2">
      <c r="B11869" s="3">
        <v>110368896</v>
      </c>
    </row>
    <row r="11870" spans="2:2">
      <c r="B11870" s="3">
        <v>110368897</v>
      </c>
    </row>
    <row r="11871" spans="2:2">
      <c r="B11871" s="3">
        <v>110368899</v>
      </c>
    </row>
    <row r="11872" spans="2:2">
      <c r="B11872" s="3">
        <v>110368906</v>
      </c>
    </row>
    <row r="11873" spans="2:2">
      <c r="B11873" s="3">
        <v>110368910</v>
      </c>
    </row>
    <row r="11874" spans="2:2">
      <c r="B11874" s="3">
        <v>110368954</v>
      </c>
    </row>
    <row r="11875" spans="2:2">
      <c r="B11875" s="3">
        <v>110369075</v>
      </c>
    </row>
    <row r="11876" spans="2:2">
      <c r="B11876" s="3">
        <v>110375748</v>
      </c>
    </row>
    <row r="11877" spans="2:2">
      <c r="B11877" s="3">
        <v>110375954</v>
      </c>
    </row>
    <row r="11878" spans="2:2">
      <c r="B11878" s="3">
        <v>110376319</v>
      </c>
    </row>
    <row r="11879" spans="2:2">
      <c r="B11879" s="3">
        <v>110376339</v>
      </c>
    </row>
    <row r="11880" spans="2:2">
      <c r="B11880" s="3">
        <v>110376345</v>
      </c>
    </row>
    <row r="11881" spans="2:2">
      <c r="B11881" s="3">
        <v>110377525</v>
      </c>
    </row>
    <row r="11882" spans="2:2">
      <c r="B11882" s="3">
        <v>110419154</v>
      </c>
    </row>
    <row r="11883" spans="2:2">
      <c r="B11883" s="3">
        <v>110424319</v>
      </c>
    </row>
    <row r="11884" spans="2:2">
      <c r="B11884" s="3">
        <v>110424327</v>
      </c>
    </row>
    <row r="11885" spans="2:2">
      <c r="B11885" s="3">
        <v>110424349</v>
      </c>
    </row>
    <row r="11886" spans="2:2">
      <c r="B11886" s="3">
        <v>110424591</v>
      </c>
    </row>
    <row r="11887" spans="2:2">
      <c r="B11887" s="3">
        <v>110424605</v>
      </c>
    </row>
    <row r="11888" spans="2:2">
      <c r="B11888" s="3">
        <v>110425940</v>
      </c>
    </row>
    <row r="11889" spans="2:2">
      <c r="B11889" s="3">
        <v>110460382</v>
      </c>
    </row>
    <row r="11890" spans="2:2">
      <c r="B11890" s="3">
        <v>110460402</v>
      </c>
    </row>
    <row r="11891" spans="2:2">
      <c r="B11891" s="3">
        <v>110484540</v>
      </c>
    </row>
    <row r="11892" spans="2:2">
      <c r="B11892" s="3">
        <v>110484549</v>
      </c>
    </row>
    <row r="11893" spans="2:2">
      <c r="B11893" s="3">
        <v>110484575</v>
      </c>
    </row>
    <row r="11894" spans="2:2">
      <c r="B11894" s="3">
        <v>110484585</v>
      </c>
    </row>
    <row r="11895" spans="2:2">
      <c r="B11895" s="3">
        <v>110484588</v>
      </c>
    </row>
    <row r="11896" spans="2:2">
      <c r="B11896" s="3">
        <v>110484628</v>
      </c>
    </row>
    <row r="11897" spans="2:2">
      <c r="B11897" s="3">
        <v>110486781</v>
      </c>
    </row>
    <row r="11898" spans="2:2">
      <c r="B11898" s="3">
        <v>110486812</v>
      </c>
    </row>
    <row r="11899" spans="2:2">
      <c r="B11899" s="3">
        <v>110486813</v>
      </c>
    </row>
    <row r="11900" spans="2:2">
      <c r="B11900" s="3">
        <v>110486828</v>
      </c>
    </row>
    <row r="11901" spans="2:2">
      <c r="B11901" s="3">
        <v>110487622</v>
      </c>
    </row>
    <row r="11902" spans="2:2">
      <c r="B11902" s="3">
        <v>110487642</v>
      </c>
    </row>
    <row r="11903" spans="2:2">
      <c r="B11903" s="3">
        <v>110487645</v>
      </c>
    </row>
    <row r="11904" spans="2:2">
      <c r="B11904" s="3">
        <v>49868124</v>
      </c>
    </row>
    <row r="11905" spans="2:2">
      <c r="B11905" s="3">
        <v>49873669</v>
      </c>
    </row>
    <row r="11906" spans="2:2">
      <c r="B11906" s="3">
        <v>50990959</v>
      </c>
    </row>
    <row r="11907" spans="2:2">
      <c r="B11907" s="3">
        <v>51158769</v>
      </c>
    </row>
    <row r="11908" spans="2:2">
      <c r="B11908" s="3">
        <v>51422040</v>
      </c>
    </row>
    <row r="11909" spans="2:2">
      <c r="B11909" s="3">
        <v>110187372</v>
      </c>
    </row>
    <row r="11910" spans="2:2">
      <c r="B11910" s="3">
        <v>110368891</v>
      </c>
    </row>
    <row r="11911" spans="2:2">
      <c r="B11911" s="3">
        <v>110368898</v>
      </c>
    </row>
    <row r="11912" spans="2:2">
      <c r="B11912" s="3">
        <v>110368908</v>
      </c>
    </row>
    <row r="11913" spans="2:2">
      <c r="B11913" s="3">
        <v>110368952</v>
      </c>
    </row>
    <row r="11914" spans="2:2">
      <c r="B11914" s="3">
        <v>110369006</v>
      </c>
    </row>
    <row r="11915" spans="2:2">
      <c r="B11915" s="3">
        <v>110375995</v>
      </c>
    </row>
    <row r="11916" spans="2:2">
      <c r="B11916" s="3">
        <v>110376020</v>
      </c>
    </row>
    <row r="11917" spans="2:2">
      <c r="B11917" s="3">
        <v>110377259</v>
      </c>
    </row>
    <row r="11918" spans="2:2">
      <c r="B11918" s="3">
        <v>110377260</v>
      </c>
    </row>
    <row r="11919" spans="2:2">
      <c r="B11919" s="3">
        <v>110377509</v>
      </c>
    </row>
    <row r="11920" spans="2:2">
      <c r="B11920" s="3">
        <v>110377510</v>
      </c>
    </row>
    <row r="11921" spans="2:2">
      <c r="B11921" s="3">
        <v>110377511</v>
      </c>
    </row>
    <row r="11922" spans="2:2">
      <c r="B11922" s="3">
        <v>110377512</v>
      </c>
    </row>
    <row r="11923" spans="2:2">
      <c r="B11923" s="3">
        <v>110377513</v>
      </c>
    </row>
    <row r="11924" spans="2:2">
      <c r="B11924" s="3">
        <v>110377514</v>
      </c>
    </row>
    <row r="11925" spans="2:2">
      <c r="B11925" s="3">
        <v>110377515</v>
      </c>
    </row>
    <row r="11926" spans="2:2">
      <c r="B11926" s="3">
        <v>110377517</v>
      </c>
    </row>
    <row r="11927" spans="2:2">
      <c r="B11927" s="3">
        <v>110377518</v>
      </c>
    </row>
    <row r="11928" spans="2:2">
      <c r="B11928" s="3">
        <v>110423429</v>
      </c>
    </row>
    <row r="11929" spans="2:2">
      <c r="B11929" s="3">
        <v>110423484</v>
      </c>
    </row>
    <row r="11930" spans="2:2">
      <c r="B11930" s="3">
        <v>110424453</v>
      </c>
    </row>
    <row r="11931" spans="2:2">
      <c r="B11931" s="3">
        <v>110425982</v>
      </c>
    </row>
    <row r="11932" spans="2:2">
      <c r="B11932" s="3">
        <v>110460371</v>
      </c>
    </row>
    <row r="11933" spans="2:2">
      <c r="B11933" s="3">
        <v>110460373</v>
      </c>
    </row>
    <row r="11934" spans="2:2">
      <c r="B11934" s="3">
        <v>110460377</v>
      </c>
    </row>
    <row r="11935" spans="2:2">
      <c r="B11935" s="3">
        <v>110465847</v>
      </c>
    </row>
    <row r="11936" spans="2:2">
      <c r="B11936" s="3">
        <v>110484642</v>
      </c>
    </row>
    <row r="11937" spans="2:2">
      <c r="B11937" s="3">
        <v>110486786</v>
      </c>
    </row>
    <row r="11938" spans="2:2">
      <c r="B11938" s="3">
        <v>110486788</v>
      </c>
    </row>
    <row r="11939" spans="2:2">
      <c r="B11939" s="3">
        <v>110486814</v>
      </c>
    </row>
    <row r="11940" spans="2:2">
      <c r="B11940" s="3">
        <v>110486831</v>
      </c>
    </row>
    <row r="11941" spans="2:2">
      <c r="B11941" s="3">
        <v>110486833</v>
      </c>
    </row>
    <row r="11942" spans="2:2">
      <c r="B11942" s="3">
        <v>110487226</v>
      </c>
    </row>
    <row r="11943" spans="2:2">
      <c r="B11943" s="3">
        <v>110487253</v>
      </c>
    </row>
    <row r="11944" spans="2:2">
      <c r="B11944" s="3">
        <v>110487663</v>
      </c>
    </row>
    <row r="11945" spans="2:2">
      <c r="B11945" s="3">
        <v>130024878</v>
      </c>
    </row>
    <row r="11946" spans="2:2">
      <c r="B11946" s="3">
        <v>130098996</v>
      </c>
    </row>
    <row r="11947" spans="2:2">
      <c r="B11947" s="3">
        <v>50990947</v>
      </c>
    </row>
    <row r="11948" spans="2:2">
      <c r="B11948" s="3">
        <v>50997089</v>
      </c>
    </row>
    <row r="11949" spans="2:2">
      <c r="B11949" s="3">
        <v>51096779</v>
      </c>
    </row>
    <row r="11950" spans="2:2">
      <c r="B11950" s="3">
        <v>51383143</v>
      </c>
    </row>
    <row r="11951" spans="2:2">
      <c r="B11951" s="3">
        <v>110143010</v>
      </c>
    </row>
    <row r="11952" spans="2:2">
      <c r="B11952" s="3">
        <v>110233661</v>
      </c>
    </row>
    <row r="11953" spans="2:2">
      <c r="B11953" s="3">
        <v>110358156</v>
      </c>
    </row>
    <row r="11954" spans="2:2">
      <c r="B11954" s="3">
        <v>110359484</v>
      </c>
    </row>
    <row r="11955" spans="2:2">
      <c r="B11955" s="3">
        <v>110365781</v>
      </c>
    </row>
    <row r="11956" spans="2:2">
      <c r="B11956" s="3">
        <v>110368703</v>
      </c>
    </row>
    <row r="11957" spans="2:2">
      <c r="B11957" s="3">
        <v>110375775</v>
      </c>
    </row>
    <row r="11958" spans="2:2">
      <c r="B11958" s="3">
        <v>110377209</v>
      </c>
    </row>
    <row r="11959" spans="2:2">
      <c r="B11959" s="3">
        <v>110377211</v>
      </c>
    </row>
    <row r="11960" spans="2:2">
      <c r="B11960" s="3">
        <v>110377213</v>
      </c>
    </row>
    <row r="11961" spans="2:2">
      <c r="B11961" s="3">
        <v>110377261</v>
      </c>
    </row>
    <row r="11962" spans="2:2">
      <c r="B11962" s="3">
        <v>110377263</v>
      </c>
    </row>
    <row r="11963" spans="2:2">
      <c r="B11963" s="3">
        <v>110377264</v>
      </c>
    </row>
    <row r="11964" spans="2:2">
      <c r="B11964" s="3">
        <v>110377268</v>
      </c>
    </row>
    <row r="11965" spans="2:2">
      <c r="B11965" s="3">
        <v>110377485</v>
      </c>
    </row>
    <row r="11966" spans="2:2">
      <c r="B11966" s="3">
        <v>110377486</v>
      </c>
    </row>
    <row r="11967" spans="2:2">
      <c r="B11967" s="3">
        <v>110419635</v>
      </c>
    </row>
    <row r="11968" spans="2:2">
      <c r="B11968" s="3">
        <v>110423476</v>
      </c>
    </row>
    <row r="11969" spans="2:2">
      <c r="B11969" s="3">
        <v>110424367</v>
      </c>
    </row>
    <row r="11970" spans="2:2">
      <c r="B11970" s="3">
        <v>110425958</v>
      </c>
    </row>
    <row r="11971" spans="2:2">
      <c r="B11971" s="3">
        <v>110460376</v>
      </c>
    </row>
    <row r="11972" spans="2:2">
      <c r="B11972" s="3">
        <v>110460393</v>
      </c>
    </row>
    <row r="11973" spans="2:2">
      <c r="B11973" s="3">
        <v>110465818</v>
      </c>
    </row>
    <row r="11974" spans="2:2">
      <c r="B11974" s="3">
        <v>110465837</v>
      </c>
    </row>
    <row r="11975" spans="2:2">
      <c r="B11975" s="3">
        <v>110465856</v>
      </c>
    </row>
    <row r="11976" spans="2:2">
      <c r="B11976" s="3">
        <v>110465862</v>
      </c>
    </row>
    <row r="11977" spans="2:2">
      <c r="B11977" s="3">
        <v>110484545</v>
      </c>
    </row>
    <row r="11978" spans="2:2">
      <c r="B11978" s="3">
        <v>110484587</v>
      </c>
    </row>
    <row r="11979" spans="2:2">
      <c r="B11979" s="3">
        <v>110484619</v>
      </c>
    </row>
    <row r="11980" spans="2:2">
      <c r="B11980" s="3">
        <v>110486800</v>
      </c>
    </row>
    <row r="11981" spans="2:2">
      <c r="B11981" s="3">
        <v>110486816</v>
      </c>
    </row>
    <row r="11982" spans="2:2">
      <c r="B11982" s="3">
        <v>110486826</v>
      </c>
    </row>
    <row r="11983" spans="2:2">
      <c r="B11983" s="3">
        <v>110486836</v>
      </c>
    </row>
    <row r="11984" spans="2:2">
      <c r="B11984" s="3">
        <v>110487128</v>
      </c>
    </row>
    <row r="11985" spans="2:2">
      <c r="B11985" s="3">
        <v>110487161</v>
      </c>
    </row>
    <row r="11986" spans="2:2">
      <c r="B11986" s="3">
        <v>110487547</v>
      </c>
    </row>
    <row r="11987" spans="2:2">
      <c r="B11987" s="3">
        <v>110487566</v>
      </c>
    </row>
    <row r="11988" spans="2:2">
      <c r="B11988" s="3">
        <v>110487643</v>
      </c>
    </row>
    <row r="11989" spans="2:2">
      <c r="B11989" s="3">
        <v>110487661</v>
      </c>
    </row>
    <row r="11990" spans="2:2">
      <c r="B11990" s="3">
        <v>130098992</v>
      </c>
    </row>
    <row r="11991" spans="2:2">
      <c r="B11991" s="3">
        <v>130098993</v>
      </c>
    </row>
    <row r="11992" spans="2:2">
      <c r="B11992" s="3">
        <v>49861594</v>
      </c>
    </row>
    <row r="11993" spans="2:2">
      <c r="B11993" s="3">
        <v>51001711</v>
      </c>
    </row>
    <row r="11994" spans="2:2">
      <c r="B11994" s="3">
        <v>51061820</v>
      </c>
    </row>
    <row r="11995" spans="2:2">
      <c r="B11995" s="3">
        <v>51078287</v>
      </c>
    </row>
    <row r="11996" spans="2:2">
      <c r="B11996" s="3">
        <v>51096651</v>
      </c>
    </row>
    <row r="11997" spans="2:2">
      <c r="B11997" s="3">
        <v>51096722</v>
      </c>
    </row>
    <row r="11998" spans="2:2">
      <c r="B11998" s="3">
        <v>51139722</v>
      </c>
    </row>
    <row r="11999" spans="2:2">
      <c r="B11999" s="3">
        <v>51142670</v>
      </c>
    </row>
    <row r="12000" spans="2:2">
      <c r="B12000" s="3">
        <v>51421935</v>
      </c>
    </row>
    <row r="12001" spans="2:2">
      <c r="B12001" s="3">
        <v>110369070</v>
      </c>
    </row>
    <row r="12002" spans="2:2">
      <c r="B12002" s="3">
        <v>110375769</v>
      </c>
    </row>
    <row r="12003" spans="2:2">
      <c r="B12003" s="3">
        <v>110376162</v>
      </c>
    </row>
    <row r="12004" spans="2:2">
      <c r="B12004" s="3">
        <v>110376615</v>
      </c>
    </row>
    <row r="12005" spans="2:2">
      <c r="B12005" s="3">
        <v>110377266</v>
      </c>
    </row>
    <row r="12006" spans="2:2">
      <c r="B12006" s="3">
        <v>110419594</v>
      </c>
    </row>
    <row r="12007" spans="2:2">
      <c r="B12007" s="3">
        <v>110423561</v>
      </c>
    </row>
    <row r="12008" spans="2:2">
      <c r="B12008" s="3">
        <v>110424321</v>
      </c>
    </row>
    <row r="12009" spans="2:2">
      <c r="B12009" s="3">
        <v>110424618</v>
      </c>
    </row>
    <row r="12010" spans="2:2">
      <c r="B12010" s="3">
        <v>110424627</v>
      </c>
    </row>
    <row r="12011" spans="2:2">
      <c r="B12011" s="3">
        <v>110465814</v>
      </c>
    </row>
    <row r="12012" spans="2:2">
      <c r="B12012" s="3">
        <v>110465836</v>
      </c>
    </row>
    <row r="12013" spans="2:2">
      <c r="B12013" s="3">
        <v>110465839</v>
      </c>
    </row>
    <row r="12014" spans="2:2">
      <c r="B12014" s="3">
        <v>110465849</v>
      </c>
    </row>
    <row r="12015" spans="2:2">
      <c r="B12015" s="3">
        <v>110465852</v>
      </c>
    </row>
    <row r="12016" spans="2:2">
      <c r="B12016" s="3">
        <v>110465854</v>
      </c>
    </row>
    <row r="12017" spans="2:2">
      <c r="B12017" s="3">
        <v>110465855</v>
      </c>
    </row>
    <row r="12018" spans="2:2">
      <c r="B12018" s="3">
        <v>110465864</v>
      </c>
    </row>
    <row r="12019" spans="2:2">
      <c r="B12019" s="3">
        <v>110484546</v>
      </c>
    </row>
    <row r="12020" spans="2:2">
      <c r="B12020" s="3">
        <v>110484550</v>
      </c>
    </row>
    <row r="12021" spans="2:2">
      <c r="B12021" s="3">
        <v>110484561</v>
      </c>
    </row>
    <row r="12022" spans="2:2">
      <c r="B12022" s="3">
        <v>110484621</v>
      </c>
    </row>
    <row r="12023" spans="2:2">
      <c r="B12023" s="3">
        <v>110484623</v>
      </c>
    </row>
    <row r="12024" spans="2:2">
      <c r="B12024" s="3">
        <v>110484671</v>
      </c>
    </row>
    <row r="12025" spans="2:2">
      <c r="B12025" s="3">
        <v>110486797</v>
      </c>
    </row>
    <row r="12026" spans="2:2">
      <c r="B12026" s="3">
        <v>110486801</v>
      </c>
    </row>
    <row r="12027" spans="2:2">
      <c r="B12027" s="3">
        <v>110486822</v>
      </c>
    </row>
    <row r="12028" spans="2:2">
      <c r="B12028" s="3">
        <v>110486840</v>
      </c>
    </row>
    <row r="12029" spans="2:2">
      <c r="B12029" s="3">
        <v>110486844</v>
      </c>
    </row>
    <row r="12030" spans="2:2">
      <c r="B12030" s="3">
        <v>110486845</v>
      </c>
    </row>
    <row r="12031" spans="2:2">
      <c r="B12031" s="3">
        <v>110487137</v>
      </c>
    </row>
    <row r="12032" spans="2:2">
      <c r="B12032" s="3">
        <v>110487157</v>
      </c>
    </row>
    <row r="12033" spans="2:2">
      <c r="B12033" s="3">
        <v>110487177</v>
      </c>
    </row>
    <row r="12034" spans="2:2">
      <c r="B12034" s="3">
        <v>110487187</v>
      </c>
    </row>
    <row r="12035" spans="2:2">
      <c r="B12035" s="3">
        <v>110487556</v>
      </c>
    </row>
    <row r="12036" spans="2:2">
      <c r="B12036" s="3">
        <v>110487584</v>
      </c>
    </row>
    <row r="12037" spans="2:2">
      <c r="B12037" s="3">
        <v>110487611</v>
      </c>
    </row>
    <row r="12038" spans="2:2">
      <c r="B12038" s="3">
        <v>110487628</v>
      </c>
    </row>
    <row r="12039" spans="2:2">
      <c r="B12039" s="3">
        <v>130097750</v>
      </c>
    </row>
    <row r="12040" spans="2:2">
      <c r="B12040" s="3">
        <v>51159146</v>
      </c>
    </row>
    <row r="12041" spans="2:2">
      <c r="B12041" s="3">
        <v>110186341</v>
      </c>
    </row>
    <row r="12042" spans="2:2">
      <c r="B12042" s="3">
        <v>110368901</v>
      </c>
    </row>
    <row r="12043" spans="2:2">
      <c r="B12043" s="3">
        <v>110369038</v>
      </c>
    </row>
    <row r="12044" spans="2:2">
      <c r="B12044" s="3">
        <v>110369040</v>
      </c>
    </row>
    <row r="12045" spans="2:2">
      <c r="B12045" s="3">
        <v>110369041</v>
      </c>
    </row>
    <row r="12046" spans="2:2">
      <c r="B12046" s="3">
        <v>110376167</v>
      </c>
    </row>
    <row r="12047" spans="2:2">
      <c r="B12047" s="3">
        <v>110377210</v>
      </c>
    </row>
    <row r="12048" spans="2:2">
      <c r="B12048" s="3">
        <v>110377212</v>
      </c>
    </row>
    <row r="12049" spans="2:2">
      <c r="B12049" s="3">
        <v>110377214</v>
      </c>
    </row>
    <row r="12050" spans="2:2">
      <c r="B12050" s="3">
        <v>110377216</v>
      </c>
    </row>
    <row r="12051" spans="2:2">
      <c r="B12051" s="3">
        <v>110377301</v>
      </c>
    </row>
    <row r="12052" spans="2:2">
      <c r="B12052" s="3">
        <v>110377308</v>
      </c>
    </row>
    <row r="12053" spans="2:2">
      <c r="B12053" s="3">
        <v>110377464</v>
      </c>
    </row>
    <row r="12054" spans="2:2">
      <c r="B12054" s="3">
        <v>110377480</v>
      </c>
    </row>
    <row r="12055" spans="2:2">
      <c r="B12055" s="3">
        <v>110377481</v>
      </c>
    </row>
    <row r="12056" spans="2:2">
      <c r="B12056" s="3">
        <v>110377489</v>
      </c>
    </row>
    <row r="12057" spans="2:2">
      <c r="B12057" s="3">
        <v>110377491</v>
      </c>
    </row>
    <row r="12058" spans="2:2">
      <c r="B12058" s="3">
        <v>110377495</v>
      </c>
    </row>
    <row r="12059" spans="2:2">
      <c r="B12059" s="3">
        <v>110377496</v>
      </c>
    </row>
    <row r="12060" spans="2:2">
      <c r="B12060" s="3">
        <v>110377497</v>
      </c>
    </row>
    <row r="12061" spans="2:2">
      <c r="B12061" s="3">
        <v>110377498</v>
      </c>
    </row>
    <row r="12062" spans="2:2">
      <c r="B12062" s="3">
        <v>110377516</v>
      </c>
    </row>
    <row r="12063" spans="2:2">
      <c r="B12063" s="3">
        <v>110377600</v>
      </c>
    </row>
    <row r="12064" spans="2:2">
      <c r="B12064" s="3">
        <v>110451270</v>
      </c>
    </row>
    <row r="12065" spans="2:2">
      <c r="B12065" s="3">
        <v>110463971</v>
      </c>
    </row>
    <row r="12066" spans="2:2">
      <c r="B12066" s="3">
        <v>110465841</v>
      </c>
    </row>
    <row r="12067" spans="2:2">
      <c r="B12067" s="3">
        <v>110465845</v>
      </c>
    </row>
    <row r="12068" spans="2:2">
      <c r="B12068" s="3">
        <v>110465848</v>
      </c>
    </row>
    <row r="12069" spans="2:2">
      <c r="B12069" s="3">
        <v>110484601</v>
      </c>
    </row>
    <row r="12070" spans="2:2">
      <c r="B12070" s="3">
        <v>110484607</v>
      </c>
    </row>
    <row r="12071" spans="2:2">
      <c r="B12071" s="3">
        <v>110484610</v>
      </c>
    </row>
    <row r="12072" spans="2:2">
      <c r="B12072" s="3">
        <v>110484613</v>
      </c>
    </row>
    <row r="12073" spans="2:2">
      <c r="B12073" s="3">
        <v>110484661</v>
      </c>
    </row>
    <row r="12074" spans="2:2">
      <c r="B12074" s="3">
        <v>110484664</v>
      </c>
    </row>
    <row r="12075" spans="2:2">
      <c r="B12075" s="3">
        <v>110486793</v>
      </c>
    </row>
    <row r="12076" spans="2:2">
      <c r="B12076" s="3">
        <v>110486820</v>
      </c>
    </row>
    <row r="12077" spans="2:2">
      <c r="B12077" s="3">
        <v>110486827</v>
      </c>
    </row>
    <row r="12078" spans="2:2">
      <c r="B12078" s="3">
        <v>110486835</v>
      </c>
    </row>
    <row r="12079" spans="2:2">
      <c r="B12079" s="3">
        <v>110487127</v>
      </c>
    </row>
    <row r="12080" spans="2:2">
      <c r="B12080" s="3">
        <v>110487145</v>
      </c>
    </row>
    <row r="12081" spans="2:2">
      <c r="B12081" s="3">
        <v>110487164</v>
      </c>
    </row>
    <row r="12082" spans="2:2">
      <c r="B12082" s="3">
        <v>110487175</v>
      </c>
    </row>
    <row r="12083" spans="2:2">
      <c r="B12083" s="3">
        <v>110487195</v>
      </c>
    </row>
    <row r="12084" spans="2:2">
      <c r="B12084" s="3">
        <v>110487199</v>
      </c>
    </row>
    <row r="12085" spans="2:2">
      <c r="B12085" s="3">
        <v>110487221</v>
      </c>
    </row>
    <row r="12086" spans="2:2">
      <c r="B12086" s="3">
        <v>110487247</v>
      </c>
    </row>
    <row r="12087" spans="2:2">
      <c r="B12087" s="3">
        <v>130083864</v>
      </c>
    </row>
    <row r="12088" spans="2:2">
      <c r="B12088" s="3">
        <v>110186343</v>
      </c>
    </row>
    <row r="12089" spans="2:2">
      <c r="B12089" s="3">
        <v>110233687</v>
      </c>
    </row>
    <row r="12090" spans="2:2">
      <c r="B12090" s="3">
        <v>110377463</v>
      </c>
    </row>
    <row r="12091" spans="2:2">
      <c r="B12091" s="3">
        <v>110377490</v>
      </c>
    </row>
    <row r="12092" spans="2:2">
      <c r="B12092" s="3">
        <v>110377492</v>
      </c>
    </row>
    <row r="12093" spans="2:2">
      <c r="B12093" s="3">
        <v>110377493</v>
      </c>
    </row>
    <row r="12094" spans="2:2">
      <c r="B12094" s="3">
        <v>110377494</v>
      </c>
    </row>
    <row r="12095" spans="2:2">
      <c r="B12095" s="3">
        <v>130098994</v>
      </c>
    </row>
    <row r="12096" spans="2:2">
      <c r="B12096" s="3">
        <v>49873756</v>
      </c>
    </row>
    <row r="12097" spans="2:2">
      <c r="B12097" s="3">
        <v>110375830</v>
      </c>
    </row>
    <row r="12098" spans="2:2">
      <c r="B12098" s="3">
        <v>110377306</v>
      </c>
    </row>
    <row r="12099" spans="2:2">
      <c r="B12099" s="3">
        <v>110377307</v>
      </c>
    </row>
    <row r="12100" spans="2:2">
      <c r="B12100" s="3">
        <v>110377460</v>
      </c>
    </row>
    <row r="12101" spans="2:2">
      <c r="B12101" s="3">
        <v>110377466</v>
      </c>
    </row>
    <row r="12102" spans="2:2">
      <c r="B12102" s="3">
        <v>110377467</v>
      </c>
    </row>
    <row r="12103" spans="2:2">
      <c r="B12103" s="3">
        <v>110377470</v>
      </c>
    </row>
    <row r="12104" spans="2:2">
      <c r="B12104" s="3">
        <v>110377471</v>
      </c>
    </row>
    <row r="12105" spans="2:2">
      <c r="B12105" s="3">
        <v>110377477</v>
      </c>
    </row>
    <row r="12106" spans="2:2">
      <c r="B12106" s="3">
        <v>110377601</v>
      </c>
    </row>
    <row r="12107" spans="2:2">
      <c r="B12107" s="3">
        <v>110377605</v>
      </c>
    </row>
    <row r="12108" spans="2:2">
      <c r="B12108" s="3">
        <v>110377606</v>
      </c>
    </row>
    <row r="12109" spans="2:2">
      <c r="B12109" s="3">
        <v>110377607</v>
      </c>
    </row>
    <row r="12110" spans="2:2">
      <c r="B12110" s="3">
        <v>110463972</v>
      </c>
    </row>
    <row r="12111" spans="2:2">
      <c r="B12111" s="3">
        <v>110463975</v>
      </c>
    </row>
    <row r="12112" spans="2:2">
      <c r="B12112" s="3">
        <v>110463978</v>
      </c>
    </row>
    <row r="12113" spans="2:2">
      <c r="B12113" s="3">
        <v>110464029</v>
      </c>
    </row>
    <row r="12114" spans="2:2">
      <c r="B12114" s="3">
        <v>110464037</v>
      </c>
    </row>
    <row r="12115" spans="2:2">
      <c r="B12115" s="3">
        <v>110465819</v>
      </c>
    </row>
    <row r="12116" spans="2:2">
      <c r="B12116" s="3">
        <v>110484632</v>
      </c>
    </row>
    <row r="12117" spans="2:2">
      <c r="B12117" s="3">
        <v>110484670</v>
      </c>
    </row>
    <row r="12118" spans="2:2">
      <c r="B12118" s="3">
        <v>110487206</v>
      </c>
    </row>
    <row r="12119" spans="2:2">
      <c r="B12119" s="3">
        <v>110487211</v>
      </c>
    </row>
    <row r="12120" spans="2:2">
      <c r="B12120" s="3">
        <v>110487246</v>
      </c>
    </row>
    <row r="12121" spans="2:2">
      <c r="B12121" s="3">
        <v>110487255</v>
      </c>
    </row>
    <row r="12122" spans="2:2">
      <c r="B12122" s="3">
        <v>110520209</v>
      </c>
    </row>
    <row r="12123" spans="2:2">
      <c r="B12123" s="3">
        <v>130052089</v>
      </c>
    </row>
    <row r="12124" spans="2:2">
      <c r="B12124" s="3">
        <v>49857893</v>
      </c>
    </row>
    <row r="12125" spans="2:2">
      <c r="B12125" s="3">
        <v>49858319</v>
      </c>
    </row>
    <row r="12126" spans="2:2">
      <c r="B12126" s="3">
        <v>49858322</v>
      </c>
    </row>
    <row r="12127" spans="2:2">
      <c r="B12127" s="3">
        <v>49885906</v>
      </c>
    </row>
    <row r="12128" spans="2:2">
      <c r="B12128" s="3">
        <v>51040403</v>
      </c>
    </row>
    <row r="12129" spans="2:2">
      <c r="B12129" s="3">
        <v>51161253</v>
      </c>
    </row>
    <row r="12130" spans="2:2">
      <c r="B12130" s="3">
        <v>110187368</v>
      </c>
    </row>
    <row r="12131" spans="2:2">
      <c r="B12131" s="3">
        <v>110187369</v>
      </c>
    </row>
    <row r="12132" spans="2:2">
      <c r="B12132" s="3">
        <v>110187370</v>
      </c>
    </row>
    <row r="12133" spans="2:2">
      <c r="B12133" s="3">
        <v>110369037</v>
      </c>
    </row>
    <row r="12134" spans="2:2">
      <c r="B12134" s="3">
        <v>110369046</v>
      </c>
    </row>
    <row r="12135" spans="2:2">
      <c r="B12135" s="3">
        <v>110369071</v>
      </c>
    </row>
    <row r="12136" spans="2:2">
      <c r="B12136" s="3">
        <v>110375338</v>
      </c>
    </row>
    <row r="12137" spans="2:2">
      <c r="B12137" s="3">
        <v>110375860</v>
      </c>
    </row>
    <row r="12138" spans="2:2">
      <c r="B12138" s="3">
        <v>110376024</v>
      </c>
    </row>
    <row r="12139" spans="2:2">
      <c r="B12139" s="3">
        <v>110376149</v>
      </c>
    </row>
    <row r="12140" spans="2:2">
      <c r="B12140" s="3">
        <v>110377218</v>
      </c>
    </row>
    <row r="12141" spans="2:2">
      <c r="B12141" s="3">
        <v>110377251</v>
      </c>
    </row>
    <row r="12142" spans="2:2">
      <c r="B12142" s="3">
        <v>110377252</v>
      </c>
    </row>
    <row r="12143" spans="2:2">
      <c r="B12143" s="3">
        <v>110377255</v>
      </c>
    </row>
    <row r="12144" spans="2:2">
      <c r="B12144" s="3">
        <v>110377300</v>
      </c>
    </row>
    <row r="12145" spans="2:2">
      <c r="B12145" s="3">
        <v>110377303</v>
      </c>
    </row>
    <row r="12146" spans="2:2">
      <c r="B12146" s="3">
        <v>110377304</v>
      </c>
    </row>
    <row r="12147" spans="2:2">
      <c r="B12147" s="3">
        <v>110377305</v>
      </c>
    </row>
    <row r="12148" spans="2:2">
      <c r="B12148" s="3">
        <v>110377468</v>
      </c>
    </row>
    <row r="12149" spans="2:2">
      <c r="B12149" s="3">
        <v>110377472</v>
      </c>
    </row>
    <row r="12150" spans="2:2">
      <c r="B12150" s="3">
        <v>110377475</v>
      </c>
    </row>
    <row r="12151" spans="2:2">
      <c r="B12151" s="3">
        <v>110377476</v>
      </c>
    </row>
    <row r="12152" spans="2:2">
      <c r="B12152" s="3">
        <v>110377478</v>
      </c>
    </row>
    <row r="12153" spans="2:2">
      <c r="B12153" s="3">
        <v>110377488</v>
      </c>
    </row>
    <row r="12154" spans="2:2">
      <c r="B12154" s="3">
        <v>110377608</v>
      </c>
    </row>
    <row r="12155" spans="2:2">
      <c r="B12155" s="3">
        <v>110446172</v>
      </c>
    </row>
    <row r="12156" spans="2:2">
      <c r="B12156" s="3">
        <v>110463977</v>
      </c>
    </row>
    <row r="12157" spans="2:2">
      <c r="B12157" s="3">
        <v>110463988</v>
      </c>
    </row>
    <row r="12158" spans="2:2">
      <c r="B12158" s="3">
        <v>110463990</v>
      </c>
    </row>
    <row r="12159" spans="2:2">
      <c r="B12159" s="3">
        <v>110463991</v>
      </c>
    </row>
    <row r="12160" spans="2:2">
      <c r="B12160" s="3">
        <v>110464005</v>
      </c>
    </row>
    <row r="12161" spans="2:2">
      <c r="B12161" s="3">
        <v>110464008</v>
      </c>
    </row>
    <row r="12162" spans="2:2">
      <c r="B12162" s="3">
        <v>110464011</v>
      </c>
    </row>
    <row r="12163" spans="2:2">
      <c r="B12163" s="3">
        <v>110465801</v>
      </c>
    </row>
    <row r="12164" spans="2:2">
      <c r="B12164" s="3">
        <v>110465811</v>
      </c>
    </row>
    <row r="12165" spans="2:2">
      <c r="B12165" s="3">
        <v>110465823</v>
      </c>
    </row>
    <row r="12166" spans="2:2">
      <c r="B12166" s="3">
        <v>110465824</v>
      </c>
    </row>
    <row r="12167" spans="2:2">
      <c r="B12167" s="3">
        <v>110465829</v>
      </c>
    </row>
    <row r="12168" spans="2:2">
      <c r="B12168" s="3">
        <v>110465835</v>
      </c>
    </row>
    <row r="12169" spans="2:2">
      <c r="B12169" s="3">
        <v>110465850</v>
      </c>
    </row>
    <row r="12170" spans="2:2">
      <c r="B12170" s="3">
        <v>110465857</v>
      </c>
    </row>
    <row r="12171" spans="2:2">
      <c r="B12171" s="3">
        <v>110484652</v>
      </c>
    </row>
    <row r="12172" spans="2:2">
      <c r="B12172" s="3">
        <v>110486782</v>
      </c>
    </row>
    <row r="12173" spans="2:2">
      <c r="B12173" s="3">
        <v>110486821</v>
      </c>
    </row>
    <row r="12174" spans="2:2">
      <c r="B12174" s="3">
        <v>110487160</v>
      </c>
    </row>
    <row r="12175" spans="2:2">
      <c r="B12175" s="3">
        <v>110487205</v>
      </c>
    </row>
    <row r="12176" spans="2:2">
      <c r="B12176" s="3">
        <v>110487212</v>
      </c>
    </row>
    <row r="12177" spans="2:2">
      <c r="B12177" s="3">
        <v>110487220</v>
      </c>
    </row>
    <row r="12178" spans="2:2">
      <c r="B12178" s="3">
        <v>110487232</v>
      </c>
    </row>
    <row r="12179" spans="2:2">
      <c r="B12179" s="3">
        <v>110487237</v>
      </c>
    </row>
    <row r="12180" spans="2:2">
      <c r="B12180" s="3">
        <v>110487256</v>
      </c>
    </row>
    <row r="12181" spans="2:2">
      <c r="B12181" s="3">
        <v>50990519</v>
      </c>
    </row>
    <row r="12182" spans="2:2">
      <c r="B12182" s="3">
        <v>51002680</v>
      </c>
    </row>
    <row r="12183" spans="2:2">
      <c r="B12183" s="3">
        <v>51159217</v>
      </c>
    </row>
    <row r="12184" spans="2:2">
      <c r="B12184" s="3">
        <v>51384675</v>
      </c>
    </row>
    <row r="12185" spans="2:2">
      <c r="B12185" s="3">
        <v>51460605</v>
      </c>
    </row>
    <row r="12186" spans="2:2">
      <c r="B12186" s="3">
        <v>110186344</v>
      </c>
    </row>
    <row r="12187" spans="2:2">
      <c r="B12187" s="3">
        <v>110368889</v>
      </c>
    </row>
    <row r="12188" spans="2:2">
      <c r="B12188" s="3">
        <v>110368894</v>
      </c>
    </row>
    <row r="12189" spans="2:2">
      <c r="B12189" s="3">
        <v>110369042</v>
      </c>
    </row>
    <row r="12190" spans="2:2">
      <c r="B12190" s="3">
        <v>110375861</v>
      </c>
    </row>
    <row r="12191" spans="2:2">
      <c r="B12191" s="3">
        <v>110375865</v>
      </c>
    </row>
    <row r="12192" spans="2:2">
      <c r="B12192" s="3">
        <v>110376022</v>
      </c>
    </row>
    <row r="12193" spans="2:2">
      <c r="B12193" s="3">
        <v>110376023</v>
      </c>
    </row>
    <row r="12194" spans="2:2">
      <c r="B12194" s="3">
        <v>110376151</v>
      </c>
    </row>
    <row r="12195" spans="2:2">
      <c r="B12195" s="3">
        <v>110376155</v>
      </c>
    </row>
    <row r="12196" spans="2:2">
      <c r="B12196" s="3">
        <v>110376156</v>
      </c>
    </row>
    <row r="12197" spans="2:2">
      <c r="B12197" s="3">
        <v>110377449</v>
      </c>
    </row>
    <row r="12198" spans="2:2">
      <c r="B12198" s="3">
        <v>110377450</v>
      </c>
    </row>
    <row r="12199" spans="2:2">
      <c r="B12199" s="3">
        <v>110377451</v>
      </c>
    </row>
    <row r="12200" spans="2:2">
      <c r="B12200" s="3">
        <v>110377453</v>
      </c>
    </row>
    <row r="12201" spans="2:2">
      <c r="B12201" s="3">
        <v>110377455</v>
      </c>
    </row>
    <row r="12202" spans="2:2">
      <c r="B12202" s="3">
        <v>110377456</v>
      </c>
    </row>
    <row r="12203" spans="2:2">
      <c r="B12203" s="3">
        <v>110377457</v>
      </c>
    </row>
    <row r="12204" spans="2:2">
      <c r="B12204" s="3">
        <v>110377473</v>
      </c>
    </row>
    <row r="12205" spans="2:2">
      <c r="B12205" s="3">
        <v>110377479</v>
      </c>
    </row>
    <row r="12206" spans="2:2">
      <c r="B12206" s="3">
        <v>110377558</v>
      </c>
    </row>
    <row r="12207" spans="2:2">
      <c r="B12207" s="3">
        <v>110464002</v>
      </c>
    </row>
    <row r="12208" spans="2:2">
      <c r="B12208" s="3">
        <v>110464010</v>
      </c>
    </row>
    <row r="12209" spans="2:2">
      <c r="B12209" s="3">
        <v>110464023</v>
      </c>
    </row>
    <row r="12210" spans="2:2">
      <c r="B12210" s="3">
        <v>110464033</v>
      </c>
    </row>
    <row r="12211" spans="2:2">
      <c r="B12211" s="3">
        <v>110464034</v>
      </c>
    </row>
    <row r="12212" spans="2:2">
      <c r="B12212" s="3">
        <v>110465834</v>
      </c>
    </row>
    <row r="12213" spans="2:2">
      <c r="B12213" s="3">
        <v>110465853</v>
      </c>
    </row>
    <row r="12214" spans="2:2">
      <c r="B12214" s="3">
        <v>110484606</v>
      </c>
    </row>
    <row r="12215" spans="2:2">
      <c r="B12215" s="3">
        <v>110484612</v>
      </c>
    </row>
    <row r="12216" spans="2:2">
      <c r="B12216" s="3">
        <v>110484629</v>
      </c>
    </row>
    <row r="12217" spans="2:2">
      <c r="B12217" s="3">
        <v>110484637</v>
      </c>
    </row>
    <row r="12218" spans="2:2">
      <c r="B12218" s="3">
        <v>110484663</v>
      </c>
    </row>
    <row r="12219" spans="2:2">
      <c r="B12219" s="3">
        <v>110484672</v>
      </c>
    </row>
    <row r="12220" spans="2:2">
      <c r="B12220" s="3">
        <v>110486783</v>
      </c>
    </row>
    <row r="12221" spans="2:2">
      <c r="B12221" s="3">
        <v>110486818</v>
      </c>
    </row>
    <row r="12222" spans="2:2">
      <c r="B12222" s="3">
        <v>110486824</v>
      </c>
    </row>
    <row r="12223" spans="2:2">
      <c r="B12223" s="3">
        <v>110487166</v>
      </c>
    </row>
    <row r="12224" spans="2:2">
      <c r="B12224" s="3">
        <v>110487172</v>
      </c>
    </row>
    <row r="12225" spans="2:2">
      <c r="B12225" s="3">
        <v>110487176</v>
      </c>
    </row>
    <row r="12226" spans="2:2">
      <c r="B12226" s="3">
        <v>110487178</v>
      </c>
    </row>
    <row r="12227" spans="2:2">
      <c r="B12227" s="3">
        <v>110487183</v>
      </c>
    </row>
    <row r="12228" spans="2:2">
      <c r="B12228" s="3">
        <v>110487203</v>
      </c>
    </row>
    <row r="12229" spans="2:2">
      <c r="B12229" s="3">
        <v>110487224</v>
      </c>
    </row>
    <row r="12230" spans="2:2">
      <c r="B12230" s="3">
        <v>110487233</v>
      </c>
    </row>
    <row r="12231" spans="2:2">
      <c r="B12231" s="3">
        <v>130087588</v>
      </c>
    </row>
    <row r="12232" spans="2:2">
      <c r="B12232" s="3">
        <v>49868518</v>
      </c>
    </row>
    <row r="12233" spans="2:2">
      <c r="B12233" s="3">
        <v>49873772</v>
      </c>
    </row>
    <row r="12234" spans="2:2">
      <c r="B12234" s="3">
        <v>50988649</v>
      </c>
    </row>
    <row r="12235" spans="2:2">
      <c r="B12235" s="3">
        <v>50988867</v>
      </c>
    </row>
    <row r="12236" spans="2:2">
      <c r="B12236" s="3">
        <v>51042922</v>
      </c>
    </row>
    <row r="12237" spans="2:2">
      <c r="B12237" s="3">
        <v>51166709</v>
      </c>
    </row>
    <row r="12238" spans="2:2">
      <c r="B12238" s="3">
        <v>51414263</v>
      </c>
    </row>
    <row r="12239" spans="2:2">
      <c r="B12239" s="3">
        <v>110233871</v>
      </c>
    </row>
    <row r="12240" spans="2:2">
      <c r="B12240" s="3">
        <v>110369045</v>
      </c>
    </row>
    <row r="12241" spans="2:2">
      <c r="B12241" s="3">
        <v>110369074</v>
      </c>
    </row>
    <row r="12242" spans="2:2">
      <c r="B12242" s="3">
        <v>110376152</v>
      </c>
    </row>
    <row r="12243" spans="2:2">
      <c r="B12243" s="3">
        <v>110376153</v>
      </c>
    </row>
    <row r="12244" spans="2:2">
      <c r="B12244" s="3">
        <v>110377363</v>
      </c>
    </row>
    <row r="12245" spans="2:2">
      <c r="B12245" s="3">
        <v>110377364</v>
      </c>
    </row>
    <row r="12246" spans="2:2">
      <c r="B12246" s="3">
        <v>110377367</v>
      </c>
    </row>
    <row r="12247" spans="2:2">
      <c r="B12247" s="3">
        <v>110377368</v>
      </c>
    </row>
    <row r="12248" spans="2:2">
      <c r="B12248" s="3">
        <v>110377452</v>
      </c>
    </row>
    <row r="12249" spans="2:2">
      <c r="B12249" s="3">
        <v>110377461</v>
      </c>
    </row>
    <row r="12250" spans="2:2">
      <c r="B12250" s="3">
        <v>110463964</v>
      </c>
    </row>
    <row r="12251" spans="2:2">
      <c r="B12251" s="3">
        <v>110463976</v>
      </c>
    </row>
    <row r="12252" spans="2:2">
      <c r="B12252" s="3">
        <v>110463995</v>
      </c>
    </row>
    <row r="12253" spans="2:2">
      <c r="B12253" s="3">
        <v>110464001</v>
      </c>
    </row>
    <row r="12254" spans="2:2">
      <c r="B12254" s="3">
        <v>110464035</v>
      </c>
    </row>
    <row r="12255" spans="2:2">
      <c r="B12255" s="3">
        <v>110465797</v>
      </c>
    </row>
    <row r="12256" spans="2:2">
      <c r="B12256" s="3">
        <v>110465807</v>
      </c>
    </row>
    <row r="12257" spans="2:2">
      <c r="B12257" s="3">
        <v>110465858</v>
      </c>
    </row>
    <row r="12258" spans="2:2">
      <c r="B12258" s="3">
        <v>110465863</v>
      </c>
    </row>
    <row r="12259" spans="2:2">
      <c r="B12259" s="3">
        <v>110484616</v>
      </c>
    </row>
    <row r="12260" spans="2:2">
      <c r="B12260" s="3">
        <v>110484665</v>
      </c>
    </row>
    <row r="12261" spans="2:2">
      <c r="B12261" s="3">
        <v>110484668</v>
      </c>
    </row>
    <row r="12262" spans="2:2">
      <c r="B12262" s="3">
        <v>110486785</v>
      </c>
    </row>
    <row r="12263" spans="2:2">
      <c r="B12263" s="3">
        <v>110486794</v>
      </c>
    </row>
    <row r="12264" spans="2:2">
      <c r="B12264" s="3">
        <v>110486796</v>
      </c>
    </row>
    <row r="12265" spans="2:2">
      <c r="B12265" s="3">
        <v>110486846</v>
      </c>
    </row>
    <row r="12266" spans="2:2">
      <c r="B12266" s="3">
        <v>110487122</v>
      </c>
    </row>
    <row r="12267" spans="2:2">
      <c r="B12267" s="3">
        <v>110487125</v>
      </c>
    </row>
    <row r="12268" spans="2:2">
      <c r="B12268" s="3">
        <v>110487142</v>
      </c>
    </row>
    <row r="12269" spans="2:2">
      <c r="B12269" s="3">
        <v>110487154</v>
      </c>
    </row>
    <row r="12270" spans="2:2">
      <c r="B12270" s="3">
        <v>110487181</v>
      </c>
    </row>
    <row r="12271" spans="2:2">
      <c r="B12271" s="3">
        <v>110487182</v>
      </c>
    </row>
    <row r="12272" spans="2:2">
      <c r="B12272" s="3">
        <v>110487184</v>
      </c>
    </row>
    <row r="12273" spans="2:2">
      <c r="B12273" s="3">
        <v>110487186</v>
      </c>
    </row>
    <row r="12274" spans="2:2">
      <c r="B12274" s="3">
        <v>110487198</v>
      </c>
    </row>
    <row r="12275" spans="2:2">
      <c r="B12275" s="3">
        <v>110487207</v>
      </c>
    </row>
    <row r="12276" spans="2:2">
      <c r="B12276" s="3">
        <v>110487208</v>
      </c>
    </row>
    <row r="12277" spans="2:2">
      <c r="B12277" s="3">
        <v>110487227</v>
      </c>
    </row>
    <row r="12278" spans="2:2">
      <c r="B12278" s="3">
        <v>110487230</v>
      </c>
    </row>
    <row r="12279" spans="2:2">
      <c r="B12279" s="3">
        <v>110487235</v>
      </c>
    </row>
    <row r="12280" spans="2:2">
      <c r="B12280" s="3">
        <v>110487241</v>
      </c>
    </row>
    <row r="12281" spans="2:2">
      <c r="B12281" s="3">
        <v>110487245</v>
      </c>
    </row>
    <row r="12282" spans="2:2">
      <c r="B12282" s="3">
        <v>130087459</v>
      </c>
    </row>
    <row r="12283" spans="2:2">
      <c r="B12283" s="3">
        <v>49873848</v>
      </c>
    </row>
    <row r="12284" spans="2:2">
      <c r="B12284" s="3">
        <v>49886085</v>
      </c>
    </row>
    <row r="12285" spans="2:2">
      <c r="B12285" s="3">
        <v>50988840</v>
      </c>
    </row>
    <row r="12286" spans="2:2">
      <c r="B12286" s="3">
        <v>50990981</v>
      </c>
    </row>
    <row r="12287" spans="2:2">
      <c r="B12287" s="3">
        <v>51107211</v>
      </c>
    </row>
    <row r="12288" spans="2:2">
      <c r="B12288" s="3">
        <v>51166565</v>
      </c>
    </row>
    <row r="12289" spans="2:2">
      <c r="B12289" s="3">
        <v>51383161</v>
      </c>
    </row>
    <row r="12290" spans="2:2">
      <c r="B12290" s="3">
        <v>110265248</v>
      </c>
    </row>
    <row r="12291" spans="2:2">
      <c r="B12291" s="3">
        <v>110375972</v>
      </c>
    </row>
    <row r="12292" spans="2:2">
      <c r="B12292" s="3">
        <v>110377250</v>
      </c>
    </row>
    <row r="12293" spans="2:2">
      <c r="B12293" s="3">
        <v>110377253</v>
      </c>
    </row>
    <row r="12294" spans="2:2">
      <c r="B12294" s="3">
        <v>110377256</v>
      </c>
    </row>
    <row r="12295" spans="2:2">
      <c r="B12295" s="3">
        <v>110377257</v>
      </c>
    </row>
    <row r="12296" spans="2:2">
      <c r="B12296" s="3">
        <v>110377258</v>
      </c>
    </row>
    <row r="12297" spans="2:2">
      <c r="B12297" s="3">
        <v>110377294</v>
      </c>
    </row>
    <row r="12298" spans="2:2">
      <c r="B12298" s="3">
        <v>110377295</v>
      </c>
    </row>
    <row r="12299" spans="2:2">
      <c r="B12299" s="3">
        <v>110377362</v>
      </c>
    </row>
    <row r="12300" spans="2:2">
      <c r="B12300" s="3">
        <v>110377365</v>
      </c>
    </row>
    <row r="12301" spans="2:2">
      <c r="B12301" s="3">
        <v>110377549</v>
      </c>
    </row>
    <row r="12302" spans="2:2">
      <c r="B12302" s="3">
        <v>110377552</v>
      </c>
    </row>
    <row r="12303" spans="2:2">
      <c r="B12303" s="3">
        <v>110377554</v>
      </c>
    </row>
    <row r="12304" spans="2:2">
      <c r="B12304" s="3">
        <v>110377555</v>
      </c>
    </row>
    <row r="12305" spans="2:2">
      <c r="B12305" s="3">
        <v>110377556</v>
      </c>
    </row>
    <row r="12306" spans="2:2">
      <c r="B12306" s="3">
        <v>110377557</v>
      </c>
    </row>
    <row r="12307" spans="2:2">
      <c r="B12307" s="3">
        <v>110400074</v>
      </c>
    </row>
    <row r="12308" spans="2:2">
      <c r="B12308" s="3">
        <v>110463966</v>
      </c>
    </row>
    <row r="12309" spans="2:2">
      <c r="B12309" s="3">
        <v>110463970</v>
      </c>
    </row>
    <row r="12310" spans="2:2">
      <c r="B12310" s="3">
        <v>110464036</v>
      </c>
    </row>
    <row r="12311" spans="2:2">
      <c r="B12311" s="3">
        <v>110465804</v>
      </c>
    </row>
    <row r="12312" spans="2:2">
      <c r="B12312" s="3">
        <v>110484634</v>
      </c>
    </row>
    <row r="12313" spans="2:2">
      <c r="B12313" s="3">
        <v>110486792</v>
      </c>
    </row>
    <row r="12314" spans="2:2">
      <c r="B12314" s="3">
        <v>110486817</v>
      </c>
    </row>
    <row r="12315" spans="2:2">
      <c r="B12315" s="3">
        <v>110486819</v>
      </c>
    </row>
    <row r="12316" spans="2:2">
      <c r="B12316" s="3">
        <v>110486830</v>
      </c>
    </row>
    <row r="12317" spans="2:2">
      <c r="B12317" s="3">
        <v>110486839</v>
      </c>
    </row>
    <row r="12318" spans="2:2">
      <c r="B12318" s="3">
        <v>110486843</v>
      </c>
    </row>
    <row r="12319" spans="2:2">
      <c r="B12319" s="3">
        <v>110486847</v>
      </c>
    </row>
    <row r="12320" spans="2:2">
      <c r="B12320" s="3">
        <v>110486848</v>
      </c>
    </row>
    <row r="12321" spans="2:2">
      <c r="B12321" s="3">
        <v>110487139</v>
      </c>
    </row>
    <row r="12322" spans="2:2">
      <c r="B12322" s="3">
        <v>110487171</v>
      </c>
    </row>
    <row r="12323" spans="2:2">
      <c r="B12323" s="3">
        <v>110487188</v>
      </c>
    </row>
    <row r="12324" spans="2:2">
      <c r="B12324" s="3">
        <v>110487190</v>
      </c>
    </row>
    <row r="12325" spans="2:2">
      <c r="B12325" s="3">
        <v>110487201</v>
      </c>
    </row>
    <row r="12326" spans="2:2">
      <c r="B12326" s="3">
        <v>110487210</v>
      </c>
    </row>
    <row r="12327" spans="2:2">
      <c r="B12327" s="3">
        <v>110487214</v>
      </c>
    </row>
    <row r="12328" spans="2:2">
      <c r="B12328" s="3">
        <v>110487219</v>
      </c>
    </row>
    <row r="12329" spans="2:2">
      <c r="B12329" s="3">
        <v>110487223</v>
      </c>
    </row>
    <row r="12330" spans="2:2">
      <c r="B12330" s="3">
        <v>110487225</v>
      </c>
    </row>
    <row r="12331" spans="2:2">
      <c r="B12331" s="3">
        <v>110487243</v>
      </c>
    </row>
    <row r="12332" spans="2:2">
      <c r="B12332" s="3">
        <v>110487249</v>
      </c>
    </row>
    <row r="12333" spans="2:2">
      <c r="B12333" s="3">
        <v>110487251</v>
      </c>
    </row>
    <row r="12334" spans="2:2">
      <c r="B12334" s="3">
        <v>110487252</v>
      </c>
    </row>
    <row r="12335" spans="2:2">
      <c r="B12335" s="3">
        <v>110487602</v>
      </c>
    </row>
    <row r="12336" spans="2:2">
      <c r="B12336" s="3">
        <v>130085288</v>
      </c>
    </row>
    <row r="12337" spans="2:2">
      <c r="B12337" s="3">
        <v>49868410</v>
      </c>
    </row>
    <row r="12338" spans="2:2">
      <c r="B12338" s="3">
        <v>50990860</v>
      </c>
    </row>
    <row r="12339" spans="2:2">
      <c r="B12339" s="3">
        <v>50997235</v>
      </c>
    </row>
    <row r="12340" spans="2:2">
      <c r="B12340" s="3">
        <v>51002695</v>
      </c>
    </row>
    <row r="12341" spans="2:2">
      <c r="B12341" s="3">
        <v>51021253</v>
      </c>
    </row>
    <row r="12342" spans="2:2">
      <c r="B12342" s="3">
        <v>51022894</v>
      </c>
    </row>
    <row r="12343" spans="2:2">
      <c r="B12343" s="3">
        <v>51042990</v>
      </c>
    </row>
    <row r="12344" spans="2:2">
      <c r="B12344" s="3">
        <v>51100672</v>
      </c>
    </row>
    <row r="12345" spans="2:2">
      <c r="B12345" s="3">
        <v>51159263</v>
      </c>
    </row>
    <row r="12346" spans="2:2">
      <c r="B12346" s="3">
        <v>51166606</v>
      </c>
    </row>
    <row r="12347" spans="2:2">
      <c r="B12347" s="3">
        <v>51436454</v>
      </c>
    </row>
    <row r="12348" spans="2:2">
      <c r="B12348" s="3">
        <v>110369073</v>
      </c>
    </row>
    <row r="12349" spans="2:2">
      <c r="B12349" s="3">
        <v>110375893</v>
      </c>
    </row>
    <row r="12350" spans="2:2">
      <c r="B12350" s="3">
        <v>110376154</v>
      </c>
    </row>
    <row r="12351" spans="2:2">
      <c r="B12351" s="3">
        <v>110377249</v>
      </c>
    </row>
    <row r="12352" spans="2:2">
      <c r="B12352" s="3">
        <v>110377254</v>
      </c>
    </row>
    <row r="12353" spans="2:2">
      <c r="B12353" s="3">
        <v>110377290</v>
      </c>
    </row>
    <row r="12354" spans="2:2">
      <c r="B12354" s="3">
        <v>110377291</v>
      </c>
    </row>
    <row r="12355" spans="2:2">
      <c r="B12355" s="3">
        <v>110377292</v>
      </c>
    </row>
    <row r="12356" spans="2:2">
      <c r="B12356" s="3">
        <v>110377293</v>
      </c>
    </row>
    <row r="12357" spans="2:2">
      <c r="B12357" s="3">
        <v>110377296</v>
      </c>
    </row>
    <row r="12358" spans="2:2">
      <c r="B12358" s="3">
        <v>110377297</v>
      </c>
    </row>
    <row r="12359" spans="2:2">
      <c r="B12359" s="3">
        <v>110377360</v>
      </c>
    </row>
    <row r="12360" spans="2:2">
      <c r="B12360" s="3">
        <v>110377458</v>
      </c>
    </row>
    <row r="12361" spans="2:2">
      <c r="B12361" s="3">
        <v>110447581</v>
      </c>
    </row>
    <row r="12362" spans="2:2">
      <c r="B12362" s="3">
        <v>110464014</v>
      </c>
    </row>
    <row r="12363" spans="2:2">
      <c r="B12363" s="3">
        <v>110465820</v>
      </c>
    </row>
    <row r="12364" spans="2:2">
      <c r="B12364" s="3">
        <v>110484636</v>
      </c>
    </row>
    <row r="12365" spans="2:2">
      <c r="B12365" s="3">
        <v>110484645</v>
      </c>
    </row>
    <row r="12366" spans="2:2">
      <c r="B12366" s="3">
        <v>110484650</v>
      </c>
    </row>
    <row r="12367" spans="2:2">
      <c r="B12367" s="3">
        <v>110484657</v>
      </c>
    </row>
    <row r="12368" spans="2:2">
      <c r="B12368" s="3">
        <v>110484666</v>
      </c>
    </row>
    <row r="12369" spans="2:2">
      <c r="B12369" s="3">
        <v>110486791</v>
      </c>
    </row>
    <row r="12370" spans="2:2">
      <c r="B12370" s="3">
        <v>110486798</v>
      </c>
    </row>
    <row r="12371" spans="2:2">
      <c r="B12371" s="3">
        <v>110487129</v>
      </c>
    </row>
    <row r="12372" spans="2:2">
      <c r="B12372" s="3">
        <v>110487134</v>
      </c>
    </row>
    <row r="12373" spans="2:2">
      <c r="B12373" s="3">
        <v>110487149</v>
      </c>
    </row>
    <row r="12374" spans="2:2">
      <c r="B12374" s="3">
        <v>110487163</v>
      </c>
    </row>
    <row r="12375" spans="2:2">
      <c r="B12375" s="3">
        <v>110487180</v>
      </c>
    </row>
    <row r="12376" spans="2:2">
      <c r="B12376" s="3">
        <v>110487236</v>
      </c>
    </row>
    <row r="12377" spans="2:2">
      <c r="B12377" s="3">
        <v>110487239</v>
      </c>
    </row>
    <row r="12378" spans="2:2">
      <c r="B12378" s="3">
        <v>110487248</v>
      </c>
    </row>
    <row r="12379" spans="2:2">
      <c r="B12379" s="3">
        <v>51047823</v>
      </c>
    </row>
    <row r="12380" spans="2:2">
      <c r="B12380" s="3">
        <v>51057577</v>
      </c>
    </row>
    <row r="12381" spans="2:2">
      <c r="B12381" s="3">
        <v>51061337</v>
      </c>
    </row>
    <row r="12382" spans="2:2">
      <c r="B12382" s="3">
        <v>110220564</v>
      </c>
    </row>
    <row r="12383" spans="2:2">
      <c r="B12383" s="3">
        <v>110294809</v>
      </c>
    </row>
    <row r="12384" spans="2:2">
      <c r="B12384" s="3">
        <v>110359478</v>
      </c>
    </row>
    <row r="12385" spans="2:2">
      <c r="B12385" s="3">
        <v>110376150</v>
      </c>
    </row>
    <row r="12386" spans="2:2">
      <c r="B12386" s="3">
        <v>110377229</v>
      </c>
    </row>
    <row r="12387" spans="2:2">
      <c r="B12387" s="3">
        <v>110377231</v>
      </c>
    </row>
    <row r="12388" spans="2:2">
      <c r="B12388" s="3">
        <v>110377233</v>
      </c>
    </row>
    <row r="12389" spans="2:2">
      <c r="B12389" s="3">
        <v>110377289</v>
      </c>
    </row>
    <row r="12390" spans="2:2">
      <c r="B12390" s="3">
        <v>110377454</v>
      </c>
    </row>
    <row r="12391" spans="2:2">
      <c r="B12391" s="3">
        <v>110463969</v>
      </c>
    </row>
    <row r="12392" spans="2:2">
      <c r="B12392" s="3">
        <v>110463973</v>
      </c>
    </row>
    <row r="12393" spans="2:2">
      <c r="B12393" s="3">
        <v>110463989</v>
      </c>
    </row>
    <row r="12394" spans="2:2">
      <c r="B12394" s="3">
        <v>110464003</v>
      </c>
    </row>
    <row r="12395" spans="2:2">
      <c r="B12395" s="3">
        <v>110464015</v>
      </c>
    </row>
    <row r="12396" spans="2:2">
      <c r="B12396" s="3">
        <v>110464016</v>
      </c>
    </row>
    <row r="12397" spans="2:2">
      <c r="B12397" s="3">
        <v>110464031</v>
      </c>
    </row>
    <row r="12398" spans="2:2">
      <c r="B12398" s="3">
        <v>110465805</v>
      </c>
    </row>
    <row r="12399" spans="2:2">
      <c r="B12399" s="3">
        <v>110465822</v>
      </c>
    </row>
    <row r="12400" spans="2:2">
      <c r="B12400" s="3">
        <v>110465827</v>
      </c>
    </row>
    <row r="12401" spans="2:2">
      <c r="B12401" s="3">
        <v>110465832</v>
      </c>
    </row>
    <row r="12402" spans="2:2">
      <c r="B12402" s="3">
        <v>110465844</v>
      </c>
    </row>
    <row r="12403" spans="2:2">
      <c r="B12403" s="3">
        <v>110465846</v>
      </c>
    </row>
    <row r="12404" spans="2:2">
      <c r="B12404" s="3">
        <v>110484633</v>
      </c>
    </row>
    <row r="12405" spans="2:2">
      <c r="B12405" s="3">
        <v>110486806</v>
      </c>
    </row>
    <row r="12406" spans="2:2">
      <c r="B12406" s="3">
        <v>110486808</v>
      </c>
    </row>
    <row r="12407" spans="2:2">
      <c r="B12407" s="3">
        <v>110486810</v>
      </c>
    </row>
    <row r="12408" spans="2:2">
      <c r="B12408" s="3">
        <v>110486837</v>
      </c>
    </row>
    <row r="12409" spans="2:2">
      <c r="B12409" s="3">
        <v>110487144</v>
      </c>
    </row>
    <row r="12410" spans="2:2">
      <c r="B12410" s="3">
        <v>110487146</v>
      </c>
    </row>
    <row r="12411" spans="2:2">
      <c r="B12411" s="3">
        <v>110487147</v>
      </c>
    </row>
    <row r="12412" spans="2:2">
      <c r="B12412" s="3">
        <v>110487156</v>
      </c>
    </row>
    <row r="12413" spans="2:2">
      <c r="B12413" s="3">
        <v>110487167</v>
      </c>
    </row>
    <row r="12414" spans="2:2">
      <c r="B12414" s="3">
        <v>110487168</v>
      </c>
    </row>
    <row r="12415" spans="2:2">
      <c r="B12415" s="3">
        <v>110487169</v>
      </c>
    </row>
    <row r="12416" spans="2:2">
      <c r="B12416" s="3">
        <v>110487636</v>
      </c>
    </row>
    <row r="12417" spans="2:2">
      <c r="B12417" s="3">
        <v>130086487</v>
      </c>
    </row>
    <row r="12418" spans="2:2">
      <c r="B12418" s="3" t="s">
        <v>30</v>
      </c>
    </row>
    <row r="12419" spans="2:2">
      <c r="B12419" s="3" t="s">
        <v>30</v>
      </c>
    </row>
    <row r="12420" spans="2:2">
      <c r="B12420" s="3">
        <v>51021440</v>
      </c>
    </row>
    <row r="12421" spans="2:2">
      <c r="B12421" s="3">
        <v>51047491</v>
      </c>
    </row>
    <row r="12422" spans="2:2">
      <c r="B12422" s="3">
        <v>51057451</v>
      </c>
    </row>
    <row r="12423" spans="2:2">
      <c r="B12423" s="3">
        <v>51164248</v>
      </c>
    </row>
    <row r="12424" spans="2:2">
      <c r="B12424" s="3">
        <v>51365715</v>
      </c>
    </row>
    <row r="12425" spans="2:2">
      <c r="B12425" s="3">
        <v>110369044</v>
      </c>
    </row>
    <row r="12426" spans="2:2">
      <c r="B12426" s="3">
        <v>110375859</v>
      </c>
    </row>
    <row r="12427" spans="2:2">
      <c r="B12427" s="3">
        <v>110375973</v>
      </c>
    </row>
    <row r="12428" spans="2:2">
      <c r="B12428" s="3">
        <v>110377230</v>
      </c>
    </row>
    <row r="12429" spans="2:2">
      <c r="B12429" s="3">
        <v>110377232</v>
      </c>
    </row>
    <row r="12430" spans="2:2">
      <c r="B12430" s="3">
        <v>110447959</v>
      </c>
    </row>
    <row r="12431" spans="2:2">
      <c r="B12431" s="3">
        <v>110463974</v>
      </c>
    </row>
    <row r="12432" spans="2:2">
      <c r="B12432" s="3">
        <v>110464027</v>
      </c>
    </row>
    <row r="12433" spans="2:2">
      <c r="B12433" s="3">
        <v>110465825</v>
      </c>
    </row>
    <row r="12434" spans="2:2">
      <c r="B12434" s="3">
        <v>110465831</v>
      </c>
    </row>
    <row r="12435" spans="2:2">
      <c r="B12435" s="3">
        <v>110465833</v>
      </c>
    </row>
    <row r="12436" spans="2:2">
      <c r="B12436" s="3">
        <v>110465838</v>
      </c>
    </row>
    <row r="12437" spans="2:2">
      <c r="B12437" s="3">
        <v>110465840</v>
      </c>
    </row>
    <row r="12438" spans="2:2">
      <c r="B12438" s="3">
        <v>110465851</v>
      </c>
    </row>
    <row r="12439" spans="2:2">
      <c r="B12439" s="3">
        <v>110484609</v>
      </c>
    </row>
    <row r="12440" spans="2:2">
      <c r="B12440" s="3">
        <v>110484660</v>
      </c>
    </row>
    <row r="12441" spans="2:2">
      <c r="B12441" s="3">
        <v>110486784</v>
      </c>
    </row>
    <row r="12442" spans="2:2">
      <c r="B12442" s="3">
        <v>110486803</v>
      </c>
    </row>
    <row r="12443" spans="2:2">
      <c r="B12443" s="3">
        <v>110486823</v>
      </c>
    </row>
    <row r="12444" spans="2:2">
      <c r="B12444" s="3">
        <v>110486825</v>
      </c>
    </row>
    <row r="12445" spans="2:2">
      <c r="B12445" s="3">
        <v>110486832</v>
      </c>
    </row>
    <row r="12446" spans="2:2">
      <c r="B12446" s="3">
        <v>110487126</v>
      </c>
    </row>
    <row r="12447" spans="2:2">
      <c r="B12447" s="3">
        <v>110487131</v>
      </c>
    </row>
    <row r="12448" spans="2:2">
      <c r="B12448" s="3">
        <v>110487138</v>
      </c>
    </row>
    <row r="12449" spans="2:2">
      <c r="B12449" s="3">
        <v>110487140</v>
      </c>
    </row>
    <row r="12450" spans="2:2">
      <c r="B12450" s="3">
        <v>110487143</v>
      </c>
    </row>
    <row r="12451" spans="2:2">
      <c r="B12451" s="3">
        <v>110487148</v>
      </c>
    </row>
    <row r="12452" spans="2:2">
      <c r="B12452" s="3">
        <v>110487179</v>
      </c>
    </row>
    <row r="12453" spans="2:2">
      <c r="B12453" s="3">
        <v>110487185</v>
      </c>
    </row>
    <row r="12454" spans="2:2">
      <c r="B12454" s="3">
        <v>110487197</v>
      </c>
    </row>
    <row r="12455" spans="2:2">
      <c r="B12455" s="3">
        <v>110487242</v>
      </c>
    </row>
    <row r="12456" spans="2:2">
      <c r="B12456" s="3">
        <v>110368766</v>
      </c>
    </row>
    <row r="12457" spans="2:2">
      <c r="B12457" s="3">
        <v>110375938</v>
      </c>
    </row>
    <row r="12458" spans="2:2">
      <c r="B12458" s="3">
        <v>110376088</v>
      </c>
    </row>
    <row r="12459" spans="2:2">
      <c r="B12459" s="3">
        <v>110377180</v>
      </c>
    </row>
    <row r="12460" spans="2:2">
      <c r="B12460" s="3">
        <v>110377186</v>
      </c>
    </row>
    <row r="12461" spans="2:2">
      <c r="B12461" s="3">
        <v>110377234</v>
      </c>
    </row>
    <row r="12462" spans="2:2">
      <c r="B12462" s="3">
        <v>110377235</v>
      </c>
    </row>
    <row r="12463" spans="2:2">
      <c r="B12463" s="3">
        <v>110377238</v>
      </c>
    </row>
    <row r="12464" spans="2:2">
      <c r="B12464" s="3">
        <v>110377359</v>
      </c>
    </row>
    <row r="12465" spans="2:2">
      <c r="B12465" s="3">
        <v>110377361</v>
      </c>
    </row>
    <row r="12466" spans="2:2">
      <c r="B12466" s="3">
        <v>110377474</v>
      </c>
    </row>
    <row r="12467" spans="2:2">
      <c r="B12467" s="3">
        <v>110377599</v>
      </c>
    </row>
    <row r="12468" spans="2:2">
      <c r="B12468" s="3">
        <v>110424496</v>
      </c>
    </row>
    <row r="12469" spans="2:2">
      <c r="B12469" s="3">
        <v>110460390</v>
      </c>
    </row>
    <row r="12470" spans="2:2">
      <c r="B12470" s="3">
        <v>110464024</v>
      </c>
    </row>
    <row r="12471" spans="2:2">
      <c r="B12471" s="3">
        <v>110465800</v>
      </c>
    </row>
    <row r="12472" spans="2:2">
      <c r="B12472" s="3">
        <v>110465802</v>
      </c>
    </row>
    <row r="12473" spans="2:2">
      <c r="B12473" s="3">
        <v>110465810</v>
      </c>
    </row>
    <row r="12474" spans="2:2">
      <c r="B12474" s="3">
        <v>110465815</v>
      </c>
    </row>
    <row r="12475" spans="2:2">
      <c r="B12475" s="3">
        <v>110465828</v>
      </c>
    </row>
    <row r="12476" spans="2:2">
      <c r="B12476" s="3">
        <v>110484611</v>
      </c>
    </row>
    <row r="12477" spans="2:2">
      <c r="B12477" s="3">
        <v>110484658</v>
      </c>
    </row>
    <row r="12478" spans="2:2">
      <c r="B12478" s="3">
        <v>110486799</v>
      </c>
    </row>
    <row r="12479" spans="2:2">
      <c r="B12479" s="3">
        <v>110486804</v>
      </c>
    </row>
    <row r="12480" spans="2:2">
      <c r="B12480" s="3">
        <v>110486805</v>
      </c>
    </row>
    <row r="12481" spans="2:2">
      <c r="B12481" s="3">
        <v>110486807</v>
      </c>
    </row>
    <row r="12482" spans="2:2">
      <c r="B12482" s="3">
        <v>110486829</v>
      </c>
    </row>
    <row r="12483" spans="2:2">
      <c r="B12483" s="3">
        <v>110486834</v>
      </c>
    </row>
    <row r="12484" spans="2:2">
      <c r="B12484" s="3">
        <v>110487132</v>
      </c>
    </row>
    <row r="12485" spans="2:2">
      <c r="B12485" s="3">
        <v>110487136</v>
      </c>
    </row>
    <row r="12486" spans="2:2">
      <c r="B12486" s="3">
        <v>110487150</v>
      </c>
    </row>
    <row r="12487" spans="2:2">
      <c r="B12487" s="3">
        <v>110487152</v>
      </c>
    </row>
    <row r="12488" spans="2:2">
      <c r="B12488" s="3">
        <v>110487153</v>
      </c>
    </row>
    <row r="12489" spans="2:2">
      <c r="B12489" s="3">
        <v>110487159</v>
      </c>
    </row>
    <row r="12490" spans="2:2">
      <c r="B12490" s="3">
        <v>110487162</v>
      </c>
    </row>
    <row r="12491" spans="2:2">
      <c r="B12491" s="3">
        <v>110487174</v>
      </c>
    </row>
    <row r="12492" spans="2:2">
      <c r="B12492" s="3">
        <v>110487607</v>
      </c>
    </row>
    <row r="12493" spans="2:2">
      <c r="B12493" s="3">
        <v>49861036</v>
      </c>
    </row>
    <row r="12494" spans="2:2">
      <c r="B12494" s="3">
        <v>50990864</v>
      </c>
    </row>
    <row r="12495" spans="2:2">
      <c r="B12495" s="3">
        <v>51414195</v>
      </c>
    </row>
    <row r="12496" spans="2:2">
      <c r="B12496" s="3">
        <v>51442930</v>
      </c>
    </row>
    <row r="12497" spans="2:2">
      <c r="B12497" s="3">
        <v>110294380</v>
      </c>
    </row>
    <row r="12498" spans="2:2">
      <c r="B12498" s="3">
        <v>110369086</v>
      </c>
    </row>
    <row r="12499" spans="2:2">
      <c r="B12499" s="3">
        <v>110369128</v>
      </c>
    </row>
    <row r="12500" spans="2:2">
      <c r="B12500" s="3">
        <v>110375929</v>
      </c>
    </row>
    <row r="12501" spans="2:2">
      <c r="B12501" s="3">
        <v>110375931</v>
      </c>
    </row>
    <row r="12502" spans="2:2">
      <c r="B12502" s="3">
        <v>110376097</v>
      </c>
    </row>
    <row r="12503" spans="2:2">
      <c r="B12503" s="3">
        <v>110377184</v>
      </c>
    </row>
    <row r="12504" spans="2:2">
      <c r="B12504" s="3">
        <v>110377188</v>
      </c>
    </row>
    <row r="12505" spans="2:2">
      <c r="B12505" s="3">
        <v>110377237</v>
      </c>
    </row>
    <row r="12506" spans="2:2">
      <c r="B12506" s="3">
        <v>110463992</v>
      </c>
    </row>
    <row r="12507" spans="2:2">
      <c r="B12507" s="3">
        <v>110465798</v>
      </c>
    </row>
    <row r="12508" spans="2:2">
      <c r="B12508" s="3">
        <v>110465826</v>
      </c>
    </row>
    <row r="12509" spans="2:2">
      <c r="B12509" s="3">
        <v>110465859</v>
      </c>
    </row>
    <row r="12510" spans="2:2">
      <c r="B12510" s="3">
        <v>110465861</v>
      </c>
    </row>
    <row r="12511" spans="2:2">
      <c r="B12511" s="3">
        <v>110484614</v>
      </c>
    </row>
    <row r="12512" spans="2:2">
      <c r="B12512" s="3">
        <v>110484624</v>
      </c>
    </row>
    <row r="12513" spans="2:2">
      <c r="B12513" s="3">
        <v>110484667</v>
      </c>
    </row>
    <row r="12514" spans="2:2">
      <c r="B12514" s="3">
        <v>110486809</v>
      </c>
    </row>
    <row r="12515" spans="2:2">
      <c r="B12515" s="3">
        <v>110486838</v>
      </c>
    </row>
    <row r="12516" spans="2:2">
      <c r="B12516" s="3">
        <v>110486841</v>
      </c>
    </row>
    <row r="12517" spans="2:2">
      <c r="B12517" s="3">
        <v>110487130</v>
      </c>
    </row>
    <row r="12518" spans="2:2">
      <c r="B12518" s="3">
        <v>110487133</v>
      </c>
    </row>
    <row r="12519" spans="2:2">
      <c r="B12519" s="3">
        <v>110487141</v>
      </c>
    </row>
    <row r="12520" spans="2:2">
      <c r="B12520" s="3">
        <v>110487155</v>
      </c>
    </row>
    <row r="12521" spans="2:2">
      <c r="B12521" s="3">
        <v>110487170</v>
      </c>
    </row>
    <row r="12522" spans="2:2">
      <c r="B12522" s="3">
        <v>110487173</v>
      </c>
    </row>
    <row r="12523" spans="2:2">
      <c r="B12523" s="3">
        <v>110487189</v>
      </c>
    </row>
    <row r="12524" spans="2:2">
      <c r="B12524" s="3">
        <v>110487222</v>
      </c>
    </row>
    <row r="12525" spans="2:2">
      <c r="B12525" s="3">
        <v>50990986</v>
      </c>
    </row>
    <row r="12526" spans="2:2">
      <c r="B12526" s="3">
        <v>51107197</v>
      </c>
    </row>
    <row r="12527" spans="2:2">
      <c r="B12527" s="3">
        <v>51365747</v>
      </c>
    </row>
    <row r="12528" spans="2:2">
      <c r="B12528" s="3">
        <v>51402194</v>
      </c>
    </row>
    <row r="12529" spans="2:2">
      <c r="B12529" s="3">
        <v>110369077</v>
      </c>
    </row>
    <row r="12530" spans="2:2">
      <c r="B12530" s="3">
        <v>110369135</v>
      </c>
    </row>
    <row r="12531" spans="2:2">
      <c r="B12531" s="3">
        <v>110375933</v>
      </c>
    </row>
    <row r="12532" spans="2:2">
      <c r="B12532" s="3">
        <v>110375936</v>
      </c>
    </row>
    <row r="12533" spans="2:2">
      <c r="B12533" s="3">
        <v>110376003</v>
      </c>
    </row>
    <row r="12534" spans="2:2">
      <c r="B12534" s="3">
        <v>110376091</v>
      </c>
    </row>
    <row r="12535" spans="2:2">
      <c r="B12535" s="3">
        <v>110376101</v>
      </c>
    </row>
    <row r="12536" spans="2:2">
      <c r="B12536" s="3">
        <v>110376107</v>
      </c>
    </row>
    <row r="12537" spans="2:2">
      <c r="B12537" s="3">
        <v>110377603</v>
      </c>
    </row>
    <row r="12538" spans="2:2">
      <c r="B12538" s="3">
        <v>110463962</v>
      </c>
    </row>
    <row r="12539" spans="2:2">
      <c r="B12539" s="3">
        <v>110463994</v>
      </c>
    </row>
    <row r="12540" spans="2:2">
      <c r="B12540" s="3">
        <v>110464007</v>
      </c>
    </row>
    <row r="12541" spans="2:2">
      <c r="B12541" s="3">
        <v>110464009</v>
      </c>
    </row>
    <row r="12542" spans="2:2">
      <c r="B12542" s="3">
        <v>110464012</v>
      </c>
    </row>
    <row r="12543" spans="2:2">
      <c r="B12543" s="3">
        <v>110464019</v>
      </c>
    </row>
    <row r="12544" spans="2:2">
      <c r="B12544" s="3">
        <v>110464021</v>
      </c>
    </row>
    <row r="12545" spans="2:2">
      <c r="B12545" s="3">
        <v>110464028</v>
      </c>
    </row>
    <row r="12546" spans="2:2">
      <c r="B12546" s="3">
        <v>110465806</v>
      </c>
    </row>
    <row r="12547" spans="2:2">
      <c r="B12547" s="3">
        <v>110465809</v>
      </c>
    </row>
    <row r="12548" spans="2:2">
      <c r="B12548" s="3">
        <v>110484618</v>
      </c>
    </row>
    <row r="12549" spans="2:2">
      <c r="B12549" s="3">
        <v>110484649</v>
      </c>
    </row>
    <row r="12550" spans="2:2">
      <c r="B12550" s="3">
        <v>110486789</v>
      </c>
    </row>
    <row r="12551" spans="2:2">
      <c r="B12551" s="3">
        <v>110486842</v>
      </c>
    </row>
    <row r="12552" spans="2:2">
      <c r="B12552" s="3">
        <v>110487124</v>
      </c>
    </row>
    <row r="12553" spans="2:2">
      <c r="B12553" s="3">
        <v>110487191</v>
      </c>
    </row>
    <row r="12554" spans="2:2">
      <c r="B12554" s="3">
        <v>110487605</v>
      </c>
    </row>
    <row r="12555" spans="2:2">
      <c r="B12555" s="3">
        <v>110487625</v>
      </c>
    </row>
    <row r="12556" spans="2:2">
      <c r="B12556" s="3">
        <v>110487641</v>
      </c>
    </row>
    <row r="12557" spans="2:2">
      <c r="B12557" s="3">
        <v>110487644</v>
      </c>
    </row>
    <row r="12558" spans="2:2">
      <c r="B12558" s="3">
        <v>51022845</v>
      </c>
    </row>
    <row r="12559" spans="2:2">
      <c r="B12559" s="3">
        <v>51139318</v>
      </c>
    </row>
    <row r="12560" spans="2:2">
      <c r="B12560" s="3">
        <v>51164634</v>
      </c>
    </row>
    <row r="12561" spans="2:2">
      <c r="B12561" s="3">
        <v>51365570</v>
      </c>
    </row>
    <row r="12562" spans="2:2">
      <c r="B12562" s="3">
        <v>51383157</v>
      </c>
    </row>
    <row r="12563" spans="2:2">
      <c r="B12563" s="3">
        <v>110368916</v>
      </c>
    </row>
    <row r="12564" spans="2:2">
      <c r="B12564" s="3">
        <v>110369130</v>
      </c>
    </row>
    <row r="12565" spans="2:2">
      <c r="B12565" s="3">
        <v>110375812</v>
      </c>
    </row>
    <row r="12566" spans="2:2">
      <c r="B12566" s="3">
        <v>110375889</v>
      </c>
    </row>
    <row r="12567" spans="2:2">
      <c r="B12567" s="3">
        <v>110375937</v>
      </c>
    </row>
    <row r="12568" spans="2:2">
      <c r="B12568" s="3">
        <v>110375991</v>
      </c>
    </row>
    <row r="12569" spans="2:2">
      <c r="B12569" s="3">
        <v>110377469</v>
      </c>
    </row>
    <row r="12570" spans="2:2">
      <c r="B12570" s="3">
        <v>110460364</v>
      </c>
    </row>
    <row r="12571" spans="2:2">
      <c r="B12571" s="3">
        <v>110463993</v>
      </c>
    </row>
    <row r="12572" spans="2:2">
      <c r="B12572" s="3">
        <v>110465803</v>
      </c>
    </row>
    <row r="12573" spans="2:2">
      <c r="B12573" s="3">
        <v>110465813</v>
      </c>
    </row>
    <row r="12574" spans="2:2">
      <c r="B12574" s="3">
        <v>110484553</v>
      </c>
    </row>
    <row r="12575" spans="2:2">
      <c r="B12575" s="3">
        <v>110484555</v>
      </c>
    </row>
    <row r="12576" spans="2:2">
      <c r="B12576" s="3">
        <v>110484556</v>
      </c>
    </row>
    <row r="12577" spans="2:2">
      <c r="B12577" s="3">
        <v>110484559</v>
      </c>
    </row>
    <row r="12578" spans="2:2">
      <c r="B12578" s="3">
        <v>110484564</v>
      </c>
    </row>
    <row r="12579" spans="2:2">
      <c r="B12579" s="3">
        <v>110484576</v>
      </c>
    </row>
    <row r="12580" spans="2:2">
      <c r="B12580" s="3">
        <v>110484578</v>
      </c>
    </row>
    <row r="12581" spans="2:2">
      <c r="B12581" s="3">
        <v>110484620</v>
      </c>
    </row>
    <row r="12582" spans="2:2">
      <c r="B12582" s="3">
        <v>110484656</v>
      </c>
    </row>
    <row r="12583" spans="2:2">
      <c r="B12583" s="3">
        <v>110487606</v>
      </c>
    </row>
    <row r="12584" spans="2:2">
      <c r="B12584" s="3">
        <v>110487647</v>
      </c>
    </row>
    <row r="12585" spans="2:2">
      <c r="B12585" s="3">
        <v>110487659</v>
      </c>
    </row>
    <row r="12586" spans="2:2">
      <c r="B12586" s="3">
        <v>130085007</v>
      </c>
    </row>
    <row r="12587" spans="2:2">
      <c r="B12587" s="3">
        <v>130086984</v>
      </c>
    </row>
    <row r="12588" spans="2:2">
      <c r="B12588" s="3">
        <v>50997221</v>
      </c>
    </row>
    <row r="12589" spans="2:2">
      <c r="B12589" s="3">
        <v>51402437</v>
      </c>
    </row>
    <row r="12590" spans="2:2">
      <c r="B12590" s="3">
        <v>110368767</v>
      </c>
    </row>
    <row r="12591" spans="2:2">
      <c r="B12591" s="3">
        <v>110368772</v>
      </c>
    </row>
    <row r="12592" spans="2:2">
      <c r="B12592" s="3">
        <v>110446767</v>
      </c>
    </row>
    <row r="12593" spans="2:2">
      <c r="B12593" s="3">
        <v>110460290</v>
      </c>
    </row>
    <row r="12594" spans="2:2">
      <c r="B12594" s="3">
        <v>110460381</v>
      </c>
    </row>
    <row r="12595" spans="2:2">
      <c r="B12595" s="3">
        <v>110460389</v>
      </c>
    </row>
    <row r="12596" spans="2:2">
      <c r="B12596" s="3">
        <v>110460400</v>
      </c>
    </row>
    <row r="12597" spans="2:2">
      <c r="B12597" s="3">
        <v>110463968</v>
      </c>
    </row>
    <row r="12598" spans="2:2">
      <c r="B12598" s="3">
        <v>110464025</v>
      </c>
    </row>
    <row r="12599" spans="2:2">
      <c r="B12599" s="3">
        <v>110465808</v>
      </c>
    </row>
    <row r="12600" spans="2:2">
      <c r="B12600" s="3">
        <v>110484562</v>
      </c>
    </row>
    <row r="12601" spans="2:2">
      <c r="B12601" s="3">
        <v>110484568</v>
      </c>
    </row>
    <row r="12602" spans="2:2">
      <c r="B12602" s="3">
        <v>110484574</v>
      </c>
    </row>
    <row r="12603" spans="2:2">
      <c r="B12603" s="3">
        <v>110484589</v>
      </c>
    </row>
    <row r="12604" spans="2:2">
      <c r="B12604" s="3">
        <v>110484595</v>
      </c>
    </row>
    <row r="12605" spans="2:2">
      <c r="B12605" s="3">
        <v>110484605</v>
      </c>
    </row>
    <row r="12606" spans="2:2">
      <c r="B12606" s="3">
        <v>110484646</v>
      </c>
    </row>
    <row r="12607" spans="2:2">
      <c r="B12607" s="3">
        <v>110486787</v>
      </c>
    </row>
    <row r="12608" spans="2:2">
      <c r="B12608" s="3">
        <v>110486795</v>
      </c>
    </row>
    <row r="12609" spans="2:2">
      <c r="B12609" s="3">
        <v>110487123</v>
      </c>
    </row>
    <row r="12610" spans="2:2">
      <c r="B12610" s="3">
        <v>110487151</v>
      </c>
    </row>
    <row r="12611" spans="2:2">
      <c r="B12611" s="3">
        <v>110487165</v>
      </c>
    </row>
    <row r="12612" spans="2:2">
      <c r="B12612" s="3">
        <v>110487216</v>
      </c>
    </row>
    <row r="12613" spans="2:2">
      <c r="B12613" s="3">
        <v>110487229</v>
      </c>
    </row>
    <row r="12614" spans="2:2">
      <c r="B12614" s="3">
        <v>110487597</v>
      </c>
    </row>
    <row r="12615" spans="2:2">
      <c r="B12615" s="3">
        <v>110487613</v>
      </c>
    </row>
    <row r="12616" spans="2:2">
      <c r="B12616" s="3">
        <v>110487620</v>
      </c>
    </row>
    <row r="12617" spans="2:2">
      <c r="B12617" s="3">
        <v>110487623</v>
      </c>
    </row>
    <row r="12618" spans="2:2">
      <c r="B12618" s="3">
        <v>110487633</v>
      </c>
    </row>
    <row r="12619" spans="2:2">
      <c r="B12619" s="3">
        <v>110487639</v>
      </c>
    </row>
    <row r="12620" spans="2:2">
      <c r="B12620" s="3">
        <v>110487655</v>
      </c>
    </row>
    <row r="12621" spans="2:2">
      <c r="B12621" s="3">
        <v>110487658</v>
      </c>
    </row>
    <row r="12622" spans="2:2">
      <c r="B12622" s="3">
        <v>49885926</v>
      </c>
    </row>
    <row r="12623" spans="2:2">
      <c r="B12623" s="3">
        <v>49896687</v>
      </c>
    </row>
    <row r="12624" spans="2:2">
      <c r="B12624" s="3">
        <v>51001591</v>
      </c>
    </row>
    <row r="12625" spans="2:2">
      <c r="B12625" s="3">
        <v>51021277</v>
      </c>
    </row>
    <row r="12626" spans="2:2">
      <c r="B12626" s="3">
        <v>51159197</v>
      </c>
    </row>
    <row r="12627" spans="2:2">
      <c r="B12627" s="3">
        <v>51399849</v>
      </c>
    </row>
    <row r="12628" spans="2:2">
      <c r="B12628" s="3">
        <v>51402425</v>
      </c>
    </row>
    <row r="12629" spans="2:2">
      <c r="B12629" s="3">
        <v>110312972</v>
      </c>
    </row>
    <row r="12630" spans="2:2">
      <c r="B12630" s="3">
        <v>110375953</v>
      </c>
    </row>
    <row r="12631" spans="2:2">
      <c r="B12631" s="3">
        <v>110377298</v>
      </c>
    </row>
    <row r="12632" spans="2:2">
      <c r="B12632" s="3">
        <v>110460385</v>
      </c>
    </row>
    <row r="12633" spans="2:2">
      <c r="B12633" s="3">
        <v>110460397</v>
      </c>
    </row>
    <row r="12634" spans="2:2">
      <c r="B12634" s="3">
        <v>110484543</v>
      </c>
    </row>
    <row r="12635" spans="2:2">
      <c r="B12635" s="3">
        <v>110484560</v>
      </c>
    </row>
    <row r="12636" spans="2:2">
      <c r="B12636" s="3">
        <v>110484566</v>
      </c>
    </row>
    <row r="12637" spans="2:2">
      <c r="B12637" s="3">
        <v>110484577</v>
      </c>
    </row>
    <row r="12638" spans="2:2">
      <c r="B12638" s="3">
        <v>110484591</v>
      </c>
    </row>
    <row r="12639" spans="2:2">
      <c r="B12639" s="3">
        <v>110484599</v>
      </c>
    </row>
    <row r="12640" spans="2:2">
      <c r="B12640" s="3">
        <v>110484622</v>
      </c>
    </row>
    <row r="12641" spans="2:2">
      <c r="B12641" s="3">
        <v>110484644</v>
      </c>
    </row>
    <row r="12642" spans="2:2">
      <c r="B12642" s="3">
        <v>110484655</v>
      </c>
    </row>
    <row r="12643" spans="2:2">
      <c r="B12643" s="3">
        <v>110487228</v>
      </c>
    </row>
    <row r="12644" spans="2:2">
      <c r="B12644" s="3">
        <v>110487240</v>
      </c>
    </row>
    <row r="12645" spans="2:2">
      <c r="B12645" s="3">
        <v>110487603</v>
      </c>
    </row>
    <row r="12646" spans="2:2">
      <c r="B12646" s="3">
        <v>110487608</v>
      </c>
    </row>
    <row r="12647" spans="2:2">
      <c r="B12647" s="3">
        <v>110487612</v>
      </c>
    </row>
    <row r="12648" spans="2:2">
      <c r="B12648" s="3">
        <v>110487627</v>
      </c>
    </row>
    <row r="12649" spans="2:2">
      <c r="B12649" s="3">
        <v>110487653</v>
      </c>
    </row>
    <row r="12650" spans="2:2">
      <c r="B12650" s="3">
        <v>110515367</v>
      </c>
    </row>
    <row r="12651" spans="2:2">
      <c r="B12651" s="3">
        <v>110515370</v>
      </c>
    </row>
    <row r="12652" spans="2:2">
      <c r="B12652" s="3">
        <v>110515409</v>
      </c>
    </row>
    <row r="12653" spans="2:2">
      <c r="B12653" s="3">
        <v>130098995</v>
      </c>
    </row>
    <row r="12654" spans="2:2">
      <c r="B12654" s="3">
        <v>49858010</v>
      </c>
    </row>
    <row r="12655" spans="2:2">
      <c r="B12655" s="3">
        <v>51022535</v>
      </c>
    </row>
    <row r="12656" spans="2:2">
      <c r="B12656" s="3">
        <v>51022830</v>
      </c>
    </row>
    <row r="12657" spans="2:2">
      <c r="B12657" s="3">
        <v>51073453</v>
      </c>
    </row>
    <row r="12658" spans="2:2">
      <c r="B12658" s="3">
        <v>110245228</v>
      </c>
    </row>
    <row r="12659" spans="2:2">
      <c r="B12659" s="3">
        <v>110264377</v>
      </c>
    </row>
    <row r="12660" spans="2:2">
      <c r="B12660" s="3">
        <v>110357612</v>
      </c>
    </row>
    <row r="12661" spans="2:2">
      <c r="B12661" s="3">
        <v>110375706</v>
      </c>
    </row>
    <row r="12662" spans="2:2">
      <c r="B12662" s="3">
        <v>110375950</v>
      </c>
    </row>
    <row r="12663" spans="2:2">
      <c r="B12663" s="3">
        <v>110375956</v>
      </c>
    </row>
    <row r="12664" spans="2:2">
      <c r="B12664" s="3">
        <v>110376074</v>
      </c>
    </row>
    <row r="12665" spans="2:2">
      <c r="B12665" s="3">
        <v>110377366</v>
      </c>
    </row>
    <row r="12666" spans="2:2">
      <c r="B12666" s="3">
        <v>110460412</v>
      </c>
    </row>
    <row r="12667" spans="2:2">
      <c r="B12667" s="3">
        <v>110463967</v>
      </c>
    </row>
    <row r="12668" spans="2:2">
      <c r="B12668" s="3">
        <v>110463998</v>
      </c>
    </row>
    <row r="12669" spans="2:2">
      <c r="B12669" s="3">
        <v>110464006</v>
      </c>
    </row>
    <row r="12670" spans="2:2">
      <c r="B12670" s="3">
        <v>110464017</v>
      </c>
    </row>
    <row r="12671" spans="2:2">
      <c r="B12671" s="3">
        <v>110464020</v>
      </c>
    </row>
    <row r="12672" spans="2:2">
      <c r="B12672" s="3">
        <v>110464026</v>
      </c>
    </row>
    <row r="12673" spans="2:2">
      <c r="B12673" s="3">
        <v>110464030</v>
      </c>
    </row>
    <row r="12674" spans="2:2">
      <c r="B12674" s="3">
        <v>110477446</v>
      </c>
    </row>
    <row r="12675" spans="2:2">
      <c r="B12675" s="3">
        <v>110477465</v>
      </c>
    </row>
    <row r="12676" spans="2:2">
      <c r="B12676" s="3">
        <v>110484571</v>
      </c>
    </row>
    <row r="12677" spans="2:2">
      <c r="B12677" s="3">
        <v>110484615</v>
      </c>
    </row>
    <row r="12678" spans="2:2">
      <c r="B12678" s="3">
        <v>110484638</v>
      </c>
    </row>
    <row r="12679" spans="2:2">
      <c r="B12679" s="3">
        <v>110484641</v>
      </c>
    </row>
    <row r="12680" spans="2:2">
      <c r="B12680" s="3">
        <v>110484653</v>
      </c>
    </row>
    <row r="12681" spans="2:2">
      <c r="B12681" s="3">
        <v>110487254</v>
      </c>
    </row>
    <row r="12682" spans="2:2">
      <c r="B12682" s="3">
        <v>110487615</v>
      </c>
    </row>
    <row r="12683" spans="2:2">
      <c r="B12683" s="3">
        <v>110515358</v>
      </c>
    </row>
    <row r="12684" spans="2:2">
      <c r="B12684" s="3">
        <v>110515379</v>
      </c>
    </row>
    <row r="12685" spans="2:2">
      <c r="B12685" s="3" t="s">
        <v>31</v>
      </c>
    </row>
    <row r="12686" spans="2:2">
      <c r="B12686" s="3">
        <v>48377558</v>
      </c>
    </row>
    <row r="12687" spans="2:2">
      <c r="B12687" s="3">
        <v>51096696</v>
      </c>
    </row>
    <row r="12688" spans="2:2">
      <c r="B12688" s="3">
        <v>51384824</v>
      </c>
    </row>
    <row r="12689" spans="2:2">
      <c r="B12689" s="3">
        <v>51455674</v>
      </c>
    </row>
    <row r="12690" spans="2:2">
      <c r="B12690" s="3">
        <v>110369161</v>
      </c>
    </row>
    <row r="12691" spans="2:2">
      <c r="B12691" s="3">
        <v>110375770</v>
      </c>
    </row>
    <row r="12692" spans="2:2">
      <c r="B12692" s="3">
        <v>110375914</v>
      </c>
    </row>
    <row r="12693" spans="2:2">
      <c r="B12693" s="3">
        <v>110375917</v>
      </c>
    </row>
    <row r="12694" spans="2:2">
      <c r="B12694" s="3">
        <v>110375943</v>
      </c>
    </row>
    <row r="12695" spans="2:2">
      <c r="B12695" s="3">
        <v>110377551</v>
      </c>
    </row>
    <row r="12696" spans="2:2">
      <c r="B12696" s="3">
        <v>110377553</v>
      </c>
    </row>
    <row r="12697" spans="2:2">
      <c r="B12697" s="3">
        <v>110377602</v>
      </c>
    </row>
    <row r="12698" spans="2:2">
      <c r="B12698" s="3">
        <v>110460386</v>
      </c>
    </row>
    <row r="12699" spans="2:2">
      <c r="B12699" s="3">
        <v>110464004</v>
      </c>
    </row>
    <row r="12700" spans="2:2">
      <c r="B12700" s="3">
        <v>110484544</v>
      </c>
    </row>
    <row r="12701" spans="2:2">
      <c r="B12701" s="3">
        <v>110484557</v>
      </c>
    </row>
    <row r="12702" spans="2:2">
      <c r="B12702" s="3">
        <v>110484590</v>
      </c>
    </row>
    <row r="12703" spans="2:2">
      <c r="B12703" s="3">
        <v>110484639</v>
      </c>
    </row>
    <row r="12704" spans="2:2">
      <c r="B12704" s="3">
        <v>110484640</v>
      </c>
    </row>
    <row r="12705" spans="2:2">
      <c r="B12705" s="3">
        <v>110484648</v>
      </c>
    </row>
    <row r="12706" spans="2:2">
      <c r="B12706" s="3">
        <v>110487231</v>
      </c>
    </row>
    <row r="12707" spans="2:2">
      <c r="B12707" s="3">
        <v>110487609</v>
      </c>
    </row>
    <row r="12708" spans="2:2">
      <c r="B12708" s="3">
        <v>110487618</v>
      </c>
    </row>
    <row r="12709" spans="2:2">
      <c r="B12709" s="3">
        <v>110487634</v>
      </c>
    </row>
    <row r="12710" spans="2:2">
      <c r="B12710" s="3">
        <v>110487646</v>
      </c>
    </row>
    <row r="12711" spans="2:2">
      <c r="B12711" s="3">
        <v>110487652</v>
      </c>
    </row>
    <row r="12712" spans="2:2">
      <c r="B12712" s="3">
        <v>110487654</v>
      </c>
    </row>
    <row r="12713" spans="2:2">
      <c r="B12713" s="3">
        <v>51096774</v>
      </c>
    </row>
    <row r="12714" spans="2:2">
      <c r="B12714" s="3">
        <v>51161709</v>
      </c>
    </row>
    <row r="12715" spans="2:2">
      <c r="B12715" s="3">
        <v>110368756</v>
      </c>
    </row>
    <row r="12716" spans="2:2">
      <c r="B12716" s="3">
        <v>110375703</v>
      </c>
    </row>
    <row r="12717" spans="2:2">
      <c r="B12717" s="3">
        <v>110375912</v>
      </c>
    </row>
    <row r="12718" spans="2:2">
      <c r="B12718" s="3">
        <v>110375930</v>
      </c>
    </row>
    <row r="12719" spans="2:2">
      <c r="B12719" s="3">
        <v>110375952</v>
      </c>
    </row>
    <row r="12720" spans="2:2">
      <c r="B12720" s="3">
        <v>110460374</v>
      </c>
    </row>
    <row r="12721" spans="2:2">
      <c r="B12721" s="3">
        <v>110460410</v>
      </c>
    </row>
    <row r="12722" spans="2:2">
      <c r="B12722" s="3">
        <v>110463963</v>
      </c>
    </row>
    <row r="12723" spans="2:2">
      <c r="B12723" s="3">
        <v>110463999</v>
      </c>
    </row>
    <row r="12724" spans="2:2">
      <c r="B12724" s="3">
        <v>110484552</v>
      </c>
    </row>
    <row r="12725" spans="2:2">
      <c r="B12725" s="3">
        <v>110484554</v>
      </c>
    </row>
    <row r="12726" spans="2:2">
      <c r="B12726" s="3">
        <v>110484558</v>
      </c>
    </row>
    <row r="12727" spans="2:2">
      <c r="B12727" s="3">
        <v>110484582</v>
      </c>
    </row>
    <row r="12728" spans="2:2">
      <c r="B12728" s="3">
        <v>110487204</v>
      </c>
    </row>
    <row r="12729" spans="2:2">
      <c r="B12729" s="3">
        <v>110487217</v>
      </c>
    </row>
    <row r="12730" spans="2:2">
      <c r="B12730" s="3">
        <v>110487234</v>
      </c>
    </row>
    <row r="12731" spans="2:2">
      <c r="B12731" s="3">
        <v>110487599</v>
      </c>
    </row>
    <row r="12732" spans="2:2">
      <c r="B12732" s="3">
        <v>110487619</v>
      </c>
    </row>
    <row r="12733" spans="2:2">
      <c r="B12733" s="3">
        <v>110487656</v>
      </c>
    </row>
    <row r="12734" spans="2:2">
      <c r="B12734" s="3">
        <v>110506928</v>
      </c>
    </row>
    <row r="12735" spans="2:2">
      <c r="B12735" s="3">
        <v>110507416</v>
      </c>
    </row>
    <row r="12736" spans="2:2">
      <c r="B12736" s="3">
        <v>130052094</v>
      </c>
    </row>
    <row r="12737" spans="2:2">
      <c r="B12737" s="3" t="s">
        <v>32</v>
      </c>
    </row>
    <row r="12738" spans="2:2">
      <c r="B12738" s="3" t="s">
        <v>33</v>
      </c>
    </row>
    <row r="12739" spans="2:2">
      <c r="B12739" s="3">
        <v>51365518</v>
      </c>
    </row>
    <row r="12740" spans="2:2">
      <c r="B12740" s="3">
        <v>110368949</v>
      </c>
    </row>
    <row r="12741" spans="2:2">
      <c r="B12741" s="3">
        <v>110368997</v>
      </c>
    </row>
    <row r="12742" spans="2:2">
      <c r="B12742" s="3">
        <v>110369118</v>
      </c>
    </row>
    <row r="12743" spans="2:2">
      <c r="B12743" s="3">
        <v>110369163</v>
      </c>
    </row>
    <row r="12744" spans="2:2">
      <c r="B12744" s="3">
        <v>110375705</v>
      </c>
    </row>
    <row r="12745" spans="2:2">
      <c r="B12745" s="3">
        <v>110375746</v>
      </c>
    </row>
    <row r="12746" spans="2:2">
      <c r="B12746" s="3">
        <v>110376094</v>
      </c>
    </row>
    <row r="12747" spans="2:2">
      <c r="B12747" s="3">
        <v>110377181</v>
      </c>
    </row>
    <row r="12748" spans="2:2">
      <c r="B12748" s="3">
        <v>110424014</v>
      </c>
    </row>
    <row r="12749" spans="2:2">
      <c r="B12749" s="3">
        <v>110460403</v>
      </c>
    </row>
    <row r="12750" spans="2:2">
      <c r="B12750" s="3">
        <v>110484542</v>
      </c>
    </row>
    <row r="12751" spans="2:2">
      <c r="B12751" s="3">
        <v>110484573</v>
      </c>
    </row>
    <row r="12752" spans="2:2">
      <c r="B12752" s="3">
        <v>110484597</v>
      </c>
    </row>
    <row r="12753" spans="2:2">
      <c r="B12753" s="3">
        <v>110484603</v>
      </c>
    </row>
    <row r="12754" spans="2:2">
      <c r="B12754" s="3">
        <v>110484630</v>
      </c>
    </row>
    <row r="12755" spans="2:2">
      <c r="B12755" s="3">
        <v>110487121</v>
      </c>
    </row>
    <row r="12756" spans="2:2">
      <c r="B12756" s="3">
        <v>110487158</v>
      </c>
    </row>
    <row r="12757" spans="2:2">
      <c r="B12757" s="3">
        <v>110487192</v>
      </c>
    </row>
    <row r="12758" spans="2:2">
      <c r="B12758" s="3">
        <v>110487213</v>
      </c>
    </row>
    <row r="12759" spans="2:2">
      <c r="B12759" s="3">
        <v>110487589</v>
      </c>
    </row>
    <row r="12760" spans="2:2">
      <c r="B12760" s="3">
        <v>110487610</v>
      </c>
    </row>
    <row r="12761" spans="2:2">
      <c r="B12761" s="3">
        <v>110487660</v>
      </c>
    </row>
    <row r="12762" spans="2:2">
      <c r="B12762" s="3">
        <v>110487662</v>
      </c>
    </row>
    <row r="12763" spans="2:2">
      <c r="B12763" s="3">
        <v>110507223</v>
      </c>
    </row>
    <row r="12764" spans="2:2">
      <c r="B12764" s="3">
        <v>110515377</v>
      </c>
    </row>
    <row r="12765" spans="2:2">
      <c r="B12765" s="3">
        <v>130083721</v>
      </c>
    </row>
    <row r="12766" spans="2:2">
      <c r="B12766" s="3">
        <v>130083722</v>
      </c>
    </row>
    <row r="12767" spans="2:2">
      <c r="B12767" s="3">
        <v>130086361</v>
      </c>
    </row>
    <row r="12768" spans="2:2">
      <c r="B12768" s="3">
        <v>51002775</v>
      </c>
    </row>
    <row r="12769" spans="2:2">
      <c r="B12769" s="3">
        <v>51411207</v>
      </c>
    </row>
    <row r="12770" spans="2:2">
      <c r="B12770" s="3">
        <v>51411384</v>
      </c>
    </row>
    <row r="12771" spans="2:2">
      <c r="B12771" s="3">
        <v>51469946</v>
      </c>
    </row>
    <row r="12772" spans="2:2">
      <c r="B12772" s="3">
        <v>110375947</v>
      </c>
    </row>
    <row r="12773" spans="2:2">
      <c r="B12773" s="3">
        <v>110460391</v>
      </c>
    </row>
    <row r="12774" spans="2:2">
      <c r="B12774" s="3">
        <v>110463965</v>
      </c>
    </row>
    <row r="12775" spans="2:2">
      <c r="B12775" s="3">
        <v>110464032</v>
      </c>
    </row>
    <row r="12776" spans="2:2">
      <c r="B12776" s="3">
        <v>110465842</v>
      </c>
    </row>
    <row r="12777" spans="2:2">
      <c r="B12777" s="3">
        <v>110477449</v>
      </c>
    </row>
    <row r="12778" spans="2:2">
      <c r="B12778" s="3">
        <v>110484572</v>
      </c>
    </row>
    <row r="12779" spans="2:2">
      <c r="B12779" s="3">
        <v>110484593</v>
      </c>
    </row>
    <row r="12780" spans="2:2">
      <c r="B12780" s="3">
        <v>110484596</v>
      </c>
    </row>
    <row r="12781" spans="2:2">
      <c r="B12781" s="3">
        <v>110484608</v>
      </c>
    </row>
    <row r="12782" spans="2:2">
      <c r="B12782" s="3">
        <v>110484627</v>
      </c>
    </row>
    <row r="12783" spans="2:2">
      <c r="B12783" s="3">
        <v>110487601</v>
      </c>
    </row>
    <row r="12784" spans="2:2">
      <c r="B12784" s="3">
        <v>110487617</v>
      </c>
    </row>
    <row r="12785" spans="2:2">
      <c r="B12785" s="3">
        <v>110487624</v>
      </c>
    </row>
    <row r="12786" spans="2:2">
      <c r="B12786" s="3">
        <v>110487629</v>
      </c>
    </row>
    <row r="12787" spans="2:2">
      <c r="B12787" s="3">
        <v>110487651</v>
      </c>
    </row>
    <row r="12788" spans="2:2">
      <c r="B12788" s="3">
        <v>110507209</v>
      </c>
    </row>
    <row r="12789" spans="2:2">
      <c r="B12789" s="3">
        <v>110507224</v>
      </c>
    </row>
    <row r="12790" spans="2:2">
      <c r="B12790" s="3">
        <v>110507240</v>
      </c>
    </row>
    <row r="12791" spans="2:2">
      <c r="B12791" s="3">
        <v>110507242</v>
      </c>
    </row>
    <row r="12792" spans="2:2">
      <c r="B12792" s="3">
        <v>110507276</v>
      </c>
    </row>
    <row r="12793" spans="2:2">
      <c r="B12793" s="3">
        <v>110507280</v>
      </c>
    </row>
    <row r="12794" spans="2:2">
      <c r="B12794" s="3">
        <v>110515353</v>
      </c>
    </row>
    <row r="12795" spans="2:2">
      <c r="B12795" s="3">
        <v>51061541</v>
      </c>
    </row>
    <row r="12796" spans="2:2">
      <c r="B12796" s="3">
        <v>51073361</v>
      </c>
    </row>
    <row r="12797" spans="2:2">
      <c r="B12797" s="3">
        <v>110368750</v>
      </c>
    </row>
    <row r="12798" spans="2:2">
      <c r="B12798" s="3">
        <v>110368914</v>
      </c>
    </row>
    <row r="12799" spans="2:2">
      <c r="B12799" s="3">
        <v>110369114</v>
      </c>
    </row>
    <row r="12800" spans="2:2">
      <c r="B12800" s="3">
        <v>110369127</v>
      </c>
    </row>
    <row r="12801" spans="2:2">
      <c r="B12801" s="3">
        <v>110369136</v>
      </c>
    </row>
    <row r="12802" spans="2:2">
      <c r="B12802" s="3">
        <v>110369157</v>
      </c>
    </row>
    <row r="12803" spans="2:2">
      <c r="B12803" s="3">
        <v>110377182</v>
      </c>
    </row>
    <row r="12804" spans="2:2">
      <c r="B12804" s="3">
        <v>110377215</v>
      </c>
    </row>
    <row r="12805" spans="2:2">
      <c r="B12805" s="3">
        <v>110460366</v>
      </c>
    </row>
    <row r="12806" spans="2:2">
      <c r="B12806" s="3">
        <v>110464000</v>
      </c>
    </row>
    <row r="12807" spans="2:2">
      <c r="B12807" s="3">
        <v>110464018</v>
      </c>
    </row>
    <row r="12808" spans="2:2">
      <c r="B12808" s="3">
        <v>110465830</v>
      </c>
    </row>
    <row r="12809" spans="2:2">
      <c r="B12809" s="3">
        <v>110465860</v>
      </c>
    </row>
    <row r="12810" spans="2:2">
      <c r="B12810" s="3">
        <v>110484626</v>
      </c>
    </row>
    <row r="12811" spans="2:2">
      <c r="B12811" s="3">
        <v>110484654</v>
      </c>
    </row>
    <row r="12812" spans="2:2">
      <c r="B12812" s="3">
        <v>110487598</v>
      </c>
    </row>
    <row r="12813" spans="2:2">
      <c r="B12813" s="3">
        <v>110507269</v>
      </c>
    </row>
    <row r="12814" spans="2:2">
      <c r="B12814" s="3">
        <v>110507279</v>
      </c>
    </row>
    <row r="12815" spans="2:2">
      <c r="B12815" s="3">
        <v>110507284</v>
      </c>
    </row>
    <row r="12816" spans="2:2">
      <c r="B12816" s="3">
        <v>110507295</v>
      </c>
    </row>
    <row r="12817" spans="2:2">
      <c r="B12817" s="3">
        <v>110507296</v>
      </c>
    </row>
    <row r="12818" spans="2:2">
      <c r="B12818" s="3">
        <v>110515389</v>
      </c>
    </row>
    <row r="12819" spans="2:2">
      <c r="B12819" s="3">
        <v>110516118</v>
      </c>
    </row>
    <row r="12820" spans="2:2">
      <c r="B12820" s="3">
        <v>110516119</v>
      </c>
    </row>
    <row r="12821" spans="2:2">
      <c r="B12821" s="3" t="s">
        <v>31</v>
      </c>
    </row>
    <row r="12822" spans="2:2">
      <c r="B12822" s="3" t="s">
        <v>31</v>
      </c>
    </row>
    <row r="12823" spans="2:2">
      <c r="B12823" s="3">
        <v>48418063</v>
      </c>
    </row>
    <row r="12824" spans="2:2">
      <c r="B12824" s="3">
        <v>49861593</v>
      </c>
    </row>
    <row r="12825" spans="2:2">
      <c r="B12825" s="3">
        <v>50046445</v>
      </c>
    </row>
    <row r="12826" spans="2:2">
      <c r="B12826" s="3">
        <v>50057983</v>
      </c>
    </row>
    <row r="12827" spans="2:2">
      <c r="B12827" s="3">
        <v>51107124</v>
      </c>
    </row>
    <row r="12828" spans="2:2">
      <c r="B12828" s="3">
        <v>110265109</v>
      </c>
    </row>
    <row r="12829" spans="2:2">
      <c r="B12829" s="3">
        <v>110265116</v>
      </c>
    </row>
    <row r="12830" spans="2:2">
      <c r="B12830" s="3">
        <v>110355745</v>
      </c>
    </row>
    <row r="12831" spans="2:2">
      <c r="B12831" s="3">
        <v>110355746</v>
      </c>
    </row>
    <row r="12832" spans="2:2">
      <c r="B12832" s="3">
        <v>110356212</v>
      </c>
    </row>
    <row r="12833" spans="2:2">
      <c r="B12833" s="3">
        <v>110357941</v>
      </c>
    </row>
    <row r="12834" spans="2:2">
      <c r="B12834" s="3">
        <v>110366852</v>
      </c>
    </row>
    <row r="12835" spans="2:2">
      <c r="B12835" s="3">
        <v>110366853</v>
      </c>
    </row>
    <row r="12836" spans="2:2">
      <c r="B12836" s="3">
        <v>110368748</v>
      </c>
    </row>
    <row r="12837" spans="2:2">
      <c r="B12837" s="3">
        <v>110368909</v>
      </c>
    </row>
    <row r="12838" spans="2:2">
      <c r="B12838" s="3">
        <v>110369043</v>
      </c>
    </row>
    <row r="12839" spans="2:2">
      <c r="B12839" s="3">
        <v>110369134</v>
      </c>
    </row>
    <row r="12840" spans="2:2">
      <c r="B12840" s="3">
        <v>110375747</v>
      </c>
    </row>
    <row r="12841" spans="2:2">
      <c r="B12841" s="3">
        <v>110375949</v>
      </c>
    </row>
    <row r="12842" spans="2:2">
      <c r="B12842" s="3">
        <v>110376071</v>
      </c>
    </row>
    <row r="12843" spans="2:2">
      <c r="B12843" s="3">
        <v>110377179</v>
      </c>
    </row>
    <row r="12844" spans="2:2">
      <c r="B12844" s="3">
        <v>110399463</v>
      </c>
    </row>
    <row r="12845" spans="2:2">
      <c r="B12845" s="3">
        <v>110399466</v>
      </c>
    </row>
    <row r="12846" spans="2:2">
      <c r="B12846" s="3">
        <v>110400893</v>
      </c>
    </row>
    <row r="12847" spans="2:2">
      <c r="B12847" s="3">
        <v>110400933</v>
      </c>
    </row>
    <row r="12848" spans="2:2">
      <c r="B12848" s="3">
        <v>110400935</v>
      </c>
    </row>
    <row r="12849" spans="2:2">
      <c r="B12849" s="3">
        <v>110400938</v>
      </c>
    </row>
    <row r="12850" spans="2:2">
      <c r="B12850" s="3">
        <v>110400940</v>
      </c>
    </row>
    <row r="12851" spans="2:2">
      <c r="B12851" s="3">
        <v>110400963</v>
      </c>
    </row>
    <row r="12852" spans="2:2">
      <c r="B12852" s="3">
        <v>110401112</v>
      </c>
    </row>
    <row r="12853" spans="2:2">
      <c r="B12853" s="3">
        <v>110401185</v>
      </c>
    </row>
    <row r="12854" spans="2:2">
      <c r="B12854" s="3">
        <v>110417259</v>
      </c>
    </row>
    <row r="12855" spans="2:2">
      <c r="B12855" s="3">
        <v>110465817</v>
      </c>
    </row>
    <row r="12856" spans="2:2">
      <c r="B12856" s="3">
        <v>110477429</v>
      </c>
    </row>
    <row r="12857" spans="2:2">
      <c r="B12857" s="3">
        <v>110477441</v>
      </c>
    </row>
    <row r="12858" spans="2:2">
      <c r="B12858" s="3">
        <v>110507257</v>
      </c>
    </row>
    <row r="12859" spans="2:2">
      <c r="B12859" s="3">
        <v>110507261</v>
      </c>
    </row>
    <row r="12860" spans="2:2">
      <c r="B12860" s="3">
        <v>110514502</v>
      </c>
    </row>
    <row r="12861" spans="2:2">
      <c r="B12861" s="3">
        <v>110515410</v>
      </c>
    </row>
    <row r="12862" spans="2:2">
      <c r="B12862" s="3">
        <v>110516101</v>
      </c>
    </row>
    <row r="12863" spans="2:2">
      <c r="B12863" s="3">
        <v>110516147</v>
      </c>
    </row>
    <row r="12864" spans="2:2">
      <c r="B12864" s="3">
        <v>130206244</v>
      </c>
    </row>
    <row r="12865" spans="2:2">
      <c r="B12865" s="3" t="s">
        <v>31</v>
      </c>
    </row>
    <row r="12866" spans="2:2">
      <c r="B12866" s="3">
        <v>50988827</v>
      </c>
    </row>
    <row r="12867" spans="2:2">
      <c r="B12867" s="3">
        <v>61652950</v>
      </c>
    </row>
    <row r="12868" spans="2:2">
      <c r="B12868" s="3">
        <v>61654039</v>
      </c>
    </row>
    <row r="12869" spans="2:2">
      <c r="B12869" s="3">
        <v>61654769</v>
      </c>
    </row>
    <row r="12870" spans="2:2">
      <c r="B12870" s="3">
        <v>61654771</v>
      </c>
    </row>
    <row r="12871" spans="2:2">
      <c r="B12871" s="3">
        <v>110245020</v>
      </c>
    </row>
    <row r="12872" spans="2:2">
      <c r="B12872" s="3">
        <v>110355803</v>
      </c>
    </row>
    <row r="12873" spans="2:2">
      <c r="B12873" s="3">
        <v>110366075</v>
      </c>
    </row>
    <row r="12874" spans="2:2">
      <c r="B12874" s="3">
        <v>110366236</v>
      </c>
    </row>
    <row r="12875" spans="2:2">
      <c r="B12875" s="3">
        <v>110366851</v>
      </c>
    </row>
    <row r="12876" spans="2:2">
      <c r="B12876" s="3">
        <v>110368218</v>
      </c>
    </row>
    <row r="12877" spans="2:2">
      <c r="B12877" s="3">
        <v>110368225</v>
      </c>
    </row>
    <row r="12878" spans="2:2">
      <c r="B12878" s="3">
        <v>110368769</v>
      </c>
    </row>
    <row r="12879" spans="2:2">
      <c r="B12879" s="3">
        <v>110368770</v>
      </c>
    </row>
    <row r="12880" spans="2:2">
      <c r="B12880" s="3">
        <v>110368955</v>
      </c>
    </row>
    <row r="12881" spans="2:2">
      <c r="B12881" s="3">
        <v>110369113</v>
      </c>
    </row>
    <row r="12882" spans="2:2">
      <c r="B12882" s="3">
        <v>110369131</v>
      </c>
    </row>
    <row r="12883" spans="2:2">
      <c r="B12883" s="3">
        <v>110399470</v>
      </c>
    </row>
    <row r="12884" spans="2:2">
      <c r="B12884" s="3">
        <v>110400894</v>
      </c>
    </row>
    <row r="12885" spans="2:2">
      <c r="B12885" s="3">
        <v>110400965</v>
      </c>
    </row>
    <row r="12886" spans="2:2">
      <c r="B12886" s="3">
        <v>110400969</v>
      </c>
    </row>
    <row r="12887" spans="2:2">
      <c r="B12887" s="3">
        <v>110400970</v>
      </c>
    </row>
    <row r="12888" spans="2:2">
      <c r="B12888" s="3">
        <v>110400972</v>
      </c>
    </row>
    <row r="12889" spans="2:2">
      <c r="B12889" s="3">
        <v>110401008</v>
      </c>
    </row>
    <row r="12890" spans="2:2">
      <c r="B12890" s="3">
        <v>110401009</v>
      </c>
    </row>
    <row r="12891" spans="2:2">
      <c r="B12891" s="3">
        <v>110401103</v>
      </c>
    </row>
    <row r="12892" spans="2:2">
      <c r="B12892" s="3">
        <v>110401110</v>
      </c>
    </row>
    <row r="12893" spans="2:2">
      <c r="B12893" s="3">
        <v>110401183</v>
      </c>
    </row>
    <row r="12894" spans="2:2">
      <c r="B12894" s="3">
        <v>110401184</v>
      </c>
    </row>
    <row r="12895" spans="2:2">
      <c r="B12895" s="3">
        <v>110401190</v>
      </c>
    </row>
    <row r="12896" spans="2:2">
      <c r="B12896" s="3">
        <v>110432310</v>
      </c>
    </row>
    <row r="12897" spans="2:2">
      <c r="B12897" s="3">
        <v>110446801</v>
      </c>
    </row>
    <row r="12898" spans="2:2">
      <c r="B12898" s="3">
        <v>110460716</v>
      </c>
    </row>
    <row r="12899" spans="2:2">
      <c r="B12899" s="3">
        <v>110465816</v>
      </c>
    </row>
    <row r="12900" spans="2:2">
      <c r="B12900" s="3">
        <v>110507218</v>
      </c>
    </row>
    <row r="12901" spans="2:2">
      <c r="B12901" s="3">
        <v>110507234</v>
      </c>
    </row>
    <row r="12902" spans="2:2">
      <c r="B12902" s="3">
        <v>110507286</v>
      </c>
    </row>
    <row r="12903" spans="2:2">
      <c r="B12903" s="3">
        <v>110507291</v>
      </c>
    </row>
    <row r="12904" spans="2:2">
      <c r="B12904" s="3">
        <v>110515386</v>
      </c>
    </row>
    <row r="12905" spans="2:2">
      <c r="B12905" s="3">
        <v>110516132</v>
      </c>
    </row>
    <row r="12906" spans="2:2">
      <c r="B12906" s="3">
        <v>110516148</v>
      </c>
    </row>
    <row r="12907" spans="2:2">
      <c r="B12907" s="3">
        <v>110516155</v>
      </c>
    </row>
    <row r="12908" spans="2:2">
      <c r="B12908" s="3">
        <v>130085270</v>
      </c>
    </row>
    <row r="12909" spans="2:2">
      <c r="B12909" s="3">
        <v>130206237</v>
      </c>
    </row>
    <row r="12910" spans="2:2">
      <c r="B12910" s="3" t="s">
        <v>31</v>
      </c>
    </row>
    <row r="12911" spans="2:2">
      <c r="B12911" s="3">
        <v>48377141</v>
      </c>
    </row>
    <row r="12912" spans="2:2">
      <c r="B12912" s="3">
        <v>48439917</v>
      </c>
    </row>
    <row r="12913" spans="2:2">
      <c r="B12913" s="3">
        <v>49850638</v>
      </c>
    </row>
    <row r="12914" spans="2:2">
      <c r="B12914" s="3">
        <v>50045584</v>
      </c>
    </row>
    <row r="12915" spans="2:2">
      <c r="B12915" s="3">
        <v>50046908</v>
      </c>
    </row>
    <row r="12916" spans="2:2">
      <c r="B12916" s="3">
        <v>51468162</v>
      </c>
    </row>
    <row r="12917" spans="2:2">
      <c r="B12917" s="3">
        <v>61654078</v>
      </c>
    </row>
    <row r="12918" spans="2:2">
      <c r="B12918" s="3">
        <v>61654805</v>
      </c>
    </row>
    <row r="12919" spans="2:2">
      <c r="B12919" s="3">
        <v>61686679</v>
      </c>
    </row>
    <row r="12920" spans="2:2">
      <c r="B12920" s="3">
        <v>61686684</v>
      </c>
    </row>
    <row r="12921" spans="2:2">
      <c r="B12921" s="3">
        <v>61686840</v>
      </c>
    </row>
    <row r="12922" spans="2:2">
      <c r="B12922" s="3">
        <v>110355737</v>
      </c>
    </row>
    <row r="12923" spans="2:2">
      <c r="B12923" s="3">
        <v>110355742</v>
      </c>
    </row>
    <row r="12924" spans="2:2">
      <c r="B12924" s="3">
        <v>110355779</v>
      </c>
    </row>
    <row r="12925" spans="2:2">
      <c r="B12925" s="3">
        <v>110355954</v>
      </c>
    </row>
    <row r="12926" spans="2:2">
      <c r="B12926" s="3">
        <v>110355955</v>
      </c>
    </row>
    <row r="12927" spans="2:2">
      <c r="B12927" s="3">
        <v>110365817</v>
      </c>
    </row>
    <row r="12928" spans="2:2">
      <c r="B12928" s="3">
        <v>110365823</v>
      </c>
    </row>
    <row r="12929" spans="2:2">
      <c r="B12929" s="3">
        <v>110368752</v>
      </c>
    </row>
    <row r="12930" spans="2:2">
      <c r="B12930" s="3">
        <v>110368753</v>
      </c>
    </row>
    <row r="12931" spans="2:2">
      <c r="B12931" s="3">
        <v>110368771</v>
      </c>
    </row>
    <row r="12932" spans="2:2">
      <c r="B12932" s="3">
        <v>110375740</v>
      </c>
    </row>
    <row r="12933" spans="2:2">
      <c r="B12933" s="3">
        <v>110375941</v>
      </c>
    </row>
    <row r="12934" spans="2:2">
      <c r="B12934" s="3">
        <v>110400095</v>
      </c>
    </row>
    <row r="12935" spans="2:2">
      <c r="B12935" s="3">
        <v>110400098</v>
      </c>
    </row>
    <row r="12936" spans="2:2">
      <c r="B12936" s="3">
        <v>110400964</v>
      </c>
    </row>
    <row r="12937" spans="2:2">
      <c r="B12937" s="3">
        <v>110400971</v>
      </c>
    </row>
    <row r="12938" spans="2:2">
      <c r="B12938" s="3">
        <v>110401002</v>
      </c>
    </row>
    <row r="12939" spans="2:2">
      <c r="B12939" s="3">
        <v>110401010</v>
      </c>
    </row>
    <row r="12940" spans="2:2">
      <c r="B12940" s="3">
        <v>110401011</v>
      </c>
    </row>
    <row r="12941" spans="2:2">
      <c r="B12941" s="3">
        <v>110401162</v>
      </c>
    </row>
    <row r="12942" spans="2:2">
      <c r="B12942" s="3">
        <v>110401192</v>
      </c>
    </row>
    <row r="12943" spans="2:2">
      <c r="B12943" s="3">
        <v>110431808</v>
      </c>
    </row>
    <row r="12944" spans="2:2">
      <c r="B12944" s="3">
        <v>110432299</v>
      </c>
    </row>
    <row r="12945" spans="2:2">
      <c r="B12945" s="3">
        <v>110445431</v>
      </c>
    </row>
    <row r="12946" spans="2:2">
      <c r="B12946" s="3">
        <v>110447148</v>
      </c>
    </row>
    <row r="12947" spans="2:2">
      <c r="B12947" s="3">
        <v>110477466</v>
      </c>
    </row>
    <row r="12948" spans="2:2">
      <c r="B12948" s="3">
        <v>110507196</v>
      </c>
    </row>
    <row r="12949" spans="2:2">
      <c r="B12949" s="3">
        <v>110507212</v>
      </c>
    </row>
    <row r="12950" spans="2:2">
      <c r="B12950" s="3">
        <v>110515387</v>
      </c>
    </row>
    <row r="12951" spans="2:2">
      <c r="B12951" s="3">
        <v>130083887</v>
      </c>
    </row>
    <row r="12952" spans="2:2">
      <c r="B12952" s="3">
        <v>130097770</v>
      </c>
    </row>
    <row r="12953" spans="2:2">
      <c r="B12953" s="3">
        <v>50046784</v>
      </c>
    </row>
    <row r="12954" spans="2:2">
      <c r="B12954" s="3">
        <v>50085398</v>
      </c>
    </row>
    <row r="12955" spans="2:2">
      <c r="B12955" s="3">
        <v>51164538</v>
      </c>
    </row>
    <row r="12956" spans="2:2">
      <c r="B12956" s="3">
        <v>61654032</v>
      </c>
    </row>
    <row r="12957" spans="2:2">
      <c r="B12957" s="3">
        <v>61654037</v>
      </c>
    </row>
    <row r="12958" spans="2:2">
      <c r="B12958" s="3">
        <v>61654067</v>
      </c>
    </row>
    <row r="12959" spans="2:2">
      <c r="B12959" s="3">
        <v>61654141</v>
      </c>
    </row>
    <row r="12960" spans="2:2">
      <c r="B12960" s="3">
        <v>61654550</v>
      </c>
    </row>
    <row r="12961" spans="2:2">
      <c r="B12961" s="3">
        <v>61654768</v>
      </c>
    </row>
    <row r="12962" spans="2:2">
      <c r="B12962" s="3">
        <v>61654786</v>
      </c>
    </row>
    <row r="12963" spans="2:2">
      <c r="B12963" s="3">
        <v>61687193</v>
      </c>
    </row>
    <row r="12964" spans="2:2">
      <c r="B12964" s="3">
        <v>110187152</v>
      </c>
    </row>
    <row r="12965" spans="2:2">
      <c r="B12965" s="3">
        <v>110187242</v>
      </c>
    </row>
    <row r="12966" spans="2:2">
      <c r="B12966" s="3">
        <v>110357950</v>
      </c>
    </row>
    <row r="12967" spans="2:2">
      <c r="B12967" s="3">
        <v>110366516</v>
      </c>
    </row>
    <row r="12968" spans="2:2">
      <c r="B12968" s="3">
        <v>110368222</v>
      </c>
    </row>
    <row r="12969" spans="2:2">
      <c r="B12969" s="3">
        <v>110368342</v>
      </c>
    </row>
    <row r="12970" spans="2:2">
      <c r="B12970" s="3">
        <v>110368442</v>
      </c>
    </row>
    <row r="12971" spans="2:2">
      <c r="B12971" s="3">
        <v>110368717</v>
      </c>
    </row>
    <row r="12972" spans="2:2">
      <c r="B12972" s="3">
        <v>110368774</v>
      </c>
    </row>
    <row r="12973" spans="2:2">
      <c r="B12973" s="3">
        <v>110368783</v>
      </c>
    </row>
    <row r="12974" spans="2:2">
      <c r="B12974" s="3">
        <v>110368948</v>
      </c>
    </row>
    <row r="12975" spans="2:2">
      <c r="B12975" s="3">
        <v>110374040</v>
      </c>
    </row>
    <row r="12976" spans="2:2">
      <c r="B12976" s="3">
        <v>110375744</v>
      </c>
    </row>
    <row r="12977" spans="2:2">
      <c r="B12977" s="3">
        <v>110375910</v>
      </c>
    </row>
    <row r="12978" spans="2:2">
      <c r="B12978" s="3">
        <v>110375990</v>
      </c>
    </row>
    <row r="12979" spans="2:2">
      <c r="B12979" s="3">
        <v>110375998</v>
      </c>
    </row>
    <row r="12980" spans="2:2">
      <c r="B12980" s="3">
        <v>110377185</v>
      </c>
    </row>
    <row r="12981" spans="2:2">
      <c r="B12981" s="3">
        <v>110460703</v>
      </c>
    </row>
    <row r="12982" spans="2:2">
      <c r="B12982" s="3">
        <v>110477456</v>
      </c>
    </row>
    <row r="12983" spans="2:2">
      <c r="B12983" s="3">
        <v>110477459</v>
      </c>
    </row>
    <row r="12984" spans="2:2">
      <c r="B12984" s="3">
        <v>110477460</v>
      </c>
    </row>
    <row r="12985" spans="2:2">
      <c r="B12985" s="3">
        <v>110484625</v>
      </c>
    </row>
    <row r="12986" spans="2:2">
      <c r="B12986" s="3">
        <v>110516102</v>
      </c>
    </row>
    <row r="12987" spans="2:2">
      <c r="B12987" s="3">
        <v>110516113</v>
      </c>
    </row>
    <row r="12988" spans="2:2">
      <c r="B12988" s="3">
        <v>110516144</v>
      </c>
    </row>
    <row r="12989" spans="2:2">
      <c r="B12989" s="3">
        <v>130086690</v>
      </c>
    </row>
    <row r="12990" spans="2:2">
      <c r="B12990" s="3">
        <v>50046528</v>
      </c>
    </row>
    <row r="12991" spans="2:2">
      <c r="B12991" s="3">
        <v>50046542</v>
      </c>
    </row>
    <row r="12992" spans="2:2">
      <c r="B12992" s="3">
        <v>50074899</v>
      </c>
    </row>
    <row r="12993" spans="2:2">
      <c r="B12993" s="3">
        <v>50075156</v>
      </c>
    </row>
    <row r="12994" spans="2:2">
      <c r="B12994" s="3">
        <v>50085441</v>
      </c>
    </row>
    <row r="12995" spans="2:2">
      <c r="B12995" s="3">
        <v>51107235</v>
      </c>
    </row>
    <row r="12996" spans="2:2">
      <c r="B12996" s="3">
        <v>61652942</v>
      </c>
    </row>
    <row r="12997" spans="2:2">
      <c r="B12997" s="3">
        <v>61652975</v>
      </c>
    </row>
    <row r="12998" spans="2:2">
      <c r="B12998" s="3">
        <v>61654018</v>
      </c>
    </row>
    <row r="12999" spans="2:2">
      <c r="B12999" s="3">
        <v>61654054</v>
      </c>
    </row>
    <row r="13000" spans="2:2">
      <c r="B13000" s="3">
        <v>61654106</v>
      </c>
    </row>
    <row r="13001" spans="2:2">
      <c r="B13001" s="3">
        <v>61654163</v>
      </c>
    </row>
    <row r="13002" spans="2:2">
      <c r="B13002" s="3">
        <v>61654772</v>
      </c>
    </row>
    <row r="13003" spans="2:2">
      <c r="B13003" s="3">
        <v>61654808</v>
      </c>
    </row>
    <row r="13004" spans="2:2">
      <c r="B13004" s="3">
        <v>61654810</v>
      </c>
    </row>
    <row r="13005" spans="2:2">
      <c r="B13005" s="3">
        <v>61687170</v>
      </c>
    </row>
    <row r="13006" spans="2:2">
      <c r="B13006" s="3">
        <v>110356152</v>
      </c>
    </row>
    <row r="13007" spans="2:2">
      <c r="B13007" s="3">
        <v>110356153</v>
      </c>
    </row>
    <row r="13008" spans="2:2">
      <c r="B13008" s="3">
        <v>110357710</v>
      </c>
    </row>
    <row r="13009" spans="2:2">
      <c r="B13009" s="3">
        <v>110357716</v>
      </c>
    </row>
    <row r="13010" spans="2:2">
      <c r="B13010" s="3">
        <v>110357943</v>
      </c>
    </row>
    <row r="13011" spans="2:2">
      <c r="B13011" s="3">
        <v>110357948</v>
      </c>
    </row>
    <row r="13012" spans="2:2">
      <c r="B13012" s="3">
        <v>110357949</v>
      </c>
    </row>
    <row r="13013" spans="2:2">
      <c r="B13013" s="3">
        <v>110358085</v>
      </c>
    </row>
    <row r="13014" spans="2:2">
      <c r="B13014" s="3">
        <v>110366287</v>
      </c>
    </row>
    <row r="13015" spans="2:2">
      <c r="B13015" s="3">
        <v>110366294</v>
      </c>
    </row>
    <row r="13016" spans="2:2">
      <c r="B13016" s="3">
        <v>110366295</v>
      </c>
    </row>
    <row r="13017" spans="2:2">
      <c r="B13017" s="3">
        <v>110366850</v>
      </c>
    </row>
    <row r="13018" spans="2:2">
      <c r="B13018" s="3">
        <v>110368443</v>
      </c>
    </row>
    <row r="13019" spans="2:2">
      <c r="B13019" s="3">
        <v>110368723</v>
      </c>
    </row>
    <row r="13020" spans="2:2">
      <c r="B13020" s="3">
        <v>110374041</v>
      </c>
    </row>
    <row r="13021" spans="2:2">
      <c r="B13021" s="3">
        <v>110401106</v>
      </c>
    </row>
    <row r="13022" spans="2:2">
      <c r="B13022" s="3">
        <v>110417251</v>
      </c>
    </row>
    <row r="13023" spans="2:2">
      <c r="B13023" s="3">
        <v>110507225</v>
      </c>
    </row>
    <row r="13024" spans="2:2">
      <c r="B13024" s="3">
        <v>110515359</v>
      </c>
    </row>
    <row r="13025" spans="2:2">
      <c r="B13025" s="3">
        <v>130085258</v>
      </c>
    </row>
    <row r="13026" spans="2:2">
      <c r="B13026" s="3">
        <v>130097762</v>
      </c>
    </row>
    <row r="13027" spans="2:2">
      <c r="B13027" s="3">
        <v>48377139</v>
      </c>
    </row>
    <row r="13028" spans="2:2">
      <c r="B13028" s="3">
        <v>49896794</v>
      </c>
    </row>
    <row r="13029" spans="2:2">
      <c r="B13029" s="3">
        <v>50046794</v>
      </c>
    </row>
    <row r="13030" spans="2:2">
      <c r="B13030" s="3">
        <v>50046833</v>
      </c>
    </row>
    <row r="13031" spans="2:2">
      <c r="B13031" s="3">
        <v>50046895</v>
      </c>
    </row>
    <row r="13032" spans="2:2">
      <c r="B13032" s="3">
        <v>50074867</v>
      </c>
    </row>
    <row r="13033" spans="2:2">
      <c r="B13033" s="3">
        <v>50074883</v>
      </c>
    </row>
    <row r="13034" spans="2:2">
      <c r="B13034" s="3">
        <v>50075144</v>
      </c>
    </row>
    <row r="13035" spans="2:2">
      <c r="B13035" s="3">
        <v>50085658</v>
      </c>
    </row>
    <row r="13036" spans="2:2">
      <c r="B13036" s="3">
        <v>61654079</v>
      </c>
    </row>
    <row r="13037" spans="2:2">
      <c r="B13037" s="3">
        <v>61687157</v>
      </c>
    </row>
    <row r="13038" spans="2:2">
      <c r="B13038" s="3">
        <v>61698350</v>
      </c>
    </row>
    <row r="13039" spans="2:2">
      <c r="B13039" s="3">
        <v>61698719</v>
      </c>
    </row>
    <row r="13040" spans="2:2">
      <c r="B13040" s="3">
        <v>61698723</v>
      </c>
    </row>
    <row r="13041" spans="2:2">
      <c r="B13041" s="3">
        <v>61698725</v>
      </c>
    </row>
    <row r="13042" spans="2:2">
      <c r="B13042" s="3">
        <v>110264503</v>
      </c>
    </row>
    <row r="13043" spans="2:2">
      <c r="B13043" s="3">
        <v>110265108</v>
      </c>
    </row>
    <row r="13044" spans="2:2">
      <c r="B13044" s="3">
        <v>110355816</v>
      </c>
    </row>
    <row r="13045" spans="2:2">
      <c r="B13045" s="3">
        <v>110357715</v>
      </c>
    </row>
    <row r="13046" spans="2:2">
      <c r="B13046" s="3">
        <v>110357947</v>
      </c>
    </row>
    <row r="13047" spans="2:2">
      <c r="B13047" s="3">
        <v>110357952</v>
      </c>
    </row>
    <row r="13048" spans="2:2">
      <c r="B13048" s="3">
        <v>110357955</v>
      </c>
    </row>
    <row r="13049" spans="2:2">
      <c r="B13049" s="3">
        <v>110366847</v>
      </c>
    </row>
    <row r="13050" spans="2:2">
      <c r="B13050" s="3">
        <v>110368731</v>
      </c>
    </row>
    <row r="13051" spans="2:2">
      <c r="B13051" s="3">
        <v>110399464</v>
      </c>
    </row>
    <row r="13052" spans="2:2">
      <c r="B13052" s="3">
        <v>110400102</v>
      </c>
    </row>
    <row r="13053" spans="2:2">
      <c r="B13053" s="3">
        <v>110400898</v>
      </c>
    </row>
    <row r="13054" spans="2:2">
      <c r="B13054" s="3">
        <v>110400966</v>
      </c>
    </row>
    <row r="13055" spans="2:2">
      <c r="B13055" s="3">
        <v>110400967</v>
      </c>
    </row>
    <row r="13056" spans="2:2">
      <c r="B13056" s="3">
        <v>110400968</v>
      </c>
    </row>
    <row r="13057" spans="2:2">
      <c r="B13057" s="3">
        <v>110401153</v>
      </c>
    </row>
    <row r="13058" spans="2:2">
      <c r="B13058" s="3">
        <v>110401187</v>
      </c>
    </row>
    <row r="13059" spans="2:2">
      <c r="B13059" s="3">
        <v>110401189</v>
      </c>
    </row>
    <row r="13060" spans="2:2">
      <c r="B13060" s="3">
        <v>110477421</v>
      </c>
    </row>
    <row r="13061" spans="2:2">
      <c r="B13061" s="3">
        <v>110507181</v>
      </c>
    </row>
    <row r="13062" spans="2:2">
      <c r="B13062" s="3">
        <v>110507206</v>
      </c>
    </row>
    <row r="13063" spans="2:2">
      <c r="B13063" s="3">
        <v>110507266</v>
      </c>
    </row>
    <row r="13064" spans="2:2">
      <c r="B13064" s="3">
        <v>130097768</v>
      </c>
    </row>
    <row r="13065" spans="2:2">
      <c r="B13065" s="3">
        <v>51107243</v>
      </c>
    </row>
    <row r="13066" spans="2:2">
      <c r="B13066" s="3">
        <v>61654090</v>
      </c>
    </row>
    <row r="13067" spans="2:2">
      <c r="B13067" s="3">
        <v>61698105</v>
      </c>
    </row>
    <row r="13068" spans="2:2">
      <c r="B13068" s="3">
        <v>61698107</v>
      </c>
    </row>
    <row r="13069" spans="2:2">
      <c r="B13069" s="3">
        <v>61698108</v>
      </c>
    </row>
    <row r="13070" spans="2:2">
      <c r="B13070" s="3">
        <v>61698709</v>
      </c>
    </row>
    <row r="13071" spans="2:2">
      <c r="B13071" s="3">
        <v>61698748</v>
      </c>
    </row>
    <row r="13072" spans="2:2">
      <c r="B13072" s="3">
        <v>61698885</v>
      </c>
    </row>
    <row r="13073" spans="2:2">
      <c r="B13073" s="3">
        <v>61698888</v>
      </c>
    </row>
    <row r="13074" spans="2:2">
      <c r="B13074" s="3">
        <v>61698898</v>
      </c>
    </row>
    <row r="13075" spans="2:2">
      <c r="B13075" s="3">
        <v>110233648</v>
      </c>
    </row>
    <row r="13076" spans="2:2">
      <c r="B13076" s="3">
        <v>110355810</v>
      </c>
    </row>
    <row r="13077" spans="2:2">
      <c r="B13077" s="3">
        <v>110356058</v>
      </c>
    </row>
    <row r="13078" spans="2:2">
      <c r="B13078" s="3">
        <v>110356215</v>
      </c>
    </row>
    <row r="13079" spans="2:2">
      <c r="B13079" s="3">
        <v>110356216</v>
      </c>
    </row>
    <row r="13080" spans="2:2">
      <c r="B13080" s="3">
        <v>110357644</v>
      </c>
    </row>
    <row r="13081" spans="2:2">
      <c r="B13081" s="3">
        <v>110357709</v>
      </c>
    </row>
    <row r="13082" spans="2:2">
      <c r="B13082" s="3">
        <v>110357878</v>
      </c>
    </row>
    <row r="13083" spans="2:2">
      <c r="B13083" s="3">
        <v>110357951</v>
      </c>
    </row>
    <row r="13084" spans="2:2">
      <c r="B13084" s="3">
        <v>110357953</v>
      </c>
    </row>
    <row r="13085" spans="2:2">
      <c r="B13085" s="3">
        <v>110357954</v>
      </c>
    </row>
    <row r="13086" spans="2:2">
      <c r="B13086" s="3">
        <v>110366340</v>
      </c>
    </row>
    <row r="13087" spans="2:2">
      <c r="B13087" s="3">
        <v>110369129</v>
      </c>
    </row>
    <row r="13088" spans="2:2">
      <c r="B13088" s="3">
        <v>110376089</v>
      </c>
    </row>
    <row r="13089" spans="2:2">
      <c r="B13089" s="3">
        <v>110376614</v>
      </c>
    </row>
    <row r="13090" spans="2:2">
      <c r="B13090" s="3">
        <v>110399388</v>
      </c>
    </row>
    <row r="13091" spans="2:2">
      <c r="B13091" s="3">
        <v>110400133</v>
      </c>
    </row>
    <row r="13092" spans="2:2">
      <c r="B13092" s="3">
        <v>110400895</v>
      </c>
    </row>
    <row r="13093" spans="2:2">
      <c r="B13093" s="3">
        <v>110400899</v>
      </c>
    </row>
    <row r="13094" spans="2:2">
      <c r="B13094" s="3">
        <v>110400901</v>
      </c>
    </row>
    <row r="13095" spans="2:2">
      <c r="B13095" s="3">
        <v>110400902</v>
      </c>
    </row>
    <row r="13096" spans="2:2">
      <c r="B13096" s="3">
        <v>110401159</v>
      </c>
    </row>
    <row r="13097" spans="2:2">
      <c r="B13097" s="3">
        <v>110401160</v>
      </c>
    </row>
    <row r="13098" spans="2:2">
      <c r="B13098" s="3">
        <v>110401161</v>
      </c>
    </row>
    <row r="13099" spans="2:2">
      <c r="B13099" s="3">
        <v>110463342</v>
      </c>
    </row>
    <row r="13100" spans="2:2">
      <c r="B13100" s="3">
        <v>110515408</v>
      </c>
    </row>
    <row r="13101" spans="2:2">
      <c r="B13101" s="3">
        <v>48439985</v>
      </c>
    </row>
    <row r="13102" spans="2:2">
      <c r="B13102" s="3">
        <v>50046512</v>
      </c>
    </row>
    <row r="13103" spans="2:2">
      <c r="B13103" s="3">
        <v>50046526</v>
      </c>
    </row>
    <row r="13104" spans="2:2">
      <c r="B13104" s="3">
        <v>50085655</v>
      </c>
    </row>
    <row r="13105" spans="2:2">
      <c r="B13105" s="3">
        <v>50085659</v>
      </c>
    </row>
    <row r="13106" spans="2:2">
      <c r="B13106" s="3">
        <v>61698358</v>
      </c>
    </row>
    <row r="13107" spans="2:2">
      <c r="B13107" s="3">
        <v>61698700</v>
      </c>
    </row>
    <row r="13108" spans="2:2">
      <c r="B13108" s="3">
        <v>61698842</v>
      </c>
    </row>
    <row r="13109" spans="2:2">
      <c r="B13109" s="3">
        <v>61698844</v>
      </c>
    </row>
    <row r="13110" spans="2:2">
      <c r="B13110" s="3">
        <v>110187240</v>
      </c>
    </row>
    <row r="13111" spans="2:2">
      <c r="B13111" s="3">
        <v>110245291</v>
      </c>
    </row>
    <row r="13112" spans="2:2">
      <c r="B13112" s="3">
        <v>110355800</v>
      </c>
    </row>
    <row r="13113" spans="2:2">
      <c r="B13113" s="3">
        <v>110356211</v>
      </c>
    </row>
    <row r="13114" spans="2:2">
      <c r="B13114" s="3">
        <v>110357945</v>
      </c>
    </row>
    <row r="13115" spans="2:2">
      <c r="B13115" s="3">
        <v>110358059</v>
      </c>
    </row>
    <row r="13116" spans="2:2">
      <c r="B13116" s="3">
        <v>110365819</v>
      </c>
    </row>
    <row r="13117" spans="2:2">
      <c r="B13117" s="3">
        <v>110366292</v>
      </c>
    </row>
    <row r="13118" spans="2:2">
      <c r="B13118" s="3">
        <v>110366296</v>
      </c>
    </row>
    <row r="13119" spans="2:2">
      <c r="B13119" s="3">
        <v>110375992</v>
      </c>
    </row>
    <row r="13120" spans="2:2">
      <c r="B13120" s="3">
        <v>110376069</v>
      </c>
    </row>
    <row r="13121" spans="2:2">
      <c r="B13121" s="3">
        <v>110400777</v>
      </c>
    </row>
    <row r="13122" spans="2:2">
      <c r="B13122" s="3">
        <v>110400780</v>
      </c>
    </row>
    <row r="13123" spans="2:2">
      <c r="B13123" s="3">
        <v>110400878</v>
      </c>
    </row>
    <row r="13124" spans="2:2">
      <c r="B13124" s="3">
        <v>110400879</v>
      </c>
    </row>
    <row r="13125" spans="2:2">
      <c r="B13125" s="3">
        <v>110401198</v>
      </c>
    </row>
    <row r="13126" spans="2:2">
      <c r="B13126" s="3">
        <v>110417219</v>
      </c>
    </row>
    <row r="13127" spans="2:2">
      <c r="B13127" s="3">
        <v>110430495</v>
      </c>
    </row>
    <row r="13128" spans="2:2">
      <c r="B13128" s="3">
        <v>110432309</v>
      </c>
    </row>
    <row r="13129" spans="2:2">
      <c r="B13129" s="3">
        <v>110460041</v>
      </c>
    </row>
    <row r="13130" spans="2:2">
      <c r="B13130" s="3">
        <v>110460044</v>
      </c>
    </row>
    <row r="13131" spans="2:2">
      <c r="B13131" s="3">
        <v>110461289</v>
      </c>
    </row>
    <row r="13132" spans="2:2">
      <c r="B13132" s="3">
        <v>110463997</v>
      </c>
    </row>
    <row r="13133" spans="2:2">
      <c r="B13133" s="3">
        <v>110477463</v>
      </c>
    </row>
    <row r="13134" spans="2:2">
      <c r="B13134" s="3">
        <v>110477479</v>
      </c>
    </row>
    <row r="13135" spans="2:2">
      <c r="B13135" s="3">
        <v>110487196</v>
      </c>
    </row>
    <row r="13136" spans="2:2">
      <c r="B13136" s="3">
        <v>110487635</v>
      </c>
    </row>
    <row r="13137" spans="2:2">
      <c r="B13137" s="3">
        <v>110507226</v>
      </c>
    </row>
    <row r="13138" spans="2:2">
      <c r="B13138" s="3">
        <v>110507267</v>
      </c>
    </row>
    <row r="13139" spans="2:2">
      <c r="B13139" s="3">
        <v>110516146</v>
      </c>
    </row>
    <row r="13140" spans="2:2">
      <c r="B13140" s="3">
        <v>130086409</v>
      </c>
    </row>
    <row r="13141" spans="2:2">
      <c r="B13141" s="3">
        <v>48418214</v>
      </c>
    </row>
    <row r="13142" spans="2:2">
      <c r="B13142" s="3">
        <v>50046470</v>
      </c>
    </row>
    <row r="13143" spans="2:2">
      <c r="B13143" s="3">
        <v>50046485</v>
      </c>
    </row>
    <row r="13144" spans="2:2">
      <c r="B13144" s="3">
        <v>50074897</v>
      </c>
    </row>
    <row r="13145" spans="2:2">
      <c r="B13145" s="3">
        <v>50085435</v>
      </c>
    </row>
    <row r="13146" spans="2:2">
      <c r="B13146" s="3">
        <v>50988818</v>
      </c>
    </row>
    <row r="13147" spans="2:2">
      <c r="B13147" s="3">
        <v>51040294</v>
      </c>
    </row>
    <row r="13148" spans="2:2">
      <c r="B13148" s="3">
        <v>51468008</v>
      </c>
    </row>
    <row r="13149" spans="2:2">
      <c r="B13149" s="3">
        <v>61686833</v>
      </c>
    </row>
    <row r="13150" spans="2:2">
      <c r="B13150" s="3">
        <v>61698354</v>
      </c>
    </row>
    <row r="13151" spans="2:2">
      <c r="B13151" s="3">
        <v>61698701</v>
      </c>
    </row>
    <row r="13152" spans="2:2">
      <c r="B13152" s="3">
        <v>61698727</v>
      </c>
    </row>
    <row r="13153" spans="2:2">
      <c r="B13153" s="3">
        <v>110355798</v>
      </c>
    </row>
    <row r="13154" spans="2:2">
      <c r="B13154" s="3">
        <v>110356209</v>
      </c>
    </row>
    <row r="13155" spans="2:2">
      <c r="B13155" s="3">
        <v>110357712</v>
      </c>
    </row>
    <row r="13156" spans="2:2">
      <c r="B13156" s="3">
        <v>110358028</v>
      </c>
    </row>
    <row r="13157" spans="2:2">
      <c r="B13157" s="3">
        <v>110358063</v>
      </c>
    </row>
    <row r="13158" spans="2:2">
      <c r="B13158" s="3">
        <v>110358066</v>
      </c>
    </row>
    <row r="13159" spans="2:2">
      <c r="B13159" s="3">
        <v>110358077</v>
      </c>
    </row>
    <row r="13160" spans="2:2">
      <c r="B13160" s="3">
        <v>110358079</v>
      </c>
    </row>
    <row r="13161" spans="2:2">
      <c r="B13161" s="3">
        <v>110358081</v>
      </c>
    </row>
    <row r="13162" spans="2:2">
      <c r="B13162" s="3">
        <v>110358084</v>
      </c>
    </row>
    <row r="13163" spans="2:2">
      <c r="B13163" s="3">
        <v>110375329</v>
      </c>
    </row>
    <row r="13164" spans="2:2">
      <c r="B13164" s="3">
        <v>110399469</v>
      </c>
    </row>
    <row r="13165" spans="2:2">
      <c r="B13165" s="3">
        <v>110401154</v>
      </c>
    </row>
    <row r="13166" spans="2:2">
      <c r="B13166" s="3">
        <v>110401158</v>
      </c>
    </row>
    <row r="13167" spans="2:2">
      <c r="B13167" s="3">
        <v>110417154</v>
      </c>
    </row>
    <row r="13168" spans="2:2">
      <c r="B13168" s="3">
        <v>110477422</v>
      </c>
    </row>
    <row r="13169" spans="2:2">
      <c r="B13169" s="3">
        <v>110484617</v>
      </c>
    </row>
    <row r="13170" spans="2:2">
      <c r="B13170" s="3">
        <v>110515396</v>
      </c>
    </row>
    <row r="13171" spans="2:2">
      <c r="B13171" s="3">
        <v>49889133</v>
      </c>
    </row>
    <row r="13172" spans="2:2">
      <c r="B13172" s="3">
        <v>50046923</v>
      </c>
    </row>
    <row r="13173" spans="2:2">
      <c r="B13173" s="3">
        <v>50074865</v>
      </c>
    </row>
    <row r="13174" spans="2:2">
      <c r="B13174" s="3">
        <v>50075252</v>
      </c>
    </row>
    <row r="13175" spans="2:2">
      <c r="B13175" s="3">
        <v>50085426</v>
      </c>
    </row>
    <row r="13176" spans="2:2">
      <c r="B13176" s="3">
        <v>61654136</v>
      </c>
    </row>
    <row r="13177" spans="2:2">
      <c r="B13177" s="3">
        <v>61687389</v>
      </c>
    </row>
    <row r="13178" spans="2:2">
      <c r="B13178" s="3">
        <v>61687426</v>
      </c>
    </row>
    <row r="13179" spans="2:2">
      <c r="B13179" s="3">
        <v>61687432</v>
      </c>
    </row>
    <row r="13180" spans="2:2">
      <c r="B13180" s="3">
        <v>61687439</v>
      </c>
    </row>
    <row r="13181" spans="2:2">
      <c r="B13181" s="3">
        <v>61698849</v>
      </c>
    </row>
    <row r="13182" spans="2:2">
      <c r="B13182" s="3">
        <v>61698859</v>
      </c>
    </row>
    <row r="13183" spans="2:2">
      <c r="B13183" s="3">
        <v>61698884</v>
      </c>
    </row>
    <row r="13184" spans="2:2">
      <c r="B13184" s="3">
        <v>110356208</v>
      </c>
    </row>
    <row r="13185" spans="2:2">
      <c r="B13185" s="3">
        <v>110356214</v>
      </c>
    </row>
    <row r="13186" spans="2:2">
      <c r="B13186" s="3">
        <v>110357877</v>
      </c>
    </row>
    <row r="13187" spans="2:2">
      <c r="B13187" s="3">
        <v>110357939</v>
      </c>
    </row>
    <row r="13188" spans="2:2">
      <c r="B13188" s="3">
        <v>110357946</v>
      </c>
    </row>
    <row r="13189" spans="2:2">
      <c r="B13189" s="3">
        <v>110358065</v>
      </c>
    </row>
    <row r="13190" spans="2:2">
      <c r="B13190" s="3">
        <v>110358082</v>
      </c>
    </row>
    <row r="13191" spans="2:2">
      <c r="B13191" s="3">
        <v>110366289</v>
      </c>
    </row>
    <row r="13192" spans="2:2">
      <c r="B13192" s="3">
        <v>110447041</v>
      </c>
    </row>
    <row r="13193" spans="2:2">
      <c r="B13193" s="3">
        <v>110460057</v>
      </c>
    </row>
    <row r="13194" spans="2:2">
      <c r="B13194" s="3">
        <v>110460060</v>
      </c>
    </row>
    <row r="13195" spans="2:2">
      <c r="B13195" s="3">
        <v>110460064</v>
      </c>
    </row>
    <row r="13196" spans="2:2">
      <c r="B13196" s="3">
        <v>110460937</v>
      </c>
    </row>
    <row r="13197" spans="2:2">
      <c r="B13197" s="3">
        <v>110465799</v>
      </c>
    </row>
    <row r="13198" spans="2:2">
      <c r="B13198" s="3">
        <v>110477480</v>
      </c>
    </row>
    <row r="13199" spans="2:2">
      <c r="B13199" s="3">
        <v>110477484</v>
      </c>
    </row>
    <row r="13200" spans="2:2">
      <c r="B13200" s="3">
        <v>110507177</v>
      </c>
    </row>
    <row r="13201" spans="2:2">
      <c r="B13201" s="3">
        <v>110507203</v>
      </c>
    </row>
    <row r="13202" spans="2:2">
      <c r="B13202" s="3">
        <v>110507208</v>
      </c>
    </row>
    <row r="13203" spans="2:2">
      <c r="B13203" s="3">
        <v>110507244</v>
      </c>
    </row>
    <row r="13204" spans="2:2">
      <c r="B13204" s="3">
        <v>130086390</v>
      </c>
    </row>
    <row r="13205" spans="2:2">
      <c r="B13205" s="3">
        <v>48410187</v>
      </c>
    </row>
    <row r="13206" spans="2:2">
      <c r="B13206" s="3">
        <v>49905975</v>
      </c>
    </row>
    <row r="13207" spans="2:2">
      <c r="B13207" s="3">
        <v>61698356</v>
      </c>
    </row>
    <row r="13208" spans="2:2">
      <c r="B13208" s="3">
        <v>61698841</v>
      </c>
    </row>
    <row r="13209" spans="2:2">
      <c r="B13209" s="3">
        <v>61698857</v>
      </c>
    </row>
    <row r="13210" spans="2:2">
      <c r="B13210" s="3">
        <v>110355802</v>
      </c>
    </row>
    <row r="13211" spans="2:2">
      <c r="B13211" s="3">
        <v>110357661</v>
      </c>
    </row>
    <row r="13212" spans="2:2">
      <c r="B13212" s="3">
        <v>110367040</v>
      </c>
    </row>
    <row r="13213" spans="2:2">
      <c r="B13213" s="3">
        <v>110367041</v>
      </c>
    </row>
    <row r="13214" spans="2:2">
      <c r="B13214" s="3">
        <v>110368344</v>
      </c>
    </row>
    <row r="13215" spans="2:2">
      <c r="B13215" s="3">
        <v>110399434</v>
      </c>
    </row>
    <row r="13216" spans="2:2">
      <c r="B13216" s="3">
        <v>110399670</v>
      </c>
    </row>
    <row r="13217" spans="2:2">
      <c r="B13217" s="3">
        <v>110400136</v>
      </c>
    </row>
    <row r="13218" spans="2:2">
      <c r="B13218" s="3">
        <v>110400138</v>
      </c>
    </row>
    <row r="13219" spans="2:2">
      <c r="B13219" s="3">
        <v>110400139</v>
      </c>
    </row>
    <row r="13220" spans="2:2">
      <c r="B13220" s="3">
        <v>110401104</v>
      </c>
    </row>
    <row r="13221" spans="2:2">
      <c r="B13221" s="3">
        <v>110401109</v>
      </c>
    </row>
    <row r="13222" spans="2:2">
      <c r="B13222" s="3">
        <v>110401111</v>
      </c>
    </row>
    <row r="13223" spans="2:2">
      <c r="B13223" s="3">
        <v>110417143</v>
      </c>
    </row>
    <row r="13224" spans="2:2">
      <c r="B13224" s="3">
        <v>110432331</v>
      </c>
    </row>
    <row r="13225" spans="2:2">
      <c r="B13225" s="3">
        <v>110432342</v>
      </c>
    </row>
    <row r="13226" spans="2:2">
      <c r="B13226" s="3">
        <v>110432345</v>
      </c>
    </row>
    <row r="13227" spans="2:2">
      <c r="B13227" s="3">
        <v>110432348</v>
      </c>
    </row>
    <row r="13228" spans="2:2">
      <c r="B13228" s="3">
        <v>110432350</v>
      </c>
    </row>
    <row r="13229" spans="2:2">
      <c r="B13229" s="3">
        <v>110515372</v>
      </c>
    </row>
    <row r="13230" spans="2:2">
      <c r="B13230" s="3">
        <v>130087543</v>
      </c>
    </row>
    <row r="13231" spans="2:2">
      <c r="B13231" s="3">
        <v>48377452</v>
      </c>
    </row>
    <row r="13232" spans="2:2">
      <c r="B13232" s="3">
        <v>48410201</v>
      </c>
    </row>
    <row r="13233" spans="2:2">
      <c r="B13233" s="3">
        <v>48454971</v>
      </c>
    </row>
    <row r="13234" spans="2:2">
      <c r="B13234" s="3">
        <v>50074878</v>
      </c>
    </row>
    <row r="13235" spans="2:2">
      <c r="B13235" s="3">
        <v>51009195</v>
      </c>
    </row>
    <row r="13236" spans="2:2">
      <c r="B13236" s="3">
        <v>51100327</v>
      </c>
    </row>
    <row r="13237" spans="2:2">
      <c r="B13237" s="3">
        <v>51384623</v>
      </c>
    </row>
    <row r="13238" spans="2:2">
      <c r="B13238" s="3">
        <v>61652936</v>
      </c>
    </row>
    <row r="13239" spans="2:2">
      <c r="B13239" s="3">
        <v>61654029</v>
      </c>
    </row>
    <row r="13240" spans="2:2">
      <c r="B13240" s="3">
        <v>61698711</v>
      </c>
    </row>
    <row r="13241" spans="2:2">
      <c r="B13241" s="3">
        <v>61698742</v>
      </c>
    </row>
    <row r="13242" spans="2:2">
      <c r="B13242" s="3">
        <v>110187142</v>
      </c>
    </row>
    <row r="13243" spans="2:2">
      <c r="B13243" s="3">
        <v>110331128</v>
      </c>
    </row>
    <row r="13244" spans="2:2">
      <c r="B13244" s="3">
        <v>110355738</v>
      </c>
    </row>
    <row r="13245" spans="2:2">
      <c r="B13245" s="3">
        <v>110355860</v>
      </c>
    </row>
    <row r="13246" spans="2:2">
      <c r="B13246" s="3">
        <v>110355869</v>
      </c>
    </row>
    <row r="13247" spans="2:2">
      <c r="B13247" s="3">
        <v>110355870</v>
      </c>
    </row>
    <row r="13248" spans="2:2">
      <c r="B13248" s="3">
        <v>110355872</v>
      </c>
    </row>
    <row r="13249" spans="2:2">
      <c r="B13249" s="3">
        <v>110355873</v>
      </c>
    </row>
    <row r="13250" spans="2:2">
      <c r="B13250" s="3">
        <v>110355875</v>
      </c>
    </row>
    <row r="13251" spans="2:2">
      <c r="B13251" s="3">
        <v>110355987</v>
      </c>
    </row>
    <row r="13252" spans="2:2">
      <c r="B13252" s="3">
        <v>110355989</v>
      </c>
    </row>
    <row r="13253" spans="2:2">
      <c r="B13253" s="3">
        <v>110356500</v>
      </c>
    </row>
    <row r="13254" spans="2:2">
      <c r="B13254" s="3">
        <v>110356506</v>
      </c>
    </row>
    <row r="13255" spans="2:2">
      <c r="B13255" s="3">
        <v>110357575</v>
      </c>
    </row>
    <row r="13256" spans="2:2">
      <c r="B13256" s="3">
        <v>110357657</v>
      </c>
    </row>
    <row r="13257" spans="2:2">
      <c r="B13257" s="3">
        <v>110357660</v>
      </c>
    </row>
    <row r="13258" spans="2:2">
      <c r="B13258" s="3">
        <v>110366084</v>
      </c>
    </row>
    <row r="13259" spans="2:2">
      <c r="B13259" s="3">
        <v>110367038</v>
      </c>
    </row>
    <row r="13260" spans="2:2">
      <c r="B13260" s="3">
        <v>110375467</v>
      </c>
    </row>
    <row r="13261" spans="2:2">
      <c r="B13261" s="3">
        <v>110400943</v>
      </c>
    </row>
    <row r="13262" spans="2:2">
      <c r="B13262" s="3">
        <v>110400949</v>
      </c>
    </row>
    <row r="13263" spans="2:2">
      <c r="B13263" s="3">
        <v>110401186</v>
      </c>
    </row>
    <row r="13264" spans="2:2">
      <c r="B13264" s="3">
        <v>110401188</v>
      </c>
    </row>
    <row r="13265" spans="2:2">
      <c r="B13265" s="3">
        <v>110477482</v>
      </c>
    </row>
    <row r="13266" spans="2:2">
      <c r="B13266" s="3">
        <v>110507251</v>
      </c>
    </row>
    <row r="13267" spans="2:2">
      <c r="B13267" s="3">
        <v>110515368</v>
      </c>
    </row>
    <row r="13268" spans="2:2">
      <c r="B13268" s="3">
        <v>110515414</v>
      </c>
    </row>
    <row r="13269" spans="2:2">
      <c r="B13269" s="3">
        <v>130083886</v>
      </c>
    </row>
    <row r="13270" spans="2:2">
      <c r="B13270" s="3">
        <v>130097846</v>
      </c>
    </row>
    <row r="13271" spans="2:2">
      <c r="B13271" s="3">
        <v>48410185</v>
      </c>
    </row>
    <row r="13272" spans="2:2">
      <c r="B13272" s="3">
        <v>48455164</v>
      </c>
    </row>
    <row r="13273" spans="2:2">
      <c r="B13273" s="3">
        <v>50074891</v>
      </c>
    </row>
    <row r="13274" spans="2:2">
      <c r="B13274" s="3">
        <v>50083788</v>
      </c>
    </row>
    <row r="13275" spans="2:2">
      <c r="B13275" s="3">
        <v>51362113</v>
      </c>
    </row>
    <row r="13276" spans="2:2">
      <c r="B13276" s="3">
        <v>51436836</v>
      </c>
    </row>
    <row r="13277" spans="2:2">
      <c r="B13277" s="3">
        <v>61653999</v>
      </c>
    </row>
    <row r="13278" spans="2:2">
      <c r="B13278" s="3">
        <v>61654003</v>
      </c>
    </row>
    <row r="13279" spans="2:2">
      <c r="B13279" s="3">
        <v>61654056</v>
      </c>
    </row>
    <row r="13280" spans="2:2">
      <c r="B13280" s="3">
        <v>61654088</v>
      </c>
    </row>
    <row r="13281" spans="2:2">
      <c r="B13281" s="3">
        <v>61654281</v>
      </c>
    </row>
    <row r="13282" spans="2:2">
      <c r="B13282" s="3">
        <v>61654776</v>
      </c>
    </row>
    <row r="13283" spans="2:2">
      <c r="B13283" s="3">
        <v>61654807</v>
      </c>
    </row>
    <row r="13284" spans="2:2">
      <c r="B13284" s="3">
        <v>61698372</v>
      </c>
    </row>
    <row r="13285" spans="2:2">
      <c r="B13285" s="3">
        <v>110187138</v>
      </c>
    </row>
    <row r="13286" spans="2:2">
      <c r="B13286" s="3">
        <v>110187139</v>
      </c>
    </row>
    <row r="13287" spans="2:2">
      <c r="B13287" s="3">
        <v>110187141</v>
      </c>
    </row>
    <row r="13288" spans="2:2">
      <c r="B13288" s="3">
        <v>110187390</v>
      </c>
    </row>
    <row r="13289" spans="2:2">
      <c r="B13289" s="3">
        <v>110233647</v>
      </c>
    </row>
    <row r="13290" spans="2:2">
      <c r="B13290" s="3">
        <v>110264582</v>
      </c>
    </row>
    <row r="13291" spans="2:2">
      <c r="B13291" s="3">
        <v>110355857</v>
      </c>
    </row>
    <row r="13292" spans="2:2">
      <c r="B13292" s="3">
        <v>110355865</v>
      </c>
    </row>
    <row r="13293" spans="2:2">
      <c r="B13293" s="3">
        <v>110355866</v>
      </c>
    </row>
    <row r="13294" spans="2:2">
      <c r="B13294" s="3">
        <v>110355867</v>
      </c>
    </row>
    <row r="13295" spans="2:2">
      <c r="B13295" s="3">
        <v>110355868</v>
      </c>
    </row>
    <row r="13296" spans="2:2">
      <c r="B13296" s="3">
        <v>110355871</v>
      </c>
    </row>
    <row r="13297" spans="2:2">
      <c r="B13297" s="3">
        <v>110355874</v>
      </c>
    </row>
    <row r="13298" spans="2:2">
      <c r="B13298" s="3">
        <v>110368245</v>
      </c>
    </row>
    <row r="13299" spans="2:2">
      <c r="B13299" s="3">
        <v>110375547</v>
      </c>
    </row>
    <row r="13300" spans="2:2">
      <c r="B13300" s="3">
        <v>110400134</v>
      </c>
    </row>
    <row r="13301" spans="2:2">
      <c r="B13301" s="3">
        <v>110400135</v>
      </c>
    </row>
    <row r="13302" spans="2:2">
      <c r="B13302" s="3">
        <v>110400140</v>
      </c>
    </row>
    <row r="13303" spans="2:2">
      <c r="B13303" s="3">
        <v>110400141</v>
      </c>
    </row>
    <row r="13304" spans="2:2">
      <c r="B13304" s="3">
        <v>110400796</v>
      </c>
    </row>
    <row r="13305" spans="2:2">
      <c r="B13305" s="3">
        <v>110400802</v>
      </c>
    </row>
    <row r="13306" spans="2:2">
      <c r="B13306" s="3">
        <v>110400817</v>
      </c>
    </row>
    <row r="13307" spans="2:2">
      <c r="B13307" s="3">
        <v>110417274</v>
      </c>
    </row>
    <row r="13308" spans="2:2">
      <c r="B13308" s="3">
        <v>110447935</v>
      </c>
    </row>
    <row r="13309" spans="2:2">
      <c r="B13309" s="3">
        <v>50046539</v>
      </c>
    </row>
    <row r="13310" spans="2:2">
      <c r="B13310" s="3">
        <v>61652952</v>
      </c>
    </row>
    <row r="13311" spans="2:2">
      <c r="B13311" s="3">
        <v>61654013</v>
      </c>
    </row>
    <row r="13312" spans="2:2">
      <c r="B13312" s="3">
        <v>61654024</v>
      </c>
    </row>
    <row r="13313" spans="2:2">
      <c r="B13313" s="3">
        <v>61654025</v>
      </c>
    </row>
    <row r="13314" spans="2:2">
      <c r="B13314" s="3">
        <v>61654094</v>
      </c>
    </row>
    <row r="13315" spans="2:2">
      <c r="B13315" s="3">
        <v>61654245</v>
      </c>
    </row>
    <row r="13316" spans="2:2">
      <c r="B13316" s="3">
        <v>61654280</v>
      </c>
    </row>
    <row r="13317" spans="2:2">
      <c r="B13317" s="3">
        <v>61698103</v>
      </c>
    </row>
    <row r="13318" spans="2:2">
      <c r="B13318" s="3">
        <v>61698452</v>
      </c>
    </row>
    <row r="13319" spans="2:2">
      <c r="B13319" s="3">
        <v>61698454</v>
      </c>
    </row>
    <row r="13320" spans="2:2">
      <c r="B13320" s="3">
        <v>61698712</v>
      </c>
    </row>
    <row r="13321" spans="2:2">
      <c r="B13321" s="3">
        <v>61698729</v>
      </c>
    </row>
    <row r="13322" spans="2:2">
      <c r="B13322" s="3">
        <v>61698894</v>
      </c>
    </row>
    <row r="13323" spans="2:2">
      <c r="B13323" s="3">
        <v>110355859</v>
      </c>
    </row>
    <row r="13324" spans="2:2">
      <c r="B13324" s="3">
        <v>110355861</v>
      </c>
    </row>
    <row r="13325" spans="2:2">
      <c r="B13325" s="3">
        <v>110355864</v>
      </c>
    </row>
    <row r="13326" spans="2:2">
      <c r="B13326" s="3">
        <v>110356000</v>
      </c>
    </row>
    <row r="13327" spans="2:2">
      <c r="B13327" s="3">
        <v>110357969</v>
      </c>
    </row>
    <row r="13328" spans="2:2">
      <c r="B13328" s="3">
        <v>110366071</v>
      </c>
    </row>
    <row r="13329" spans="2:2">
      <c r="B13329" s="3">
        <v>110366220</v>
      </c>
    </row>
    <row r="13330" spans="2:2">
      <c r="B13330" s="3">
        <v>110366221</v>
      </c>
    </row>
    <row r="13331" spans="2:2">
      <c r="B13331" s="3">
        <v>110368610</v>
      </c>
    </row>
    <row r="13332" spans="2:2">
      <c r="B13332" s="3">
        <v>110368613</v>
      </c>
    </row>
    <row r="13333" spans="2:2">
      <c r="B13333" s="3">
        <v>110368690</v>
      </c>
    </row>
    <row r="13334" spans="2:2">
      <c r="B13334" s="3">
        <v>110368692</v>
      </c>
    </row>
    <row r="13335" spans="2:2">
      <c r="B13335" s="3">
        <v>110399583</v>
      </c>
    </row>
    <row r="13336" spans="2:2">
      <c r="B13336" s="3">
        <v>110451322</v>
      </c>
    </row>
    <row r="13337" spans="2:2">
      <c r="B13337" s="3">
        <v>110462873</v>
      </c>
    </row>
    <row r="13338" spans="2:2">
      <c r="B13338" s="3">
        <v>110462901</v>
      </c>
    </row>
    <row r="13339" spans="2:2">
      <c r="B13339" s="3">
        <v>110477425</v>
      </c>
    </row>
    <row r="13340" spans="2:2">
      <c r="B13340" s="3">
        <v>110515411</v>
      </c>
    </row>
    <row r="13341" spans="2:2">
      <c r="B13341" s="3">
        <v>50046722</v>
      </c>
    </row>
    <row r="13342" spans="2:2">
      <c r="B13342" s="3">
        <v>50074846</v>
      </c>
    </row>
    <row r="13343" spans="2:2">
      <c r="B13343" s="3">
        <v>51100709</v>
      </c>
    </row>
    <row r="13344" spans="2:2">
      <c r="B13344" s="3">
        <v>61654048</v>
      </c>
    </row>
    <row r="13345" spans="2:2">
      <c r="B13345" s="3">
        <v>61654189</v>
      </c>
    </row>
    <row r="13346" spans="2:2">
      <c r="B13346" s="3">
        <v>61654190</v>
      </c>
    </row>
    <row r="13347" spans="2:2">
      <c r="B13347" s="3">
        <v>61654276</v>
      </c>
    </row>
    <row r="13348" spans="2:2">
      <c r="B13348" s="3">
        <v>61654435</v>
      </c>
    </row>
    <row r="13349" spans="2:2">
      <c r="B13349" s="3">
        <v>61698127</v>
      </c>
    </row>
    <row r="13350" spans="2:2">
      <c r="B13350" s="3">
        <v>61698129</v>
      </c>
    </row>
    <row r="13351" spans="2:2">
      <c r="B13351" s="3">
        <v>61698306</v>
      </c>
    </row>
    <row r="13352" spans="2:2">
      <c r="B13352" s="3">
        <v>61698387</v>
      </c>
    </row>
    <row r="13353" spans="2:2">
      <c r="B13353" s="3">
        <v>61698779</v>
      </c>
    </row>
    <row r="13354" spans="2:2">
      <c r="B13354" s="3">
        <v>110351257</v>
      </c>
    </row>
    <row r="13355" spans="2:2">
      <c r="B13355" s="3">
        <v>110355904</v>
      </c>
    </row>
    <row r="13356" spans="2:2">
      <c r="B13356" s="3">
        <v>110356542</v>
      </c>
    </row>
    <row r="13357" spans="2:2">
      <c r="B13357" s="3">
        <v>110366119</v>
      </c>
    </row>
    <row r="13358" spans="2:2">
      <c r="B13358" s="3">
        <v>110366197</v>
      </c>
    </row>
    <row r="13359" spans="2:2">
      <c r="B13359" s="3">
        <v>110368546</v>
      </c>
    </row>
    <row r="13360" spans="2:2">
      <c r="B13360" s="3">
        <v>110368611</v>
      </c>
    </row>
    <row r="13361" spans="2:2">
      <c r="B13361" s="3">
        <v>110368693</v>
      </c>
    </row>
    <row r="13362" spans="2:2">
      <c r="B13362" s="3">
        <v>110400142</v>
      </c>
    </row>
    <row r="13363" spans="2:2">
      <c r="B13363" s="3">
        <v>110432333</v>
      </c>
    </row>
    <row r="13364" spans="2:2">
      <c r="B13364" s="3">
        <v>110432336</v>
      </c>
    </row>
    <row r="13365" spans="2:2">
      <c r="B13365" s="3">
        <v>110459905</v>
      </c>
    </row>
    <row r="13366" spans="2:2">
      <c r="B13366" s="3">
        <v>110477434</v>
      </c>
    </row>
    <row r="13367" spans="2:2">
      <c r="B13367" s="3">
        <v>110477481</v>
      </c>
    </row>
    <row r="13368" spans="2:2">
      <c r="B13368" s="3">
        <v>110507173</v>
      </c>
    </row>
    <row r="13369" spans="2:2">
      <c r="B13369" s="3">
        <v>110507190</v>
      </c>
    </row>
    <row r="13370" spans="2:2">
      <c r="B13370" s="3">
        <v>110507264</v>
      </c>
    </row>
    <row r="13371" spans="2:2">
      <c r="B13371" s="3">
        <v>110515373</v>
      </c>
    </row>
    <row r="13372" spans="2:2">
      <c r="B13372" s="3">
        <v>110516108</v>
      </c>
    </row>
    <row r="13373" spans="2:2">
      <c r="B13373" s="3">
        <v>130132766</v>
      </c>
    </row>
    <row r="13374" spans="2:2">
      <c r="B13374" s="3">
        <v>130132769</v>
      </c>
    </row>
    <row r="13375" spans="2:2">
      <c r="B13375" s="3">
        <v>49857915</v>
      </c>
    </row>
    <row r="13376" spans="2:2">
      <c r="B13376" s="3">
        <v>61653995</v>
      </c>
    </row>
    <row r="13377" spans="2:2">
      <c r="B13377" s="3">
        <v>61654206</v>
      </c>
    </row>
    <row r="13378" spans="2:2">
      <c r="B13378" s="3">
        <v>61654211</v>
      </c>
    </row>
    <row r="13379" spans="2:2">
      <c r="B13379" s="3">
        <v>61654244</v>
      </c>
    </row>
    <row r="13380" spans="2:2">
      <c r="B13380" s="3">
        <v>61698389</v>
      </c>
    </row>
    <row r="13381" spans="2:2">
      <c r="B13381" s="3">
        <v>61698390</v>
      </c>
    </row>
    <row r="13382" spans="2:2">
      <c r="B13382" s="3">
        <v>61698398</v>
      </c>
    </row>
    <row r="13383" spans="2:2">
      <c r="B13383" s="3">
        <v>110244971</v>
      </c>
    </row>
    <row r="13384" spans="2:2">
      <c r="B13384" s="3">
        <v>110355905</v>
      </c>
    </row>
    <row r="13385" spans="2:2">
      <c r="B13385" s="3">
        <v>110355984</v>
      </c>
    </row>
    <row r="13386" spans="2:2">
      <c r="B13386" s="3">
        <v>110355986</v>
      </c>
    </row>
    <row r="13387" spans="2:2">
      <c r="B13387" s="3">
        <v>110400880</v>
      </c>
    </row>
    <row r="13388" spans="2:2">
      <c r="B13388" s="3">
        <v>110400888</v>
      </c>
    </row>
    <row r="13389" spans="2:2">
      <c r="B13389" s="3">
        <v>110400889</v>
      </c>
    </row>
    <row r="13390" spans="2:2">
      <c r="B13390" s="3">
        <v>110400890</v>
      </c>
    </row>
    <row r="13391" spans="2:2">
      <c r="B13391" s="3">
        <v>110400948</v>
      </c>
    </row>
    <row r="13392" spans="2:2">
      <c r="B13392" s="3">
        <v>110401049</v>
      </c>
    </row>
    <row r="13393" spans="2:2">
      <c r="B13393" s="3">
        <v>110477440</v>
      </c>
    </row>
    <row r="13394" spans="2:2">
      <c r="B13394" s="3">
        <v>110477485</v>
      </c>
    </row>
    <row r="13395" spans="2:2">
      <c r="B13395" s="3">
        <v>110507161</v>
      </c>
    </row>
    <row r="13396" spans="2:2">
      <c r="B13396" s="3">
        <v>110507174</v>
      </c>
    </row>
    <row r="13397" spans="2:2">
      <c r="B13397" s="3">
        <v>110507202</v>
      </c>
    </row>
    <row r="13398" spans="2:2">
      <c r="B13398" s="3">
        <v>130053872</v>
      </c>
    </row>
    <row r="13399" spans="2:2">
      <c r="B13399" s="3">
        <v>130083532</v>
      </c>
    </row>
    <row r="13400" spans="2:2">
      <c r="B13400" s="3">
        <v>130128960</v>
      </c>
    </row>
    <row r="13401" spans="2:2">
      <c r="B13401" s="3" t="s">
        <v>31</v>
      </c>
    </row>
    <row r="13402" spans="2:2">
      <c r="B13402" s="3">
        <v>48455308</v>
      </c>
    </row>
    <row r="13403" spans="2:2">
      <c r="B13403" s="3">
        <v>50046767</v>
      </c>
    </row>
    <row r="13404" spans="2:2">
      <c r="B13404" s="3">
        <v>50074834</v>
      </c>
    </row>
    <row r="13405" spans="2:2">
      <c r="B13405" s="3">
        <v>50074879</v>
      </c>
    </row>
    <row r="13406" spans="2:2">
      <c r="B13406" s="3">
        <v>50074888</v>
      </c>
    </row>
    <row r="13407" spans="2:2">
      <c r="B13407" s="3">
        <v>50074929</v>
      </c>
    </row>
    <row r="13408" spans="2:2">
      <c r="B13408" s="3">
        <v>51022427</v>
      </c>
    </row>
    <row r="13409" spans="2:2">
      <c r="B13409" s="3">
        <v>61653932</v>
      </c>
    </row>
    <row r="13410" spans="2:2">
      <c r="B13410" s="3">
        <v>61653982</v>
      </c>
    </row>
    <row r="13411" spans="2:2">
      <c r="B13411" s="3">
        <v>61653989</v>
      </c>
    </row>
    <row r="13412" spans="2:2">
      <c r="B13412" s="3">
        <v>61654213</v>
      </c>
    </row>
    <row r="13413" spans="2:2">
      <c r="B13413" s="3">
        <v>61654251</v>
      </c>
    </row>
    <row r="13414" spans="2:2">
      <c r="B13414" s="3">
        <v>61698175</v>
      </c>
    </row>
    <row r="13415" spans="2:2">
      <c r="B13415" s="3">
        <v>61698386</v>
      </c>
    </row>
    <row r="13416" spans="2:2">
      <c r="B13416" s="3">
        <v>61698716</v>
      </c>
    </row>
    <row r="13417" spans="2:2">
      <c r="B13417" s="3">
        <v>61698895</v>
      </c>
    </row>
    <row r="13418" spans="2:2">
      <c r="B13418" s="3">
        <v>110245288</v>
      </c>
    </row>
    <row r="13419" spans="2:2">
      <c r="B13419" s="3">
        <v>110355847</v>
      </c>
    </row>
    <row r="13420" spans="2:2">
      <c r="B13420" s="3">
        <v>110355899</v>
      </c>
    </row>
    <row r="13421" spans="2:2">
      <c r="B13421" s="3">
        <v>110355901</v>
      </c>
    </row>
    <row r="13422" spans="2:2">
      <c r="B13422" s="3">
        <v>110356601</v>
      </c>
    </row>
    <row r="13423" spans="2:2">
      <c r="B13423" s="3">
        <v>110400787</v>
      </c>
    </row>
    <row r="13424" spans="2:2">
      <c r="B13424" s="3">
        <v>110400791</v>
      </c>
    </row>
    <row r="13425" spans="2:2">
      <c r="B13425" s="3">
        <v>110401027</v>
      </c>
    </row>
    <row r="13426" spans="2:2">
      <c r="B13426" s="3">
        <v>110447065</v>
      </c>
    </row>
    <row r="13427" spans="2:2">
      <c r="B13427" s="3">
        <v>110447883</v>
      </c>
    </row>
    <row r="13428" spans="2:2">
      <c r="B13428" s="3">
        <v>110460717</v>
      </c>
    </row>
    <row r="13429" spans="2:2">
      <c r="B13429" s="3">
        <v>110460977</v>
      </c>
    </row>
    <row r="13430" spans="2:2">
      <c r="B13430" s="3">
        <v>110507186</v>
      </c>
    </row>
    <row r="13431" spans="2:2">
      <c r="B13431" s="3">
        <v>130087539</v>
      </c>
    </row>
    <row r="13432" spans="2:2">
      <c r="B13432" s="3">
        <v>130132771</v>
      </c>
    </row>
    <row r="13433" spans="2:2">
      <c r="B13433" s="3">
        <v>49873583</v>
      </c>
    </row>
    <row r="13434" spans="2:2">
      <c r="B13434" s="3">
        <v>50046515</v>
      </c>
    </row>
    <row r="13435" spans="2:2">
      <c r="B13435" s="3">
        <v>61654194</v>
      </c>
    </row>
    <row r="13436" spans="2:2">
      <c r="B13436" s="3">
        <v>61654283</v>
      </c>
    </row>
    <row r="13437" spans="2:2">
      <c r="B13437" s="3">
        <v>61654313</v>
      </c>
    </row>
    <row r="13438" spans="2:2">
      <c r="B13438" s="3">
        <v>61654314</v>
      </c>
    </row>
    <row r="13439" spans="2:2">
      <c r="B13439" s="3">
        <v>61654429</v>
      </c>
    </row>
    <row r="13440" spans="2:2">
      <c r="B13440" s="3">
        <v>61698128</v>
      </c>
    </row>
    <row r="13441" spans="2:2">
      <c r="B13441" s="3">
        <v>61698132</v>
      </c>
    </row>
    <row r="13442" spans="2:2">
      <c r="B13442" s="3">
        <v>61698234</v>
      </c>
    </row>
    <row r="13443" spans="2:2">
      <c r="B13443" s="3">
        <v>61698378</v>
      </c>
    </row>
    <row r="13444" spans="2:2">
      <c r="B13444" s="3">
        <v>110187395</v>
      </c>
    </row>
    <row r="13445" spans="2:2">
      <c r="B13445" s="3">
        <v>110355837</v>
      </c>
    </row>
    <row r="13446" spans="2:2">
      <c r="B13446" s="3">
        <v>110355838</v>
      </c>
    </row>
    <row r="13447" spans="2:2">
      <c r="B13447" s="3">
        <v>110355915</v>
      </c>
    </row>
    <row r="13448" spans="2:2">
      <c r="B13448" s="3">
        <v>110356144</v>
      </c>
    </row>
    <row r="13449" spans="2:2">
      <c r="B13449" s="3">
        <v>110356541</v>
      </c>
    </row>
    <row r="13450" spans="2:2">
      <c r="B13450" s="3">
        <v>110357940</v>
      </c>
    </row>
    <row r="13451" spans="2:2">
      <c r="B13451" s="3">
        <v>110368240</v>
      </c>
    </row>
    <row r="13452" spans="2:2">
      <c r="B13452" s="3">
        <v>110399818</v>
      </c>
    </row>
    <row r="13453" spans="2:2">
      <c r="B13453" s="3">
        <v>110417236</v>
      </c>
    </row>
    <row r="13454" spans="2:2">
      <c r="B13454" s="3">
        <v>110507188</v>
      </c>
    </row>
    <row r="13455" spans="2:2">
      <c r="B13455" s="3">
        <v>110507194</v>
      </c>
    </row>
    <row r="13456" spans="2:2">
      <c r="B13456" s="3">
        <v>110515378</v>
      </c>
    </row>
    <row r="13457" spans="2:2">
      <c r="B13457" s="3">
        <v>48454966</v>
      </c>
    </row>
    <row r="13458" spans="2:2">
      <c r="B13458" s="3">
        <v>48455002</v>
      </c>
    </row>
    <row r="13459" spans="2:2">
      <c r="B13459" s="3">
        <v>50046431</v>
      </c>
    </row>
    <row r="13460" spans="2:2">
      <c r="B13460" s="3">
        <v>51021603</v>
      </c>
    </row>
    <row r="13461" spans="2:2">
      <c r="B13461" s="3">
        <v>61653981</v>
      </c>
    </row>
    <row r="13462" spans="2:2">
      <c r="B13462" s="3">
        <v>61654192</v>
      </c>
    </row>
    <row r="13463" spans="2:2">
      <c r="B13463" s="3">
        <v>61654214</v>
      </c>
    </row>
    <row r="13464" spans="2:2">
      <c r="B13464" s="3">
        <v>61654312</v>
      </c>
    </row>
    <row r="13465" spans="2:2">
      <c r="B13465" s="3">
        <v>61654327</v>
      </c>
    </row>
    <row r="13466" spans="2:2">
      <c r="B13466" s="3">
        <v>61654333</v>
      </c>
    </row>
    <row r="13467" spans="2:2">
      <c r="B13467" s="3">
        <v>61654434</v>
      </c>
    </row>
    <row r="13468" spans="2:2">
      <c r="B13468" s="3">
        <v>61698138</v>
      </c>
    </row>
    <row r="13469" spans="2:2">
      <c r="B13469" s="3">
        <v>61698380</v>
      </c>
    </row>
    <row r="13470" spans="2:2">
      <c r="B13470" s="3">
        <v>61698880</v>
      </c>
    </row>
    <row r="13471" spans="2:2">
      <c r="B13471" s="3">
        <v>110264500</v>
      </c>
    </row>
    <row r="13472" spans="2:2">
      <c r="B13472" s="3">
        <v>110265459</v>
      </c>
    </row>
    <row r="13473" spans="2:2">
      <c r="B13473" s="3">
        <v>110352814</v>
      </c>
    </row>
    <row r="13474" spans="2:2">
      <c r="B13474" s="3">
        <v>110355820</v>
      </c>
    </row>
    <row r="13475" spans="2:2">
      <c r="B13475" s="3">
        <v>110355822</v>
      </c>
    </row>
    <row r="13476" spans="2:2">
      <c r="B13476" s="3">
        <v>110355910</v>
      </c>
    </row>
    <row r="13477" spans="2:2">
      <c r="B13477" s="3">
        <v>110355959</v>
      </c>
    </row>
    <row r="13478" spans="2:2">
      <c r="B13478" s="3">
        <v>110355996</v>
      </c>
    </row>
    <row r="13479" spans="2:2">
      <c r="B13479" s="3">
        <v>110356145</v>
      </c>
    </row>
    <row r="13480" spans="2:2">
      <c r="B13480" s="3">
        <v>110356543</v>
      </c>
    </row>
    <row r="13481" spans="2:2">
      <c r="B13481" s="3">
        <v>110432322</v>
      </c>
    </row>
    <row r="13482" spans="2:2">
      <c r="B13482" s="3">
        <v>110477478</v>
      </c>
    </row>
    <row r="13483" spans="2:2">
      <c r="B13483" s="3">
        <v>110507210</v>
      </c>
    </row>
    <row r="13484" spans="2:2">
      <c r="B13484" s="3">
        <v>110516115</v>
      </c>
    </row>
    <row r="13485" spans="2:2">
      <c r="B13485" s="3">
        <v>130086371</v>
      </c>
    </row>
    <row r="13486" spans="2:2">
      <c r="B13486" s="3">
        <v>130097706</v>
      </c>
    </row>
    <row r="13487" spans="2:2">
      <c r="B13487" s="3">
        <v>48455309</v>
      </c>
    </row>
    <row r="13488" spans="2:2">
      <c r="B13488" s="3">
        <v>50046742</v>
      </c>
    </row>
    <row r="13489" spans="2:2">
      <c r="B13489" s="3">
        <v>61654062</v>
      </c>
    </row>
    <row r="13490" spans="2:2">
      <c r="B13490" s="3">
        <v>61654188</v>
      </c>
    </row>
    <row r="13491" spans="2:2">
      <c r="B13491" s="3">
        <v>61654310</v>
      </c>
    </row>
    <row r="13492" spans="2:2">
      <c r="B13492" s="3">
        <v>61698100</v>
      </c>
    </row>
    <row r="13493" spans="2:2">
      <c r="B13493" s="3">
        <v>61698102</v>
      </c>
    </row>
    <row r="13494" spans="2:2">
      <c r="B13494" s="3">
        <v>61698121</v>
      </c>
    </row>
    <row r="13495" spans="2:2">
      <c r="B13495" s="3">
        <v>61698244</v>
      </c>
    </row>
    <row r="13496" spans="2:2">
      <c r="B13496" s="3">
        <v>61698270</v>
      </c>
    </row>
    <row r="13497" spans="2:2">
      <c r="B13497" s="3">
        <v>61698272</v>
      </c>
    </row>
    <row r="13498" spans="2:2">
      <c r="B13498" s="3">
        <v>61698291</v>
      </c>
    </row>
    <row r="13499" spans="2:2">
      <c r="B13499" s="3">
        <v>61698292</v>
      </c>
    </row>
    <row r="13500" spans="2:2">
      <c r="B13500" s="3">
        <v>61698708</v>
      </c>
    </row>
    <row r="13501" spans="2:2">
      <c r="B13501" s="3">
        <v>61698734</v>
      </c>
    </row>
    <row r="13502" spans="2:2">
      <c r="B13502" s="3">
        <v>61698847</v>
      </c>
    </row>
    <row r="13503" spans="2:2">
      <c r="B13503" s="3">
        <v>61698891</v>
      </c>
    </row>
    <row r="13504" spans="2:2">
      <c r="B13504" s="3">
        <v>110264289</v>
      </c>
    </row>
    <row r="13505" spans="2:2">
      <c r="B13505" s="3">
        <v>110352815</v>
      </c>
    </row>
    <row r="13506" spans="2:2">
      <c r="B13506" s="3">
        <v>110355930</v>
      </c>
    </row>
    <row r="13507" spans="2:2">
      <c r="B13507" s="3">
        <v>110355931</v>
      </c>
    </row>
    <row r="13508" spans="2:2">
      <c r="B13508" s="3">
        <v>110355932</v>
      </c>
    </row>
    <row r="13509" spans="2:2">
      <c r="B13509" s="3">
        <v>110355933</v>
      </c>
    </row>
    <row r="13510" spans="2:2">
      <c r="B13510" s="3">
        <v>110355934</v>
      </c>
    </row>
    <row r="13511" spans="2:2">
      <c r="B13511" s="3">
        <v>110355936</v>
      </c>
    </row>
    <row r="13512" spans="2:2">
      <c r="B13512" s="3">
        <v>110356547</v>
      </c>
    </row>
    <row r="13513" spans="2:2">
      <c r="B13513" s="3">
        <v>110356551</v>
      </c>
    </row>
    <row r="13514" spans="2:2">
      <c r="B13514" s="3">
        <v>110400799</v>
      </c>
    </row>
    <row r="13515" spans="2:2">
      <c r="B13515" s="3">
        <v>110400950</v>
      </c>
    </row>
    <row r="13516" spans="2:2">
      <c r="B13516" s="3">
        <v>110401045</v>
      </c>
    </row>
    <row r="13517" spans="2:2">
      <c r="B13517" s="3">
        <v>110507204</v>
      </c>
    </row>
    <row r="13518" spans="2:2">
      <c r="B13518" s="3">
        <v>110507217</v>
      </c>
    </row>
    <row r="13519" spans="2:2">
      <c r="B13519" s="3">
        <v>130083938</v>
      </c>
    </row>
    <row r="13520" spans="2:2">
      <c r="B13520" s="3">
        <v>49891280</v>
      </c>
    </row>
    <row r="13521" spans="2:2">
      <c r="B13521" s="3">
        <v>50046792</v>
      </c>
    </row>
    <row r="13522" spans="2:2">
      <c r="B13522" s="3">
        <v>51021578</v>
      </c>
    </row>
    <row r="13523" spans="2:2">
      <c r="B13523" s="3">
        <v>51057632</v>
      </c>
    </row>
    <row r="13524" spans="2:2">
      <c r="B13524" s="3">
        <v>61654304</v>
      </c>
    </row>
    <row r="13525" spans="2:2">
      <c r="B13525" s="3">
        <v>61654330</v>
      </c>
    </row>
    <row r="13526" spans="2:2">
      <c r="B13526" s="3">
        <v>61686578</v>
      </c>
    </row>
    <row r="13527" spans="2:2">
      <c r="B13527" s="3">
        <v>61686587</v>
      </c>
    </row>
    <row r="13528" spans="2:2">
      <c r="B13528" s="3">
        <v>61686589</v>
      </c>
    </row>
    <row r="13529" spans="2:2">
      <c r="B13529" s="3">
        <v>61686745</v>
      </c>
    </row>
    <row r="13530" spans="2:2">
      <c r="B13530" s="3">
        <v>61686750</v>
      </c>
    </row>
    <row r="13531" spans="2:2">
      <c r="B13531" s="3">
        <v>61698249</v>
      </c>
    </row>
    <row r="13532" spans="2:2">
      <c r="B13532" s="3">
        <v>61698746</v>
      </c>
    </row>
    <row r="13533" spans="2:2">
      <c r="B13533" s="3">
        <v>110265206</v>
      </c>
    </row>
    <row r="13534" spans="2:2">
      <c r="B13534" s="3">
        <v>110355814</v>
      </c>
    </row>
    <row r="13535" spans="2:2">
      <c r="B13535" s="3">
        <v>110355817</v>
      </c>
    </row>
    <row r="13536" spans="2:2">
      <c r="B13536" s="3">
        <v>110355821</v>
      </c>
    </row>
    <row r="13537" spans="2:2">
      <c r="B13537" s="3">
        <v>110355961</v>
      </c>
    </row>
    <row r="13538" spans="2:2">
      <c r="B13538" s="3">
        <v>110356007</v>
      </c>
    </row>
    <row r="13539" spans="2:2">
      <c r="B13539" s="3">
        <v>110356009</v>
      </c>
    </row>
    <row r="13540" spans="2:2">
      <c r="B13540" s="3">
        <v>110356016</v>
      </c>
    </row>
    <row r="13541" spans="2:2">
      <c r="B13541" s="3">
        <v>110357905</v>
      </c>
    </row>
    <row r="13542" spans="2:2">
      <c r="B13542" s="3">
        <v>110366125</v>
      </c>
    </row>
    <row r="13543" spans="2:2">
      <c r="B13543" s="3">
        <v>110507256</v>
      </c>
    </row>
    <row r="13544" spans="2:2">
      <c r="B13544" s="3">
        <v>110518959</v>
      </c>
    </row>
    <row r="13545" spans="2:2">
      <c r="B13545" s="3">
        <v>110573761</v>
      </c>
    </row>
    <row r="13546" spans="2:2">
      <c r="B13546" s="3">
        <v>130083530</v>
      </c>
    </row>
    <row r="13547" spans="2:2">
      <c r="B13547" s="3">
        <v>130083536</v>
      </c>
    </row>
    <row r="13548" spans="2:2">
      <c r="B13548" s="3">
        <v>130083939</v>
      </c>
    </row>
    <row r="13549" spans="2:2">
      <c r="B13549" s="3">
        <v>130083940</v>
      </c>
    </row>
    <row r="13550" spans="2:2">
      <c r="B13550" s="3">
        <v>48377175</v>
      </c>
    </row>
    <row r="13551" spans="2:2">
      <c r="B13551" s="3">
        <v>48377455</v>
      </c>
    </row>
    <row r="13552" spans="2:2">
      <c r="B13552" s="3">
        <v>50046453</v>
      </c>
    </row>
    <row r="13553" spans="2:2">
      <c r="B13553" s="3">
        <v>50046456</v>
      </c>
    </row>
    <row r="13554" spans="2:2">
      <c r="B13554" s="3">
        <v>61654066</v>
      </c>
    </row>
    <row r="13555" spans="2:2">
      <c r="B13555" s="3">
        <v>61654325</v>
      </c>
    </row>
    <row r="13556" spans="2:2">
      <c r="B13556" s="3">
        <v>61654800</v>
      </c>
    </row>
    <row r="13557" spans="2:2">
      <c r="B13557" s="3">
        <v>61686575</v>
      </c>
    </row>
    <row r="13558" spans="2:2">
      <c r="B13558" s="3">
        <v>61686582</v>
      </c>
    </row>
    <row r="13559" spans="2:2">
      <c r="B13559" s="3">
        <v>61686616</v>
      </c>
    </row>
    <row r="13560" spans="2:2">
      <c r="B13560" s="3">
        <v>61686740</v>
      </c>
    </row>
    <row r="13561" spans="2:2">
      <c r="B13561" s="3">
        <v>61698371</v>
      </c>
    </row>
    <row r="13562" spans="2:2">
      <c r="B13562" s="3">
        <v>61698737</v>
      </c>
    </row>
    <row r="13563" spans="2:2">
      <c r="B13563" s="3">
        <v>110355809</v>
      </c>
    </row>
    <row r="13564" spans="2:2">
      <c r="B13564" s="3">
        <v>110355812</v>
      </c>
    </row>
    <row r="13565" spans="2:2">
      <c r="B13565" s="3">
        <v>110355824</v>
      </c>
    </row>
    <row r="13566" spans="2:2">
      <c r="B13566" s="3">
        <v>110356005</v>
      </c>
    </row>
    <row r="13567" spans="2:2">
      <c r="B13567" s="3">
        <v>110356329</v>
      </c>
    </row>
    <row r="13568" spans="2:2">
      <c r="B13568" s="3">
        <v>110356331</v>
      </c>
    </row>
    <row r="13569" spans="2:2">
      <c r="B13569" s="3">
        <v>110356555</v>
      </c>
    </row>
    <row r="13570" spans="2:2">
      <c r="B13570" s="3">
        <v>110366578</v>
      </c>
    </row>
    <row r="13571" spans="2:2">
      <c r="B13571" s="3">
        <v>110366580</v>
      </c>
    </row>
    <row r="13572" spans="2:2">
      <c r="B13572" s="3">
        <v>110375386</v>
      </c>
    </row>
    <row r="13573" spans="2:2">
      <c r="B13573" s="3">
        <v>110400795</v>
      </c>
    </row>
    <row r="13574" spans="2:2">
      <c r="B13574" s="3">
        <v>110461241</v>
      </c>
    </row>
    <row r="13575" spans="2:2">
      <c r="B13575" s="3">
        <v>110507263</v>
      </c>
    </row>
    <row r="13576" spans="2:2">
      <c r="B13576" s="3">
        <v>110515371</v>
      </c>
    </row>
    <row r="13577" spans="2:2">
      <c r="B13577" s="3">
        <v>110516139</v>
      </c>
    </row>
    <row r="13578" spans="2:2">
      <c r="B13578" s="3">
        <v>110516165</v>
      </c>
    </row>
    <row r="13579" spans="2:2">
      <c r="B13579" s="3">
        <v>110516168</v>
      </c>
    </row>
    <row r="13580" spans="2:2">
      <c r="B13580" s="3">
        <v>130086959</v>
      </c>
    </row>
    <row r="13581" spans="2:2">
      <c r="B13581" s="3">
        <v>130097519</v>
      </c>
    </row>
    <row r="13582" spans="2:2">
      <c r="B13582" s="3">
        <v>50075196</v>
      </c>
    </row>
    <row r="13583" spans="2:2">
      <c r="B13583" s="3">
        <v>51047711</v>
      </c>
    </row>
    <row r="13584" spans="2:2">
      <c r="B13584" s="3">
        <v>51414134</v>
      </c>
    </row>
    <row r="13585" spans="2:2">
      <c r="B13585" s="3">
        <v>61654063</v>
      </c>
    </row>
    <row r="13586" spans="2:2">
      <c r="B13586" s="3">
        <v>61654306</v>
      </c>
    </row>
    <row r="13587" spans="2:2">
      <c r="B13587" s="3">
        <v>61686591</v>
      </c>
    </row>
    <row r="13588" spans="2:2">
      <c r="B13588" s="3">
        <v>61686741</v>
      </c>
    </row>
    <row r="13589" spans="2:2">
      <c r="B13589" s="3">
        <v>61686743</v>
      </c>
    </row>
    <row r="13590" spans="2:2">
      <c r="B13590" s="3">
        <v>61686748</v>
      </c>
    </row>
    <row r="13591" spans="2:2">
      <c r="B13591" s="3">
        <v>61698233</v>
      </c>
    </row>
    <row r="13592" spans="2:2">
      <c r="B13592" s="3">
        <v>61698235</v>
      </c>
    </row>
    <row r="13593" spans="2:2">
      <c r="B13593" s="3">
        <v>61698236</v>
      </c>
    </row>
    <row r="13594" spans="2:2">
      <c r="B13594" s="3">
        <v>61698241</v>
      </c>
    </row>
    <row r="13595" spans="2:2">
      <c r="B13595" s="3">
        <v>61698273</v>
      </c>
    </row>
    <row r="13596" spans="2:2">
      <c r="B13596" s="3">
        <v>61698377</v>
      </c>
    </row>
    <row r="13597" spans="2:2">
      <c r="B13597" s="3">
        <v>61698703</v>
      </c>
    </row>
    <row r="13598" spans="2:2">
      <c r="B13598" s="3">
        <v>61698730</v>
      </c>
    </row>
    <row r="13599" spans="2:2">
      <c r="B13599" s="3">
        <v>110264497</v>
      </c>
    </row>
    <row r="13600" spans="2:2">
      <c r="B13600" s="3">
        <v>110264501</v>
      </c>
    </row>
    <row r="13601" spans="2:2">
      <c r="B13601" s="3">
        <v>110264502</v>
      </c>
    </row>
    <row r="13602" spans="2:2">
      <c r="B13602" s="3">
        <v>110355999</v>
      </c>
    </row>
    <row r="13603" spans="2:2">
      <c r="B13603" s="3">
        <v>110356003</v>
      </c>
    </row>
    <row r="13604" spans="2:2">
      <c r="B13604" s="3">
        <v>110366290</v>
      </c>
    </row>
    <row r="13605" spans="2:2">
      <c r="B13605" s="3">
        <v>110400947</v>
      </c>
    </row>
    <row r="13606" spans="2:2">
      <c r="B13606" s="3">
        <v>110400952</v>
      </c>
    </row>
    <row r="13607" spans="2:2">
      <c r="B13607" s="3">
        <v>110401023</v>
      </c>
    </row>
    <row r="13608" spans="2:2">
      <c r="B13608" s="3">
        <v>110429440</v>
      </c>
    </row>
    <row r="13609" spans="2:2">
      <c r="B13609" s="3">
        <v>110461238</v>
      </c>
    </row>
    <row r="13610" spans="2:2">
      <c r="B13610" s="3">
        <v>110507183</v>
      </c>
    </row>
    <row r="13611" spans="2:2">
      <c r="B13611" s="3">
        <v>130083572</v>
      </c>
    </row>
    <row r="13612" spans="2:2">
      <c r="B13612" s="3">
        <v>130086960</v>
      </c>
    </row>
    <row r="13613" spans="2:2">
      <c r="B13613" s="3">
        <v>130086961</v>
      </c>
    </row>
    <row r="13614" spans="2:2">
      <c r="B13614" s="3">
        <v>130086962</v>
      </c>
    </row>
    <row r="13615" spans="2:2">
      <c r="B13615" s="3">
        <v>130086993</v>
      </c>
    </row>
    <row r="13616" spans="2:2">
      <c r="B13616" s="3">
        <v>130098976</v>
      </c>
    </row>
    <row r="13617" spans="2:2">
      <c r="B13617" s="3">
        <v>50046814</v>
      </c>
    </row>
    <row r="13618" spans="2:2">
      <c r="B13618" s="3">
        <v>50990934</v>
      </c>
    </row>
    <row r="13619" spans="2:2">
      <c r="B13619" s="3">
        <v>61686573</v>
      </c>
    </row>
    <row r="13620" spans="2:2">
      <c r="B13620" s="3">
        <v>61686615</v>
      </c>
    </row>
    <row r="13621" spans="2:2">
      <c r="B13621" s="3">
        <v>61698790</v>
      </c>
    </row>
    <row r="13622" spans="2:2">
      <c r="B13622" s="3">
        <v>110264499</v>
      </c>
    </row>
    <row r="13623" spans="2:2">
      <c r="B13623" s="3">
        <v>110355813</v>
      </c>
    </row>
    <row r="13624" spans="2:2">
      <c r="B13624" s="3">
        <v>110355903</v>
      </c>
    </row>
    <row r="13625" spans="2:2">
      <c r="B13625" s="3">
        <v>110355964</v>
      </c>
    </row>
    <row r="13626" spans="2:2">
      <c r="B13626" s="3">
        <v>110374043</v>
      </c>
    </row>
    <row r="13627" spans="2:2">
      <c r="B13627" s="3">
        <v>110477424</v>
      </c>
    </row>
    <row r="13628" spans="2:2">
      <c r="B13628" s="3">
        <v>110516131</v>
      </c>
    </row>
    <row r="13629" spans="2:2">
      <c r="B13629" s="3">
        <v>61654109</v>
      </c>
    </row>
    <row r="13630" spans="2:2">
      <c r="B13630" s="3">
        <v>61654338</v>
      </c>
    </row>
    <row r="13631" spans="2:2">
      <c r="B13631" s="3">
        <v>61654430</v>
      </c>
    </row>
    <row r="13632" spans="2:2">
      <c r="B13632" s="3">
        <v>61686586</v>
      </c>
    </row>
    <row r="13633" spans="2:2">
      <c r="B13633" s="3">
        <v>61686590</v>
      </c>
    </row>
    <row r="13634" spans="2:2">
      <c r="B13634" s="3">
        <v>61686618</v>
      </c>
    </row>
    <row r="13635" spans="2:2">
      <c r="B13635" s="3">
        <v>61686744</v>
      </c>
    </row>
    <row r="13636" spans="2:2">
      <c r="B13636" s="3">
        <v>61698224</v>
      </c>
    </row>
    <row r="13637" spans="2:2">
      <c r="B13637" s="3">
        <v>61698237</v>
      </c>
    </row>
    <row r="13638" spans="2:2">
      <c r="B13638" s="3">
        <v>61698245</v>
      </c>
    </row>
    <row r="13639" spans="2:2">
      <c r="B13639" s="3">
        <v>61698247</v>
      </c>
    </row>
    <row r="13640" spans="2:2">
      <c r="B13640" s="3">
        <v>61698276</v>
      </c>
    </row>
    <row r="13641" spans="2:2">
      <c r="B13641" s="3">
        <v>61698293</v>
      </c>
    </row>
    <row r="13642" spans="2:2">
      <c r="B13642" s="3">
        <v>61698381</v>
      </c>
    </row>
    <row r="13643" spans="2:2">
      <c r="B13643" s="3">
        <v>61698740</v>
      </c>
    </row>
    <row r="13644" spans="2:2">
      <c r="B13644" s="3">
        <v>110187143</v>
      </c>
    </row>
    <row r="13645" spans="2:2">
      <c r="B13645" s="3">
        <v>110264251</v>
      </c>
    </row>
    <row r="13646" spans="2:2">
      <c r="B13646" s="3">
        <v>110265447</v>
      </c>
    </row>
    <row r="13647" spans="2:2">
      <c r="B13647" s="3">
        <v>110355841</v>
      </c>
    </row>
    <row r="13648" spans="2:2">
      <c r="B13648" s="3">
        <v>110355842</v>
      </c>
    </row>
    <row r="13649" spans="2:2">
      <c r="B13649" s="3">
        <v>110355844</v>
      </c>
    </row>
    <row r="13650" spans="2:2">
      <c r="B13650" s="3">
        <v>110355888</v>
      </c>
    </row>
    <row r="13651" spans="2:2">
      <c r="B13651" s="3">
        <v>110355890</v>
      </c>
    </row>
    <row r="13652" spans="2:2">
      <c r="B13652" s="3">
        <v>110355891</v>
      </c>
    </row>
    <row r="13653" spans="2:2">
      <c r="B13653" s="3">
        <v>110355892</v>
      </c>
    </row>
    <row r="13654" spans="2:2">
      <c r="B13654" s="3">
        <v>110355893</v>
      </c>
    </row>
    <row r="13655" spans="2:2">
      <c r="B13655" s="3">
        <v>110355935</v>
      </c>
    </row>
    <row r="13656" spans="2:2">
      <c r="B13656" s="3">
        <v>110357576</v>
      </c>
    </row>
    <row r="13657" spans="2:2">
      <c r="B13657" s="3">
        <v>110357934</v>
      </c>
    </row>
    <row r="13658" spans="2:2">
      <c r="B13658" s="3">
        <v>110400944</v>
      </c>
    </row>
    <row r="13659" spans="2:2">
      <c r="B13659" s="3">
        <v>110400946</v>
      </c>
    </row>
    <row r="13660" spans="2:2">
      <c r="B13660" s="3">
        <v>110401031</v>
      </c>
    </row>
    <row r="13661" spans="2:2">
      <c r="B13661" s="3">
        <v>110401032</v>
      </c>
    </row>
    <row r="13662" spans="2:2">
      <c r="B13662" s="3">
        <v>110423408</v>
      </c>
    </row>
    <row r="13663" spans="2:2">
      <c r="B13663" s="3">
        <v>110460749</v>
      </c>
    </row>
    <row r="13664" spans="2:2">
      <c r="B13664" s="3">
        <v>110463344</v>
      </c>
    </row>
    <row r="13665" spans="2:2">
      <c r="B13665" s="3">
        <v>110463432</v>
      </c>
    </row>
    <row r="13666" spans="2:2">
      <c r="B13666" s="3">
        <v>110477428</v>
      </c>
    </row>
    <row r="13667" spans="2:2">
      <c r="B13667" s="3">
        <v>130085354</v>
      </c>
    </row>
    <row r="13668" spans="2:2">
      <c r="B13668" s="3">
        <v>130097704</v>
      </c>
    </row>
    <row r="13669" spans="2:2">
      <c r="B13669" s="3">
        <v>50046484</v>
      </c>
    </row>
    <row r="13670" spans="2:2">
      <c r="B13670" s="3">
        <v>50079685</v>
      </c>
    </row>
    <row r="13671" spans="2:2">
      <c r="B13671" s="3">
        <v>61654210</v>
      </c>
    </row>
    <row r="13672" spans="2:2">
      <c r="B13672" s="3">
        <v>61654257</v>
      </c>
    </row>
    <row r="13673" spans="2:2">
      <c r="B13673" s="3">
        <v>61654262</v>
      </c>
    </row>
    <row r="13674" spans="2:2">
      <c r="B13674" s="3">
        <v>61654319</v>
      </c>
    </row>
    <row r="13675" spans="2:2">
      <c r="B13675" s="3">
        <v>61654337</v>
      </c>
    </row>
    <row r="13676" spans="2:2">
      <c r="B13676" s="3">
        <v>61654339</v>
      </c>
    </row>
    <row r="13677" spans="2:2">
      <c r="B13677" s="3">
        <v>61654523</v>
      </c>
    </row>
    <row r="13678" spans="2:2">
      <c r="B13678" s="3">
        <v>61654535</v>
      </c>
    </row>
    <row r="13679" spans="2:2">
      <c r="B13679" s="3">
        <v>61654537</v>
      </c>
    </row>
    <row r="13680" spans="2:2">
      <c r="B13680" s="3">
        <v>61686757</v>
      </c>
    </row>
    <row r="13681" spans="2:2">
      <c r="B13681" s="3">
        <v>61698231</v>
      </c>
    </row>
    <row r="13682" spans="2:2">
      <c r="B13682" s="3">
        <v>61698296</v>
      </c>
    </row>
    <row r="13683" spans="2:2">
      <c r="B13683" s="3">
        <v>61698720</v>
      </c>
    </row>
    <row r="13684" spans="2:2">
      <c r="B13684" s="3">
        <v>110187287</v>
      </c>
    </row>
    <row r="13685" spans="2:2">
      <c r="B13685" s="3">
        <v>110187288</v>
      </c>
    </row>
    <row r="13686" spans="2:2">
      <c r="B13686" s="3">
        <v>110264498</v>
      </c>
    </row>
    <row r="13687" spans="2:2">
      <c r="B13687" s="3">
        <v>110334153</v>
      </c>
    </row>
    <row r="13688" spans="2:2">
      <c r="B13688" s="3">
        <v>110355840</v>
      </c>
    </row>
    <row r="13689" spans="2:2">
      <c r="B13689" s="3">
        <v>110355997</v>
      </c>
    </row>
    <row r="13690" spans="2:2">
      <c r="B13690" s="3">
        <v>110356012</v>
      </c>
    </row>
    <row r="13691" spans="2:2">
      <c r="B13691" s="3">
        <v>110356020</v>
      </c>
    </row>
    <row r="13692" spans="2:2">
      <c r="B13692" s="3">
        <v>110356024</v>
      </c>
    </row>
    <row r="13693" spans="2:2">
      <c r="B13693" s="3">
        <v>110356333</v>
      </c>
    </row>
    <row r="13694" spans="2:2">
      <c r="B13694" s="3">
        <v>110356619</v>
      </c>
    </row>
    <row r="13695" spans="2:2">
      <c r="B13695" s="3">
        <v>110356677</v>
      </c>
    </row>
    <row r="13696" spans="2:2">
      <c r="B13696" s="3">
        <v>110356679</v>
      </c>
    </row>
    <row r="13697" spans="2:2">
      <c r="B13697" s="3">
        <v>110357933</v>
      </c>
    </row>
    <row r="13698" spans="2:2">
      <c r="B13698" s="3">
        <v>110365970</v>
      </c>
    </row>
    <row r="13699" spans="2:2">
      <c r="B13699" s="3">
        <v>110400029</v>
      </c>
    </row>
    <row r="13700" spans="2:2">
      <c r="B13700" s="3">
        <v>110400945</v>
      </c>
    </row>
    <row r="13701" spans="2:2">
      <c r="B13701" s="3">
        <v>110401044</v>
      </c>
    </row>
    <row r="13702" spans="2:2">
      <c r="B13702" s="3">
        <v>110507259</v>
      </c>
    </row>
    <row r="13703" spans="2:2">
      <c r="B13703" s="3">
        <v>130083570</v>
      </c>
    </row>
    <row r="13704" spans="2:2">
      <c r="B13704" s="3">
        <v>130083571</v>
      </c>
    </row>
    <row r="13705" spans="2:2">
      <c r="B13705" s="3">
        <v>130083941</v>
      </c>
    </row>
    <row r="13706" spans="2:2">
      <c r="B13706" s="3">
        <v>130087753</v>
      </c>
    </row>
    <row r="13707" spans="2:2">
      <c r="B13707" s="3" t="s">
        <v>31</v>
      </c>
    </row>
    <row r="13708" spans="2:2">
      <c r="B13708" s="3">
        <v>50074901</v>
      </c>
    </row>
    <row r="13709" spans="2:2">
      <c r="B13709" s="3">
        <v>51404880</v>
      </c>
    </row>
    <row r="13710" spans="2:2">
      <c r="B13710" s="3">
        <v>61654204</v>
      </c>
    </row>
    <row r="13711" spans="2:2">
      <c r="B13711" s="3">
        <v>61654285</v>
      </c>
    </row>
    <row r="13712" spans="2:2">
      <c r="B13712" s="3">
        <v>61654297</v>
      </c>
    </row>
    <row r="13713" spans="2:2">
      <c r="B13713" s="3">
        <v>61654334</v>
      </c>
    </row>
    <row r="13714" spans="2:2">
      <c r="B13714" s="3">
        <v>61654495</v>
      </c>
    </row>
    <row r="13715" spans="2:2">
      <c r="B13715" s="3">
        <v>61654544</v>
      </c>
    </row>
    <row r="13716" spans="2:2">
      <c r="B13716" s="3">
        <v>61686620</v>
      </c>
    </row>
    <row r="13717" spans="2:2">
      <c r="B13717" s="3">
        <v>61698230</v>
      </c>
    </row>
    <row r="13718" spans="2:2">
      <c r="B13718" s="3">
        <v>61698299</v>
      </c>
    </row>
    <row r="13719" spans="2:2">
      <c r="B13719" s="3">
        <v>61698705</v>
      </c>
    </row>
    <row r="13720" spans="2:2">
      <c r="B13720" s="3">
        <v>61698733</v>
      </c>
    </row>
    <row r="13721" spans="2:2">
      <c r="B13721" s="3">
        <v>110187286</v>
      </c>
    </row>
    <row r="13722" spans="2:2">
      <c r="B13722" s="3">
        <v>110244970</v>
      </c>
    </row>
    <row r="13723" spans="2:2">
      <c r="B13723" s="3">
        <v>110264290</v>
      </c>
    </row>
    <row r="13724" spans="2:2">
      <c r="B13724" s="3">
        <v>110264505</v>
      </c>
    </row>
    <row r="13725" spans="2:2">
      <c r="B13725" s="3">
        <v>110356004</v>
      </c>
    </row>
    <row r="13726" spans="2:2">
      <c r="B13726" s="3">
        <v>110356623</v>
      </c>
    </row>
    <row r="13727" spans="2:2">
      <c r="B13727" s="3">
        <v>110356684</v>
      </c>
    </row>
    <row r="13728" spans="2:2">
      <c r="B13728" s="3">
        <v>110356686</v>
      </c>
    </row>
    <row r="13729" spans="2:2">
      <c r="B13729" s="3">
        <v>110366118</v>
      </c>
    </row>
    <row r="13730" spans="2:2">
      <c r="B13730" s="3">
        <v>110366130</v>
      </c>
    </row>
    <row r="13731" spans="2:2">
      <c r="B13731" s="3">
        <v>110366198</v>
      </c>
    </row>
    <row r="13732" spans="2:2">
      <c r="B13732" s="3">
        <v>110399815</v>
      </c>
    </row>
    <row r="13733" spans="2:2">
      <c r="B13733" s="3">
        <v>110399875</v>
      </c>
    </row>
    <row r="13734" spans="2:2">
      <c r="B13734" s="3">
        <v>110400794</v>
      </c>
    </row>
    <row r="13735" spans="2:2">
      <c r="B13735" s="3">
        <v>110400798</v>
      </c>
    </row>
    <row r="13736" spans="2:2">
      <c r="B13736" s="3">
        <v>110400951</v>
      </c>
    </row>
    <row r="13737" spans="2:2">
      <c r="B13737" s="3">
        <v>110459584</v>
      </c>
    </row>
    <row r="13738" spans="2:2">
      <c r="B13738" s="3">
        <v>110463323</v>
      </c>
    </row>
    <row r="13739" spans="2:2">
      <c r="B13739" s="3">
        <v>110507170</v>
      </c>
    </row>
    <row r="13740" spans="2:2">
      <c r="B13740" s="3">
        <v>110515415</v>
      </c>
    </row>
    <row r="13741" spans="2:2">
      <c r="B13741" s="3">
        <v>130085271</v>
      </c>
    </row>
    <row r="13742" spans="2:2">
      <c r="B13742" s="3">
        <v>130085363</v>
      </c>
    </row>
    <row r="13743" spans="2:2">
      <c r="B13743" s="3">
        <v>50074864</v>
      </c>
    </row>
    <row r="13744" spans="2:2">
      <c r="B13744" s="3">
        <v>50074906</v>
      </c>
    </row>
    <row r="13745" spans="2:2">
      <c r="B13745" s="3">
        <v>61654110</v>
      </c>
    </row>
    <row r="13746" spans="2:2">
      <c r="B13746" s="3">
        <v>61654296</v>
      </c>
    </row>
    <row r="13747" spans="2:2">
      <c r="B13747" s="3">
        <v>61654299</v>
      </c>
    </row>
    <row r="13748" spans="2:2">
      <c r="B13748" s="3">
        <v>61654308</v>
      </c>
    </row>
    <row r="13749" spans="2:2">
      <c r="B13749" s="3">
        <v>61654527</v>
      </c>
    </row>
    <row r="13750" spans="2:2">
      <c r="B13750" s="3">
        <v>61698135</v>
      </c>
    </row>
    <row r="13751" spans="2:2">
      <c r="B13751" s="3">
        <v>61698271</v>
      </c>
    </row>
    <row r="13752" spans="2:2">
      <c r="B13752" s="3">
        <v>61698295</v>
      </c>
    </row>
    <row r="13753" spans="2:2">
      <c r="B13753" s="3">
        <v>61698297</v>
      </c>
    </row>
    <row r="13754" spans="2:2">
      <c r="B13754" s="3">
        <v>61698384</v>
      </c>
    </row>
    <row r="13755" spans="2:2">
      <c r="B13755" s="3">
        <v>61698717</v>
      </c>
    </row>
    <row r="13756" spans="2:2">
      <c r="B13756" s="3">
        <v>61698731</v>
      </c>
    </row>
    <row r="13757" spans="2:2">
      <c r="B13757" s="3">
        <v>61698739</v>
      </c>
    </row>
    <row r="13758" spans="2:2">
      <c r="B13758" s="3">
        <v>61698892</v>
      </c>
    </row>
    <row r="13759" spans="2:2">
      <c r="B13759" s="3">
        <v>110355818</v>
      </c>
    </row>
    <row r="13760" spans="2:2">
      <c r="B13760" s="3">
        <v>110355823</v>
      </c>
    </row>
    <row r="13761" spans="2:2">
      <c r="B13761" s="3">
        <v>110355877</v>
      </c>
    </row>
    <row r="13762" spans="2:2">
      <c r="B13762" s="3">
        <v>110355879</v>
      </c>
    </row>
    <row r="13763" spans="2:2">
      <c r="B13763" s="3">
        <v>110355889</v>
      </c>
    </row>
    <row r="13764" spans="2:2">
      <c r="B13764" s="3">
        <v>110355896</v>
      </c>
    </row>
    <row r="13765" spans="2:2">
      <c r="B13765" s="3">
        <v>110356002</v>
      </c>
    </row>
    <row r="13766" spans="2:2">
      <c r="B13766" s="3">
        <v>110356060</v>
      </c>
    </row>
    <row r="13767" spans="2:2">
      <c r="B13767" s="3">
        <v>110366072</v>
      </c>
    </row>
    <row r="13768" spans="2:2">
      <c r="B13768" s="3">
        <v>110366647</v>
      </c>
    </row>
    <row r="13769" spans="2:2">
      <c r="B13769" s="3">
        <v>110366849</v>
      </c>
    </row>
    <row r="13770" spans="2:2">
      <c r="B13770" s="3">
        <v>110375118</v>
      </c>
    </row>
    <row r="13771" spans="2:2">
      <c r="B13771" s="3">
        <v>110399586</v>
      </c>
    </row>
    <row r="13772" spans="2:2">
      <c r="B13772" s="3">
        <v>110401048</v>
      </c>
    </row>
    <row r="13773" spans="2:2">
      <c r="B13773" s="3">
        <v>110477426</v>
      </c>
    </row>
    <row r="13774" spans="2:2">
      <c r="B13774" s="3">
        <v>110507184</v>
      </c>
    </row>
    <row r="13775" spans="2:2">
      <c r="B13775" s="3">
        <v>110516157</v>
      </c>
    </row>
    <row r="13776" spans="2:2">
      <c r="B13776" s="3">
        <v>130086413</v>
      </c>
    </row>
    <row r="13777" spans="2:2">
      <c r="B13777" s="3">
        <v>50046458</v>
      </c>
    </row>
    <row r="13778" spans="2:2">
      <c r="B13778" s="3">
        <v>50046460</v>
      </c>
    </row>
    <row r="13779" spans="2:2">
      <c r="B13779" s="3">
        <v>61653976</v>
      </c>
    </row>
    <row r="13780" spans="2:2">
      <c r="B13780" s="3">
        <v>61654318</v>
      </c>
    </row>
    <row r="13781" spans="2:2">
      <c r="B13781" s="3">
        <v>61654328</v>
      </c>
    </row>
    <row r="13782" spans="2:2">
      <c r="B13782" s="3">
        <v>61654438</v>
      </c>
    </row>
    <row r="13783" spans="2:2">
      <c r="B13783" s="3">
        <v>61686652</v>
      </c>
    </row>
    <row r="13784" spans="2:2">
      <c r="B13784" s="3">
        <v>61686736</v>
      </c>
    </row>
    <row r="13785" spans="2:2">
      <c r="B13785" s="3">
        <v>61686738</v>
      </c>
    </row>
    <row r="13786" spans="2:2">
      <c r="B13786" s="3">
        <v>61686749</v>
      </c>
    </row>
    <row r="13787" spans="2:2">
      <c r="B13787" s="3">
        <v>61686759</v>
      </c>
    </row>
    <row r="13788" spans="2:2">
      <c r="B13788" s="3">
        <v>61696583</v>
      </c>
    </row>
    <row r="13789" spans="2:2">
      <c r="B13789" s="3">
        <v>61698238</v>
      </c>
    </row>
    <row r="13790" spans="2:2">
      <c r="B13790" s="3">
        <v>61698275</v>
      </c>
    </row>
    <row r="13791" spans="2:2">
      <c r="B13791" s="3">
        <v>61698713</v>
      </c>
    </row>
    <row r="13792" spans="2:2">
      <c r="B13792" s="3">
        <v>110352807</v>
      </c>
    </row>
    <row r="13793" spans="2:2">
      <c r="B13793" s="3">
        <v>110352813</v>
      </c>
    </row>
    <row r="13794" spans="2:2">
      <c r="B13794" s="3">
        <v>110355839</v>
      </c>
    </row>
    <row r="13795" spans="2:2">
      <c r="B13795" s="3">
        <v>110355845</v>
      </c>
    </row>
    <row r="13796" spans="2:2">
      <c r="B13796" s="3">
        <v>110355846</v>
      </c>
    </row>
    <row r="13797" spans="2:2">
      <c r="B13797" s="3">
        <v>110355907</v>
      </c>
    </row>
    <row r="13798" spans="2:2">
      <c r="B13798" s="3">
        <v>110355909</v>
      </c>
    </row>
    <row r="13799" spans="2:2">
      <c r="B13799" s="3">
        <v>110355912</v>
      </c>
    </row>
    <row r="13800" spans="2:2">
      <c r="B13800" s="3">
        <v>110355914</v>
      </c>
    </row>
    <row r="13801" spans="2:2">
      <c r="B13801" s="3">
        <v>110355916</v>
      </c>
    </row>
    <row r="13802" spans="2:2">
      <c r="B13802" s="3">
        <v>110355958</v>
      </c>
    </row>
    <row r="13803" spans="2:2">
      <c r="B13803" s="3">
        <v>110356545</v>
      </c>
    </row>
    <row r="13804" spans="2:2">
      <c r="B13804" s="3">
        <v>110357973</v>
      </c>
    </row>
    <row r="13805" spans="2:2">
      <c r="B13805" s="3">
        <v>110368238</v>
      </c>
    </row>
    <row r="13806" spans="2:2">
      <c r="B13806" s="3">
        <v>110460912</v>
      </c>
    </row>
    <row r="13807" spans="2:2">
      <c r="B13807" s="3">
        <v>130085276</v>
      </c>
    </row>
    <row r="13808" spans="2:2">
      <c r="B13808" s="3">
        <v>130097935</v>
      </c>
    </row>
    <row r="13809" spans="2:2">
      <c r="B13809" s="3">
        <v>61686579</v>
      </c>
    </row>
    <row r="13810" spans="2:2">
      <c r="B13810" s="3">
        <v>61686581</v>
      </c>
    </row>
    <row r="13811" spans="2:2">
      <c r="B13811" s="3">
        <v>110356015</v>
      </c>
    </row>
    <row r="13812" spans="2:2">
      <c r="B13812" s="3">
        <v>110399635</v>
      </c>
    </row>
    <row r="13813" spans="2:2">
      <c r="B13813" s="3">
        <v>110400800</v>
      </c>
    </row>
    <row r="13814" spans="2:2">
      <c r="B13814" s="3">
        <v>110400801</v>
      </c>
    </row>
    <row r="13815" spans="2:2">
      <c r="B13815" s="3">
        <v>110447696</v>
      </c>
    </row>
    <row r="13816" spans="2:2">
      <c r="B13816" s="3">
        <v>110460685</v>
      </c>
    </row>
    <row r="13817" spans="2:2">
      <c r="B13817" s="3">
        <v>61698290</v>
      </c>
    </row>
    <row r="13818" spans="2:2">
      <c r="B13818" s="3">
        <v>110366848</v>
      </c>
    </row>
    <row r="13819" spans="2:2">
      <c r="B13819" s="3">
        <v>110401197</v>
      </c>
    </row>
    <row r="13820" spans="2:2">
      <c r="B13820" s="3">
        <v>110460893</v>
      </c>
    </row>
    <row r="13821" spans="2:2">
      <c r="B13821" s="3">
        <v>110461260</v>
      </c>
    </row>
    <row r="13822" spans="2:2">
      <c r="B13822" s="3">
        <v>110477488</v>
      </c>
    </row>
    <row r="13823" spans="2:2">
      <c r="B13823" s="3">
        <v>110515362</v>
      </c>
    </row>
    <row r="13824" spans="2:2">
      <c r="B13824" s="3">
        <v>110516158</v>
      </c>
    </row>
    <row r="13825" spans="2:2">
      <c r="B13825" s="3">
        <v>130098974</v>
      </c>
    </row>
    <row r="13826" spans="2:2">
      <c r="B13826" s="3">
        <v>48377550</v>
      </c>
    </row>
    <row r="13827" spans="2:2">
      <c r="B13827" s="3">
        <v>50046509</v>
      </c>
    </row>
    <row r="13828" spans="2:2">
      <c r="B13828" s="3">
        <v>50046783</v>
      </c>
    </row>
    <row r="13829" spans="2:2">
      <c r="B13829" s="3">
        <v>50046910</v>
      </c>
    </row>
    <row r="13830" spans="2:2">
      <c r="B13830" s="3">
        <v>50066842</v>
      </c>
    </row>
    <row r="13831" spans="2:2">
      <c r="B13831" s="3">
        <v>50074814</v>
      </c>
    </row>
    <row r="13832" spans="2:2">
      <c r="B13832" s="3">
        <v>50074905</v>
      </c>
    </row>
    <row r="13833" spans="2:2">
      <c r="B13833" s="3">
        <v>50074912</v>
      </c>
    </row>
    <row r="13834" spans="2:2">
      <c r="B13834" s="3">
        <v>50085500</v>
      </c>
    </row>
    <row r="13835" spans="2:2">
      <c r="B13835" s="3">
        <v>51021170</v>
      </c>
    </row>
    <row r="13836" spans="2:2">
      <c r="B13836" s="3">
        <v>51029700</v>
      </c>
    </row>
    <row r="13837" spans="2:2">
      <c r="B13837" s="3">
        <v>51070895</v>
      </c>
    </row>
    <row r="13838" spans="2:2">
      <c r="B13838" s="3">
        <v>61652939</v>
      </c>
    </row>
    <row r="13839" spans="2:2">
      <c r="B13839" s="3">
        <v>61654118</v>
      </c>
    </row>
    <row r="13840" spans="2:2">
      <c r="B13840" s="3">
        <v>61654803</v>
      </c>
    </row>
    <row r="13841" spans="2:2">
      <c r="B13841" s="3">
        <v>61686572</v>
      </c>
    </row>
    <row r="13842" spans="2:2">
      <c r="B13842" s="3">
        <v>61687169</v>
      </c>
    </row>
    <row r="13843" spans="2:2">
      <c r="B13843" s="3">
        <v>61687456</v>
      </c>
    </row>
    <row r="13844" spans="2:2">
      <c r="B13844" s="3">
        <v>61698240</v>
      </c>
    </row>
    <row r="13845" spans="2:2">
      <c r="B13845" s="3">
        <v>110245284</v>
      </c>
    </row>
    <row r="13846" spans="2:2">
      <c r="B13846" s="3">
        <v>110245285</v>
      </c>
    </row>
    <row r="13847" spans="2:2">
      <c r="B13847" s="3">
        <v>110245286</v>
      </c>
    </row>
    <row r="13848" spans="2:2">
      <c r="B13848" s="3">
        <v>110355878</v>
      </c>
    </row>
    <row r="13849" spans="2:2">
      <c r="B13849" s="3">
        <v>110355880</v>
      </c>
    </row>
    <row r="13850" spans="2:2">
      <c r="B13850" s="3">
        <v>110355886</v>
      </c>
    </row>
    <row r="13851" spans="2:2">
      <c r="B13851" s="3">
        <v>110356062</v>
      </c>
    </row>
    <row r="13852" spans="2:2">
      <c r="B13852" s="3">
        <v>110356332</v>
      </c>
    </row>
    <row r="13853" spans="2:2">
      <c r="B13853" s="3">
        <v>110356336</v>
      </c>
    </row>
    <row r="13854" spans="2:2">
      <c r="B13854" s="3">
        <v>110368239</v>
      </c>
    </row>
    <row r="13855" spans="2:2">
      <c r="B13855" s="3">
        <v>110375371</v>
      </c>
    </row>
    <row r="13856" spans="2:2">
      <c r="B13856" s="3">
        <v>110375541</v>
      </c>
    </row>
    <row r="13857" spans="2:2">
      <c r="B13857" s="3">
        <v>110399874</v>
      </c>
    </row>
    <row r="13858" spans="2:2">
      <c r="B13858" s="3">
        <v>110399881</v>
      </c>
    </row>
    <row r="13859" spans="2:2">
      <c r="B13859" s="3">
        <v>110400094</v>
      </c>
    </row>
    <row r="13860" spans="2:2">
      <c r="B13860" s="3">
        <v>110400097</v>
      </c>
    </row>
    <row r="13861" spans="2:2">
      <c r="B13861" s="3">
        <v>110400099</v>
      </c>
    </row>
    <row r="13862" spans="2:2">
      <c r="B13862" s="3">
        <v>110400100</v>
      </c>
    </row>
    <row r="13863" spans="2:2">
      <c r="B13863" s="3">
        <v>110400897</v>
      </c>
    </row>
    <row r="13864" spans="2:2">
      <c r="B13864" s="3">
        <v>110401196</v>
      </c>
    </row>
    <row r="13865" spans="2:2">
      <c r="B13865" s="3">
        <v>110447716</v>
      </c>
    </row>
    <row r="13866" spans="2:2">
      <c r="B13866" s="3">
        <v>110507216</v>
      </c>
    </row>
    <row r="13867" spans="2:2">
      <c r="B13867" s="3">
        <v>110507236</v>
      </c>
    </row>
    <row r="13868" spans="2:2">
      <c r="B13868" s="3">
        <v>110516133</v>
      </c>
    </row>
    <row r="13869" spans="2:2">
      <c r="B13869" s="3">
        <v>110516145</v>
      </c>
    </row>
    <row r="13870" spans="2:2">
      <c r="B13870" s="3">
        <v>130083531</v>
      </c>
    </row>
    <row r="13871" spans="2:2">
      <c r="B13871" s="3">
        <v>130097851</v>
      </c>
    </row>
    <row r="13872" spans="2:2">
      <c r="B13872" s="3">
        <v>130208574</v>
      </c>
    </row>
    <row r="13873" spans="2:2">
      <c r="B13873" s="3">
        <v>48439921</v>
      </c>
    </row>
    <row r="13874" spans="2:2">
      <c r="B13874" s="3">
        <v>48439986</v>
      </c>
    </row>
    <row r="13875" spans="2:2">
      <c r="B13875" s="3">
        <v>50046503</v>
      </c>
    </row>
    <row r="13876" spans="2:2">
      <c r="B13876" s="3">
        <v>50074851</v>
      </c>
    </row>
    <row r="13877" spans="2:2">
      <c r="B13877" s="3">
        <v>50074880</v>
      </c>
    </row>
    <row r="13878" spans="2:2">
      <c r="B13878" s="3">
        <v>50085657</v>
      </c>
    </row>
    <row r="13879" spans="2:2">
      <c r="B13879" s="3">
        <v>50085834</v>
      </c>
    </row>
    <row r="13880" spans="2:2">
      <c r="B13880" s="3">
        <v>51411570</v>
      </c>
    </row>
    <row r="13881" spans="2:2">
      <c r="B13881" s="3">
        <v>61654007</v>
      </c>
    </row>
    <row r="13882" spans="2:2">
      <c r="B13882" s="3">
        <v>61654016</v>
      </c>
    </row>
    <row r="13883" spans="2:2">
      <c r="B13883" s="3">
        <v>61654284</v>
      </c>
    </row>
    <row r="13884" spans="2:2">
      <c r="B13884" s="3">
        <v>61654486</v>
      </c>
    </row>
    <row r="13885" spans="2:2">
      <c r="B13885" s="3">
        <v>61654488</v>
      </c>
    </row>
    <row r="13886" spans="2:2">
      <c r="B13886" s="3">
        <v>61686574</v>
      </c>
    </row>
    <row r="13887" spans="2:2">
      <c r="B13887" s="3">
        <v>61686739</v>
      </c>
    </row>
    <row r="13888" spans="2:2">
      <c r="B13888" s="3">
        <v>110356064</v>
      </c>
    </row>
    <row r="13889" spans="2:2">
      <c r="B13889" s="3">
        <v>110356173</v>
      </c>
    </row>
    <row r="13890" spans="2:2">
      <c r="B13890" s="3">
        <v>110366262</v>
      </c>
    </row>
    <row r="13891" spans="2:2">
      <c r="B13891" s="3">
        <v>110366935</v>
      </c>
    </row>
    <row r="13892" spans="2:2">
      <c r="B13892" s="3">
        <v>110368482</v>
      </c>
    </row>
    <row r="13893" spans="2:2">
      <c r="B13893" s="3">
        <v>110399649</v>
      </c>
    </row>
    <row r="13894" spans="2:2">
      <c r="B13894" s="3">
        <v>110400096</v>
      </c>
    </row>
    <row r="13895" spans="2:2">
      <c r="B13895" s="3">
        <v>110400900</v>
      </c>
    </row>
    <row r="13896" spans="2:2">
      <c r="B13896" s="3">
        <v>110446529</v>
      </c>
    </row>
    <row r="13897" spans="2:2">
      <c r="B13897" s="3">
        <v>110447253</v>
      </c>
    </row>
    <row r="13898" spans="2:2">
      <c r="B13898" s="3">
        <v>110477437</v>
      </c>
    </row>
    <row r="13899" spans="2:2">
      <c r="B13899" s="3">
        <v>110477461</v>
      </c>
    </row>
    <row r="13900" spans="2:2">
      <c r="B13900" s="3">
        <v>110477486</v>
      </c>
    </row>
    <row r="13901" spans="2:2">
      <c r="B13901" s="3">
        <v>110507175</v>
      </c>
    </row>
    <row r="13902" spans="2:2">
      <c r="B13902" s="3">
        <v>110507246</v>
      </c>
    </row>
    <row r="13903" spans="2:2">
      <c r="B13903" s="3">
        <v>110515381</v>
      </c>
    </row>
    <row r="13904" spans="2:2">
      <c r="B13904" s="3">
        <v>110516105</v>
      </c>
    </row>
    <row r="13905" spans="2:2">
      <c r="B13905" s="3">
        <v>130208496</v>
      </c>
    </row>
    <row r="13906" spans="2:2">
      <c r="B13906" s="3" t="s">
        <v>31</v>
      </c>
    </row>
    <row r="13907" spans="2:2">
      <c r="B13907" s="3">
        <v>48377168</v>
      </c>
    </row>
    <row r="13908" spans="2:2">
      <c r="B13908" s="3">
        <v>48377355</v>
      </c>
    </row>
    <row r="13909" spans="2:2">
      <c r="B13909" s="3">
        <v>49857831</v>
      </c>
    </row>
    <row r="13910" spans="2:2">
      <c r="B13910" s="3">
        <v>50046789</v>
      </c>
    </row>
    <row r="13911" spans="2:2">
      <c r="B13911" s="3">
        <v>50046832</v>
      </c>
    </row>
    <row r="13912" spans="2:2">
      <c r="B13912" s="3">
        <v>50074812</v>
      </c>
    </row>
    <row r="13913" spans="2:2">
      <c r="B13913" s="3">
        <v>50075143</v>
      </c>
    </row>
    <row r="13914" spans="2:2">
      <c r="B13914" s="3">
        <v>61654093</v>
      </c>
    </row>
    <row r="13915" spans="2:2">
      <c r="B13915" s="3">
        <v>61654208</v>
      </c>
    </row>
    <row r="13916" spans="2:2">
      <c r="B13916" s="3">
        <v>61654402</v>
      </c>
    </row>
    <row r="13917" spans="2:2">
      <c r="B13917" s="3">
        <v>61654497</v>
      </c>
    </row>
    <row r="13918" spans="2:2">
      <c r="B13918" s="3">
        <v>61686632</v>
      </c>
    </row>
    <row r="13919" spans="2:2">
      <c r="B13919" s="3">
        <v>61687234</v>
      </c>
    </row>
    <row r="13920" spans="2:2">
      <c r="B13920" s="3">
        <v>61698246</v>
      </c>
    </row>
    <row r="13921" spans="2:2">
      <c r="B13921" s="3">
        <v>61698279</v>
      </c>
    </row>
    <row r="13922" spans="2:2">
      <c r="B13922" s="3">
        <v>61698369</v>
      </c>
    </row>
    <row r="13923" spans="2:2">
      <c r="B13923" s="3">
        <v>61698714</v>
      </c>
    </row>
    <row r="13924" spans="2:2">
      <c r="B13924" s="3">
        <v>61698738</v>
      </c>
    </row>
    <row r="13925" spans="2:2">
      <c r="B13925" s="3">
        <v>110187145</v>
      </c>
    </row>
    <row r="13926" spans="2:2">
      <c r="B13926" s="3">
        <v>110355985</v>
      </c>
    </row>
    <row r="13927" spans="2:2">
      <c r="B13927" s="3">
        <v>110356010</v>
      </c>
    </row>
    <row r="13928" spans="2:2">
      <c r="B13928" s="3">
        <v>110356011</v>
      </c>
    </row>
    <row r="13929" spans="2:2">
      <c r="B13929" s="3">
        <v>110356013</v>
      </c>
    </row>
    <row r="13930" spans="2:2">
      <c r="B13930" s="3">
        <v>110366094</v>
      </c>
    </row>
    <row r="13931" spans="2:2">
      <c r="B13931" s="3">
        <v>110368542</v>
      </c>
    </row>
    <row r="13932" spans="2:2">
      <c r="B13932" s="3">
        <v>110399638</v>
      </c>
    </row>
    <row r="13933" spans="2:2">
      <c r="B13933" s="3">
        <v>110399873</v>
      </c>
    </row>
    <row r="13934" spans="2:2">
      <c r="B13934" s="3">
        <v>110401028</v>
      </c>
    </row>
    <row r="13935" spans="2:2">
      <c r="B13935" s="3">
        <v>110401043</v>
      </c>
    </row>
    <row r="13936" spans="2:2">
      <c r="B13936" s="3">
        <v>110401046</v>
      </c>
    </row>
    <row r="13937" spans="2:2">
      <c r="B13937" s="3">
        <v>110401047</v>
      </c>
    </row>
    <row r="13938" spans="2:2">
      <c r="B13938" s="3">
        <v>110447246</v>
      </c>
    </row>
    <row r="13939" spans="2:2">
      <c r="B13939" s="3">
        <v>110507260</v>
      </c>
    </row>
    <row r="13940" spans="2:2">
      <c r="B13940" s="3">
        <v>110516104</v>
      </c>
    </row>
    <row r="13941" spans="2:2">
      <c r="B13941" s="3">
        <v>110516130</v>
      </c>
    </row>
    <row r="13942" spans="2:2">
      <c r="B13942" s="3">
        <v>110516141</v>
      </c>
    </row>
    <row r="13943" spans="2:2">
      <c r="B13943" s="3">
        <v>130085360</v>
      </c>
    </row>
    <row r="13944" spans="2:2">
      <c r="B13944" s="3">
        <v>48418194</v>
      </c>
    </row>
    <row r="13945" spans="2:2">
      <c r="B13945" s="3">
        <v>48418195</v>
      </c>
    </row>
    <row r="13946" spans="2:2">
      <c r="B13946" s="3">
        <v>48439914</v>
      </c>
    </row>
    <row r="13947" spans="2:2">
      <c r="B13947" s="3">
        <v>48455295</v>
      </c>
    </row>
    <row r="13948" spans="2:2">
      <c r="B13948" s="3">
        <v>50046725</v>
      </c>
    </row>
    <row r="13949" spans="2:2">
      <c r="B13949" s="3">
        <v>50046761</v>
      </c>
    </row>
    <row r="13950" spans="2:2">
      <c r="B13950" s="3">
        <v>50079489</v>
      </c>
    </row>
    <row r="13951" spans="2:2">
      <c r="B13951" s="3">
        <v>51057355</v>
      </c>
    </row>
    <row r="13952" spans="2:2">
      <c r="B13952" s="3">
        <v>51100675</v>
      </c>
    </row>
    <row r="13953" spans="2:2">
      <c r="B13953" s="3">
        <v>51100726</v>
      </c>
    </row>
    <row r="13954" spans="2:2">
      <c r="B13954" s="3">
        <v>61653998</v>
      </c>
    </row>
    <row r="13955" spans="2:2">
      <c r="B13955" s="3">
        <v>61654027</v>
      </c>
    </row>
    <row r="13956" spans="2:2">
      <c r="B13956" s="3">
        <v>61654086</v>
      </c>
    </row>
    <row r="13957" spans="2:2">
      <c r="B13957" s="3">
        <v>61654256</v>
      </c>
    </row>
    <row r="13958" spans="2:2">
      <c r="B13958" s="3">
        <v>61654278</v>
      </c>
    </row>
    <row r="13959" spans="2:2">
      <c r="B13959" s="3">
        <v>61654779</v>
      </c>
    </row>
    <row r="13960" spans="2:2">
      <c r="B13960" s="3">
        <v>61654795</v>
      </c>
    </row>
    <row r="13961" spans="2:2">
      <c r="B13961" s="3">
        <v>61687233</v>
      </c>
    </row>
    <row r="13962" spans="2:2">
      <c r="B13962" s="3">
        <v>110143089</v>
      </c>
    </row>
    <row r="13963" spans="2:2">
      <c r="B13963" s="3">
        <v>110355882</v>
      </c>
    </row>
    <row r="13964" spans="2:2">
      <c r="B13964" s="3">
        <v>110355978</v>
      </c>
    </row>
    <row r="13965" spans="2:2">
      <c r="B13965" s="3">
        <v>110355980</v>
      </c>
    </row>
    <row r="13966" spans="2:2">
      <c r="B13966" s="3">
        <v>110365822</v>
      </c>
    </row>
    <row r="13967" spans="2:2">
      <c r="B13967" s="3">
        <v>110365826</v>
      </c>
    </row>
    <row r="13968" spans="2:2">
      <c r="B13968" s="3">
        <v>110368244</v>
      </c>
    </row>
    <row r="13969" spans="2:2">
      <c r="B13969" s="3">
        <v>110417210</v>
      </c>
    </row>
    <row r="13970" spans="2:2">
      <c r="B13970" s="3">
        <v>110460071</v>
      </c>
    </row>
    <row r="13971" spans="2:2">
      <c r="B13971" s="3">
        <v>110477442</v>
      </c>
    </row>
    <row r="13972" spans="2:2">
      <c r="B13972" s="3">
        <v>110515418</v>
      </c>
    </row>
    <row r="13973" spans="2:2">
      <c r="B13973" s="3">
        <v>110516137</v>
      </c>
    </row>
    <row r="13974" spans="2:2">
      <c r="B13974" s="3">
        <v>110516159</v>
      </c>
    </row>
    <row r="13975" spans="2:2">
      <c r="B13975" s="3">
        <v>130097612</v>
      </c>
    </row>
    <row r="13976" spans="2:2">
      <c r="B13976" s="3">
        <v>130208251</v>
      </c>
    </row>
    <row r="13977" spans="2:2">
      <c r="B13977" s="3">
        <v>48439919</v>
      </c>
    </row>
    <row r="13978" spans="2:2">
      <c r="B13978" s="3">
        <v>48455313</v>
      </c>
    </row>
    <row r="13979" spans="2:2">
      <c r="B13979" s="3">
        <v>50046440</v>
      </c>
    </row>
    <row r="13980" spans="2:2">
      <c r="B13980" s="3">
        <v>50085588</v>
      </c>
    </row>
    <row r="13981" spans="2:2">
      <c r="B13981" s="3">
        <v>50085641</v>
      </c>
    </row>
    <row r="13982" spans="2:2">
      <c r="B13982" s="3">
        <v>50085643</v>
      </c>
    </row>
    <row r="13983" spans="2:2">
      <c r="B13983" s="3">
        <v>51158740</v>
      </c>
    </row>
    <row r="13984" spans="2:2">
      <c r="B13984" s="3">
        <v>61654002</v>
      </c>
    </row>
    <row r="13985" spans="2:2">
      <c r="B13985" s="3">
        <v>61654195</v>
      </c>
    </row>
    <row r="13986" spans="2:2">
      <c r="B13986" s="3">
        <v>61654309</v>
      </c>
    </row>
    <row r="13987" spans="2:2">
      <c r="B13987" s="3">
        <v>61654315</v>
      </c>
    </row>
    <row r="13988" spans="2:2">
      <c r="B13988" s="3">
        <v>61654317</v>
      </c>
    </row>
    <row r="13989" spans="2:2">
      <c r="B13989" s="3">
        <v>61654331</v>
      </c>
    </row>
    <row r="13990" spans="2:2">
      <c r="B13990" s="3">
        <v>61687230</v>
      </c>
    </row>
    <row r="13991" spans="2:2">
      <c r="B13991" s="3">
        <v>61698125</v>
      </c>
    </row>
    <row r="13992" spans="2:2">
      <c r="B13992" s="3">
        <v>61698232</v>
      </c>
    </row>
    <row r="13993" spans="2:2">
      <c r="B13993" s="3">
        <v>110355897</v>
      </c>
    </row>
    <row r="13994" spans="2:2">
      <c r="B13994" s="3">
        <v>110355983</v>
      </c>
    </row>
    <row r="13995" spans="2:2">
      <c r="B13995" s="3">
        <v>110355995</v>
      </c>
    </row>
    <row r="13996" spans="2:2">
      <c r="B13996" s="3">
        <v>110357777</v>
      </c>
    </row>
    <row r="13997" spans="2:2">
      <c r="B13997" s="3">
        <v>110358011</v>
      </c>
    </row>
    <row r="13998" spans="2:2">
      <c r="B13998" s="3">
        <v>110365818</v>
      </c>
    </row>
    <row r="13999" spans="2:2">
      <c r="B13999" s="3">
        <v>110374044</v>
      </c>
    </row>
    <row r="14000" spans="2:2">
      <c r="B14000" s="3">
        <v>110400849</v>
      </c>
    </row>
    <row r="14001" spans="2:2">
      <c r="B14001" s="3">
        <v>110400937</v>
      </c>
    </row>
    <row r="14002" spans="2:2">
      <c r="B14002" s="3">
        <v>110401050</v>
      </c>
    </row>
    <row r="14003" spans="2:2">
      <c r="B14003" s="3">
        <v>110401051</v>
      </c>
    </row>
    <row r="14004" spans="2:2">
      <c r="B14004" s="3">
        <v>110401052</v>
      </c>
    </row>
    <row r="14005" spans="2:2">
      <c r="B14005" s="3">
        <v>110446698</v>
      </c>
    </row>
    <row r="14006" spans="2:2">
      <c r="B14006" s="3">
        <v>110477462</v>
      </c>
    </row>
    <row r="14007" spans="2:2">
      <c r="B14007" s="3">
        <v>110507198</v>
      </c>
    </row>
    <row r="14008" spans="2:2">
      <c r="B14008" s="3">
        <v>110507237</v>
      </c>
    </row>
    <row r="14009" spans="2:2">
      <c r="B14009" s="3">
        <v>110515404</v>
      </c>
    </row>
    <row r="14010" spans="2:2">
      <c r="B14010" s="3">
        <v>110515406</v>
      </c>
    </row>
    <row r="14011" spans="2:2">
      <c r="B14011" s="3">
        <v>110516123</v>
      </c>
    </row>
    <row r="14012" spans="2:2">
      <c r="B14012" s="3">
        <v>110516156</v>
      </c>
    </row>
    <row r="14013" spans="2:2">
      <c r="B14013" s="3">
        <v>130083866</v>
      </c>
    </row>
    <row r="14014" spans="2:2">
      <c r="B14014" s="3">
        <v>130097705</v>
      </c>
    </row>
    <row r="14015" spans="2:2">
      <c r="B14015" s="3">
        <v>48377151</v>
      </c>
    </row>
    <row r="14016" spans="2:2">
      <c r="B14016" s="3">
        <v>49863386</v>
      </c>
    </row>
    <row r="14017" spans="2:2">
      <c r="B14017" s="3">
        <v>50039816</v>
      </c>
    </row>
    <row r="14018" spans="2:2">
      <c r="B14018" s="3">
        <v>50046466</v>
      </c>
    </row>
    <row r="14019" spans="2:2">
      <c r="B14019" s="3">
        <v>50046476</v>
      </c>
    </row>
    <row r="14020" spans="2:2">
      <c r="B14020" s="3">
        <v>50075090</v>
      </c>
    </row>
    <row r="14021" spans="2:2">
      <c r="B14021" s="3">
        <v>51071237</v>
      </c>
    </row>
    <row r="14022" spans="2:2">
      <c r="B14022" s="3">
        <v>61654046</v>
      </c>
    </row>
    <row r="14023" spans="2:2">
      <c r="B14023" s="3">
        <v>61654320</v>
      </c>
    </row>
    <row r="14024" spans="2:2">
      <c r="B14024" s="3">
        <v>61654536</v>
      </c>
    </row>
    <row r="14025" spans="2:2">
      <c r="B14025" s="3">
        <v>61698379</v>
      </c>
    </row>
    <row r="14026" spans="2:2">
      <c r="B14026" s="3">
        <v>61698710</v>
      </c>
    </row>
    <row r="14027" spans="2:2">
      <c r="B14027" s="3">
        <v>61698735</v>
      </c>
    </row>
    <row r="14028" spans="2:2">
      <c r="B14028" s="3">
        <v>61698736</v>
      </c>
    </row>
    <row r="14029" spans="2:2">
      <c r="B14029" s="3">
        <v>61698840</v>
      </c>
    </row>
    <row r="14030" spans="2:2">
      <c r="B14030" s="3">
        <v>110352808</v>
      </c>
    </row>
    <row r="14031" spans="2:2">
      <c r="B14031" s="3">
        <v>110356014</v>
      </c>
    </row>
    <row r="14032" spans="2:2">
      <c r="B14032" s="3">
        <v>110356546</v>
      </c>
    </row>
    <row r="14033" spans="2:2">
      <c r="B14033" s="3">
        <v>110400934</v>
      </c>
    </row>
    <row r="14034" spans="2:2">
      <c r="B14034" s="3">
        <v>110400939</v>
      </c>
    </row>
    <row r="14035" spans="2:2">
      <c r="B14035" s="3">
        <v>110400941</v>
      </c>
    </row>
    <row r="14036" spans="2:2">
      <c r="B14036" s="3">
        <v>110400942</v>
      </c>
    </row>
    <row r="14037" spans="2:2">
      <c r="B14037" s="3">
        <v>110460702</v>
      </c>
    </row>
    <row r="14038" spans="2:2">
      <c r="B14038" s="3">
        <v>110507273</v>
      </c>
    </row>
    <row r="14039" spans="2:2">
      <c r="B14039" s="3">
        <v>110507292</v>
      </c>
    </row>
    <row r="14040" spans="2:2">
      <c r="B14040" s="3">
        <v>130086888</v>
      </c>
    </row>
    <row r="14041" spans="2:2">
      <c r="B14041" s="3">
        <v>130086889</v>
      </c>
    </row>
    <row r="14042" spans="2:2">
      <c r="B14042" s="3">
        <v>48410195</v>
      </c>
    </row>
    <row r="14043" spans="2:2">
      <c r="B14043" s="3">
        <v>48455000</v>
      </c>
    </row>
    <row r="14044" spans="2:2">
      <c r="B14044" s="3">
        <v>48455006</v>
      </c>
    </row>
    <row r="14045" spans="2:2">
      <c r="B14045" s="3">
        <v>50046424</v>
      </c>
    </row>
    <row r="14046" spans="2:2">
      <c r="B14046" s="3">
        <v>50046454</v>
      </c>
    </row>
    <row r="14047" spans="2:2">
      <c r="B14047" s="3">
        <v>50046904</v>
      </c>
    </row>
    <row r="14048" spans="2:2">
      <c r="B14048" s="3">
        <v>50085431</v>
      </c>
    </row>
    <row r="14049" spans="2:2">
      <c r="B14049" s="3">
        <v>50085617</v>
      </c>
    </row>
    <row r="14050" spans="2:2">
      <c r="B14050" s="3">
        <v>50085631</v>
      </c>
    </row>
    <row r="14051" spans="2:2">
      <c r="B14051" s="3">
        <v>51057190</v>
      </c>
    </row>
    <row r="14052" spans="2:2">
      <c r="B14052" s="3">
        <v>61654023</v>
      </c>
    </row>
    <row r="14053" spans="2:2">
      <c r="B14053" s="3">
        <v>61654050</v>
      </c>
    </row>
    <row r="14054" spans="2:2">
      <c r="B14054" s="3">
        <v>61654300</v>
      </c>
    </row>
    <row r="14055" spans="2:2">
      <c r="B14055" s="3">
        <v>61654321</v>
      </c>
    </row>
    <row r="14056" spans="2:2">
      <c r="B14056" s="3">
        <v>61654322</v>
      </c>
    </row>
    <row r="14057" spans="2:2">
      <c r="B14057" s="3">
        <v>61654343</v>
      </c>
    </row>
    <row r="14058" spans="2:2">
      <c r="B14058" s="3">
        <v>61654345</v>
      </c>
    </row>
    <row r="14059" spans="2:2">
      <c r="B14059" s="3">
        <v>61654794</v>
      </c>
    </row>
    <row r="14060" spans="2:2">
      <c r="B14060" s="3">
        <v>61686614</v>
      </c>
    </row>
    <row r="14061" spans="2:2">
      <c r="B14061" s="3">
        <v>110356008</v>
      </c>
    </row>
    <row r="14062" spans="2:2">
      <c r="B14062" s="3">
        <v>110356537</v>
      </c>
    </row>
    <row r="14063" spans="2:2">
      <c r="B14063" s="3">
        <v>110374249</v>
      </c>
    </row>
    <row r="14064" spans="2:2">
      <c r="B14064" s="3">
        <v>110460712</v>
      </c>
    </row>
    <row r="14065" spans="2:2">
      <c r="B14065" s="3">
        <v>110477430</v>
      </c>
    </row>
    <row r="14066" spans="2:2">
      <c r="B14066" s="3">
        <v>110507231</v>
      </c>
    </row>
    <row r="14067" spans="2:2">
      <c r="B14067" s="3">
        <v>110507233</v>
      </c>
    </row>
    <row r="14068" spans="2:2">
      <c r="B14068" s="3">
        <v>110507235</v>
      </c>
    </row>
    <row r="14069" spans="2:2">
      <c r="B14069" s="3">
        <v>110507243</v>
      </c>
    </row>
    <row r="14070" spans="2:2">
      <c r="B14070" s="3">
        <v>110507253</v>
      </c>
    </row>
    <row r="14071" spans="2:2">
      <c r="B14071" s="3">
        <v>110515395</v>
      </c>
    </row>
    <row r="14072" spans="2:2">
      <c r="B14072" s="3">
        <v>110516110</v>
      </c>
    </row>
    <row r="14073" spans="2:2">
      <c r="B14073" s="3">
        <v>130083537</v>
      </c>
    </row>
    <row r="14074" spans="2:2">
      <c r="B14074" s="3">
        <v>50046429</v>
      </c>
    </row>
    <row r="14075" spans="2:2">
      <c r="B14075" s="3">
        <v>51021542</v>
      </c>
    </row>
    <row r="14076" spans="2:2">
      <c r="B14076" s="3">
        <v>61653994</v>
      </c>
    </row>
    <row r="14077" spans="2:2">
      <c r="B14077" s="3">
        <v>61654084</v>
      </c>
    </row>
    <row r="14078" spans="2:2">
      <c r="B14078" s="3">
        <v>61654122</v>
      </c>
    </row>
    <row r="14079" spans="2:2">
      <c r="B14079" s="3">
        <v>61654196</v>
      </c>
    </row>
    <row r="14080" spans="2:2">
      <c r="B14080" s="3">
        <v>61654252</v>
      </c>
    </row>
    <row r="14081" spans="2:2">
      <c r="B14081" s="3">
        <v>61654332</v>
      </c>
    </row>
    <row r="14082" spans="2:2">
      <c r="B14082" s="3">
        <v>61686617</v>
      </c>
    </row>
    <row r="14083" spans="2:2">
      <c r="B14083" s="3">
        <v>61686621</v>
      </c>
    </row>
    <row r="14084" spans="2:2">
      <c r="B14084" s="3">
        <v>61698120</v>
      </c>
    </row>
    <row r="14085" spans="2:2">
      <c r="B14085" s="3">
        <v>110355792</v>
      </c>
    </row>
    <row r="14086" spans="2:2">
      <c r="B14086" s="3">
        <v>110355796</v>
      </c>
    </row>
    <row r="14087" spans="2:2">
      <c r="B14087" s="3">
        <v>110365867</v>
      </c>
    </row>
    <row r="14088" spans="2:2">
      <c r="B14088" s="3">
        <v>110365879</v>
      </c>
    </row>
    <row r="14089" spans="2:2">
      <c r="B14089" s="3">
        <v>110399646</v>
      </c>
    </row>
    <row r="14090" spans="2:2">
      <c r="B14090" s="3">
        <v>110399647</v>
      </c>
    </row>
    <row r="14091" spans="2:2">
      <c r="B14091" s="3">
        <v>110399650</v>
      </c>
    </row>
    <row r="14092" spans="2:2">
      <c r="B14092" s="3">
        <v>110401096</v>
      </c>
    </row>
    <row r="14093" spans="2:2">
      <c r="B14093" s="3">
        <v>110401097</v>
      </c>
    </row>
    <row r="14094" spans="2:2">
      <c r="B14094" s="3">
        <v>110446586</v>
      </c>
    </row>
    <row r="14095" spans="2:2">
      <c r="B14095" s="3">
        <v>110463291</v>
      </c>
    </row>
    <row r="14096" spans="2:2">
      <c r="B14096" s="3">
        <v>110515390</v>
      </c>
    </row>
    <row r="14097" spans="2:2">
      <c r="B14097" s="3">
        <v>110515400</v>
      </c>
    </row>
    <row r="14098" spans="2:2">
      <c r="B14098" s="3">
        <v>110516121</v>
      </c>
    </row>
    <row r="14099" spans="2:2">
      <c r="B14099" s="3">
        <v>110516135</v>
      </c>
    </row>
    <row r="14100" spans="2:2">
      <c r="B14100" s="3">
        <v>130085071</v>
      </c>
    </row>
    <row r="14101" spans="2:2">
      <c r="B14101" s="3">
        <v>130085146</v>
      </c>
    </row>
    <row r="14102" spans="2:2">
      <c r="B14102" s="3">
        <v>130086696</v>
      </c>
    </row>
    <row r="14103" spans="2:2">
      <c r="B14103" s="3">
        <v>130207411</v>
      </c>
    </row>
    <row r="14104" spans="2:2">
      <c r="B14104" s="3">
        <v>48377165</v>
      </c>
    </row>
    <row r="14105" spans="2:2">
      <c r="B14105" s="3">
        <v>50046499</v>
      </c>
    </row>
    <row r="14106" spans="2:2">
      <c r="B14106" s="3">
        <v>50046815</v>
      </c>
    </row>
    <row r="14107" spans="2:2">
      <c r="B14107" s="3">
        <v>50074788</v>
      </c>
    </row>
    <row r="14108" spans="2:2">
      <c r="B14108" s="3">
        <v>50085513</v>
      </c>
    </row>
    <row r="14109" spans="2:2">
      <c r="B14109" s="3">
        <v>50988844</v>
      </c>
    </row>
    <row r="14110" spans="2:2">
      <c r="B14110" s="3">
        <v>51161736</v>
      </c>
    </row>
    <row r="14111" spans="2:2">
      <c r="B14111" s="3">
        <v>61652983</v>
      </c>
    </row>
    <row r="14112" spans="2:2">
      <c r="B14112" s="3">
        <v>61653993</v>
      </c>
    </row>
    <row r="14113" spans="2:2">
      <c r="B14113" s="3">
        <v>61654065</v>
      </c>
    </row>
    <row r="14114" spans="2:2">
      <c r="B14114" s="3">
        <v>61654114</v>
      </c>
    </row>
    <row r="14115" spans="2:2">
      <c r="B14115" s="3">
        <v>61654316</v>
      </c>
    </row>
    <row r="14116" spans="2:2">
      <c r="B14116" s="3">
        <v>61654323</v>
      </c>
    </row>
    <row r="14117" spans="2:2">
      <c r="B14117" s="3">
        <v>61654777</v>
      </c>
    </row>
    <row r="14118" spans="2:2">
      <c r="B14118" s="3">
        <v>61698243</v>
      </c>
    </row>
    <row r="14119" spans="2:2">
      <c r="B14119" s="3">
        <v>110245365</v>
      </c>
    </row>
    <row r="14120" spans="2:2">
      <c r="B14120" s="3">
        <v>110355833</v>
      </c>
    </row>
    <row r="14121" spans="2:2">
      <c r="B14121" s="3">
        <v>110355836</v>
      </c>
    </row>
    <row r="14122" spans="2:2">
      <c r="B14122" s="3">
        <v>110355858</v>
      </c>
    </row>
    <row r="14123" spans="2:2">
      <c r="B14123" s="3">
        <v>110355993</v>
      </c>
    </row>
    <row r="14124" spans="2:2">
      <c r="B14124" s="3">
        <v>110357938</v>
      </c>
    </row>
    <row r="14125" spans="2:2">
      <c r="B14125" s="3">
        <v>110366131</v>
      </c>
    </row>
    <row r="14126" spans="2:2">
      <c r="B14126" s="3">
        <v>110366927</v>
      </c>
    </row>
    <row r="14127" spans="2:2">
      <c r="B14127" s="3">
        <v>110366930</v>
      </c>
    </row>
    <row r="14128" spans="2:2">
      <c r="B14128" s="3">
        <v>110400891</v>
      </c>
    </row>
    <row r="14129" spans="2:2">
      <c r="B14129" s="3">
        <v>110417202</v>
      </c>
    </row>
    <row r="14130" spans="2:2">
      <c r="B14130" s="3">
        <v>110451361</v>
      </c>
    </row>
    <row r="14131" spans="2:2">
      <c r="B14131" s="3">
        <v>110460287</v>
      </c>
    </row>
    <row r="14132" spans="2:2">
      <c r="B14132" s="3">
        <v>110463345</v>
      </c>
    </row>
    <row r="14133" spans="2:2">
      <c r="B14133" s="3">
        <v>110477447</v>
      </c>
    </row>
    <row r="14134" spans="2:2">
      <c r="B14134" s="3">
        <v>110515383</v>
      </c>
    </row>
    <row r="14135" spans="2:2">
      <c r="B14135" s="3">
        <v>110516114</v>
      </c>
    </row>
    <row r="14136" spans="2:2">
      <c r="B14136" s="3">
        <v>110516127</v>
      </c>
    </row>
    <row r="14137" spans="2:2">
      <c r="B14137" s="3">
        <v>110516136</v>
      </c>
    </row>
    <row r="14138" spans="2:2">
      <c r="B14138" s="3">
        <v>130053877</v>
      </c>
    </row>
    <row r="14139" spans="2:2">
      <c r="B14139" s="3">
        <v>130125699</v>
      </c>
    </row>
    <row r="14140" spans="2:2">
      <c r="B14140" s="3">
        <v>50046726</v>
      </c>
    </row>
    <row r="14141" spans="2:2">
      <c r="B14141" s="3">
        <v>51161700</v>
      </c>
    </row>
    <row r="14142" spans="2:2">
      <c r="B14142" s="3">
        <v>51164606</v>
      </c>
    </row>
    <row r="14143" spans="2:2">
      <c r="B14143" s="3">
        <v>61654042</v>
      </c>
    </row>
    <row r="14144" spans="2:2">
      <c r="B14144" s="3">
        <v>61654342</v>
      </c>
    </row>
    <row r="14145" spans="2:2">
      <c r="B14145" s="3">
        <v>61654526</v>
      </c>
    </row>
    <row r="14146" spans="2:2">
      <c r="B14146" s="3">
        <v>61698130</v>
      </c>
    </row>
    <row r="14147" spans="2:2">
      <c r="B14147" s="3">
        <v>61698133</v>
      </c>
    </row>
    <row r="14148" spans="2:2">
      <c r="B14148" s="3">
        <v>61698893</v>
      </c>
    </row>
    <row r="14149" spans="2:2">
      <c r="B14149" s="3">
        <v>110233573</v>
      </c>
    </row>
    <row r="14150" spans="2:2">
      <c r="B14150" s="3">
        <v>110233692</v>
      </c>
    </row>
    <row r="14151" spans="2:2">
      <c r="B14151" s="3">
        <v>110355928</v>
      </c>
    </row>
    <row r="14152" spans="2:2">
      <c r="B14152" s="3">
        <v>110365967</v>
      </c>
    </row>
    <row r="14153" spans="2:2">
      <c r="B14153" s="3">
        <v>110399877</v>
      </c>
    </row>
    <row r="14154" spans="2:2">
      <c r="B14154" s="3">
        <v>110399882</v>
      </c>
    </row>
    <row r="14155" spans="2:2">
      <c r="B14155" s="3">
        <v>110400031</v>
      </c>
    </row>
    <row r="14156" spans="2:2">
      <c r="B14156" s="3">
        <v>110401099</v>
      </c>
    </row>
    <row r="14157" spans="2:2">
      <c r="B14157" s="3">
        <v>110507294</v>
      </c>
    </row>
    <row r="14158" spans="2:2">
      <c r="B14158" s="3">
        <v>110516122</v>
      </c>
    </row>
    <row r="14159" spans="2:2">
      <c r="B14159" s="3">
        <v>48439987</v>
      </c>
    </row>
    <row r="14160" spans="2:2">
      <c r="B14160" s="3">
        <v>48454998</v>
      </c>
    </row>
    <row r="14161" spans="2:2">
      <c r="B14161" s="3">
        <v>50037203</v>
      </c>
    </row>
    <row r="14162" spans="2:2">
      <c r="B14162" s="3">
        <v>50046536</v>
      </c>
    </row>
    <row r="14163" spans="2:2">
      <c r="B14163" s="3">
        <v>50046698</v>
      </c>
    </row>
    <row r="14164" spans="2:2">
      <c r="B14164" s="3">
        <v>50074831</v>
      </c>
    </row>
    <row r="14165" spans="2:2">
      <c r="B14165" s="3">
        <v>50074862</v>
      </c>
    </row>
    <row r="14166" spans="2:2">
      <c r="B14166" s="3">
        <v>50074904</v>
      </c>
    </row>
    <row r="14167" spans="2:2">
      <c r="B14167" s="3">
        <v>50075249</v>
      </c>
    </row>
    <row r="14168" spans="2:2">
      <c r="B14168" s="3">
        <v>51002711</v>
      </c>
    </row>
    <row r="14169" spans="2:2">
      <c r="B14169" s="3">
        <v>61654538</v>
      </c>
    </row>
    <row r="14170" spans="2:2">
      <c r="B14170" s="3">
        <v>61687232</v>
      </c>
    </row>
    <row r="14171" spans="2:2">
      <c r="B14171" s="3">
        <v>110355788</v>
      </c>
    </row>
    <row r="14172" spans="2:2">
      <c r="B14172" s="3">
        <v>110355791</v>
      </c>
    </row>
    <row r="14173" spans="2:2">
      <c r="B14173" s="3">
        <v>110355793</v>
      </c>
    </row>
    <row r="14174" spans="2:2">
      <c r="B14174" s="3">
        <v>110355794</v>
      </c>
    </row>
    <row r="14175" spans="2:2">
      <c r="B14175" s="3">
        <v>110368243</v>
      </c>
    </row>
    <row r="14176" spans="2:2">
      <c r="B14176" s="3">
        <v>110401030</v>
      </c>
    </row>
    <row r="14177" spans="2:2">
      <c r="B14177" s="3">
        <v>130087463</v>
      </c>
    </row>
    <row r="14178" spans="2:2">
      <c r="B14178" s="3">
        <v>48377560</v>
      </c>
    </row>
    <row r="14179" spans="2:2">
      <c r="B14179" s="3">
        <v>48410153</v>
      </c>
    </row>
    <row r="14180" spans="2:2">
      <c r="B14180" s="3">
        <v>48410234</v>
      </c>
    </row>
    <row r="14181" spans="2:2">
      <c r="B14181" s="3">
        <v>48410235</v>
      </c>
    </row>
    <row r="14182" spans="2:2">
      <c r="B14182" s="3">
        <v>50037268</v>
      </c>
    </row>
    <row r="14183" spans="2:2">
      <c r="B14183" s="3">
        <v>50039823</v>
      </c>
    </row>
    <row r="14184" spans="2:2">
      <c r="B14184" s="3">
        <v>50046710</v>
      </c>
    </row>
    <row r="14185" spans="2:2">
      <c r="B14185" s="3">
        <v>50074940</v>
      </c>
    </row>
    <row r="14186" spans="2:2">
      <c r="B14186" s="3">
        <v>50993170</v>
      </c>
    </row>
    <row r="14187" spans="2:2">
      <c r="B14187" s="3">
        <v>51009263</v>
      </c>
    </row>
    <row r="14188" spans="2:2">
      <c r="B14188" s="3">
        <v>51399505</v>
      </c>
    </row>
    <row r="14189" spans="2:2">
      <c r="B14189" s="3">
        <v>61653984</v>
      </c>
    </row>
    <row r="14190" spans="2:2">
      <c r="B14190" s="3">
        <v>61654017</v>
      </c>
    </row>
    <row r="14191" spans="2:2">
      <c r="B14191" s="3">
        <v>61654091</v>
      </c>
    </row>
    <row r="14192" spans="2:2">
      <c r="B14192" s="3">
        <v>61654401</v>
      </c>
    </row>
    <row r="14193" spans="2:2">
      <c r="B14193" s="3">
        <v>61654493</v>
      </c>
    </row>
    <row r="14194" spans="2:2">
      <c r="B14194" s="3">
        <v>110355956</v>
      </c>
    </row>
    <row r="14195" spans="2:2">
      <c r="B14195" s="3">
        <v>110356210</v>
      </c>
    </row>
    <row r="14196" spans="2:2">
      <c r="B14196" s="3">
        <v>110357944</v>
      </c>
    </row>
    <row r="14197" spans="2:2">
      <c r="B14197" s="3">
        <v>110358057</v>
      </c>
    </row>
    <row r="14198" spans="2:2">
      <c r="B14198" s="3">
        <v>110399876</v>
      </c>
    </row>
    <row r="14199" spans="2:2">
      <c r="B14199" s="3">
        <v>110400976</v>
      </c>
    </row>
    <row r="14200" spans="2:2">
      <c r="B14200" s="3">
        <v>110400978</v>
      </c>
    </row>
    <row r="14201" spans="2:2">
      <c r="B14201" s="3">
        <v>110400982</v>
      </c>
    </row>
    <row r="14202" spans="2:2">
      <c r="B14202" s="3">
        <v>110450919</v>
      </c>
    </row>
    <row r="14203" spans="2:2">
      <c r="B14203" s="3">
        <v>110451301</v>
      </c>
    </row>
    <row r="14204" spans="2:2">
      <c r="B14204" s="3">
        <v>110451302</v>
      </c>
    </row>
    <row r="14205" spans="2:2">
      <c r="B14205" s="3">
        <v>110459727</v>
      </c>
    </row>
    <row r="14206" spans="2:2">
      <c r="B14206" s="3">
        <v>110460056</v>
      </c>
    </row>
    <row r="14207" spans="2:2">
      <c r="B14207" s="3">
        <v>110462877</v>
      </c>
    </row>
    <row r="14208" spans="2:2">
      <c r="B14208" s="3">
        <v>110462879</v>
      </c>
    </row>
    <row r="14209" spans="2:2">
      <c r="B14209" s="3">
        <v>110465821</v>
      </c>
    </row>
    <row r="14210" spans="2:2">
      <c r="B14210" s="3">
        <v>110477453</v>
      </c>
    </row>
    <row r="14211" spans="2:2">
      <c r="B14211" s="3">
        <v>110507168</v>
      </c>
    </row>
    <row r="14212" spans="2:2">
      <c r="B14212" s="3">
        <v>110507241</v>
      </c>
    </row>
    <row r="14213" spans="2:2">
      <c r="B14213" s="3">
        <v>110507293</v>
      </c>
    </row>
    <row r="14214" spans="2:2">
      <c r="B14214" s="3">
        <v>130086722</v>
      </c>
    </row>
    <row r="14215" spans="2:2">
      <c r="B14215" s="3">
        <v>130086996</v>
      </c>
    </row>
    <row r="14216" spans="2:2">
      <c r="B14216" s="3">
        <v>48377135</v>
      </c>
    </row>
    <row r="14217" spans="2:2">
      <c r="B14217" s="3">
        <v>48377162</v>
      </c>
    </row>
    <row r="14218" spans="2:2">
      <c r="B14218" s="3">
        <v>48377166</v>
      </c>
    </row>
    <row r="14219" spans="2:2">
      <c r="B14219" s="3">
        <v>48410183</v>
      </c>
    </row>
    <row r="14220" spans="2:2">
      <c r="B14220" s="3">
        <v>48440001</v>
      </c>
    </row>
    <row r="14221" spans="2:2">
      <c r="B14221" s="3">
        <v>48446311</v>
      </c>
    </row>
    <row r="14222" spans="2:2">
      <c r="B14222" s="3">
        <v>48446484</v>
      </c>
    </row>
    <row r="14223" spans="2:2">
      <c r="B14223" s="3">
        <v>48455300</v>
      </c>
    </row>
    <row r="14224" spans="2:2">
      <c r="B14224" s="3">
        <v>50036924</v>
      </c>
    </row>
    <row r="14225" spans="2:2">
      <c r="B14225" s="3">
        <v>50036964</v>
      </c>
    </row>
    <row r="14226" spans="2:2">
      <c r="B14226" s="3">
        <v>50046521</v>
      </c>
    </row>
    <row r="14227" spans="2:2">
      <c r="B14227" s="3">
        <v>50074810</v>
      </c>
    </row>
    <row r="14228" spans="2:2">
      <c r="B14228" s="3">
        <v>50074955</v>
      </c>
    </row>
    <row r="14229" spans="2:2">
      <c r="B14229" s="3">
        <v>50075242</v>
      </c>
    </row>
    <row r="14230" spans="2:2">
      <c r="B14230" s="3">
        <v>50075250</v>
      </c>
    </row>
    <row r="14231" spans="2:2">
      <c r="B14231" s="3">
        <v>51040119</v>
      </c>
    </row>
    <row r="14232" spans="2:2">
      <c r="B14232" s="3">
        <v>61654010</v>
      </c>
    </row>
    <row r="14233" spans="2:2">
      <c r="B14233" s="3">
        <v>61654191</v>
      </c>
    </row>
    <row r="14234" spans="2:2">
      <c r="B14234" s="3">
        <v>61654302</v>
      </c>
    </row>
    <row r="14235" spans="2:2">
      <c r="B14235" s="3">
        <v>61698204</v>
      </c>
    </row>
    <row r="14236" spans="2:2">
      <c r="B14236" s="3">
        <v>61698278</v>
      </c>
    </row>
    <row r="14237" spans="2:2">
      <c r="B14237" s="3">
        <v>110245292</v>
      </c>
    </row>
    <row r="14238" spans="2:2">
      <c r="B14238" s="3">
        <v>110367045</v>
      </c>
    </row>
    <row r="14239" spans="2:2">
      <c r="B14239" s="3">
        <v>110368221</v>
      </c>
    </row>
    <row r="14240" spans="2:2">
      <c r="B14240" s="3">
        <v>110400012</v>
      </c>
    </row>
    <row r="14241" spans="2:2">
      <c r="B14241" s="3">
        <v>110446760</v>
      </c>
    </row>
    <row r="14242" spans="2:2">
      <c r="B14242" s="3">
        <v>110446762</v>
      </c>
    </row>
    <row r="14243" spans="2:2">
      <c r="B14243" s="3">
        <v>110446766</v>
      </c>
    </row>
    <row r="14244" spans="2:2">
      <c r="B14244" s="3">
        <v>110446799</v>
      </c>
    </row>
    <row r="14245" spans="2:2">
      <c r="B14245" s="3">
        <v>110460409</v>
      </c>
    </row>
    <row r="14246" spans="2:2">
      <c r="B14246" s="3">
        <v>110460933</v>
      </c>
    </row>
    <row r="14247" spans="2:2">
      <c r="B14247" s="3">
        <v>110460945</v>
      </c>
    </row>
    <row r="14248" spans="2:2">
      <c r="B14248" s="3">
        <v>110477445</v>
      </c>
    </row>
    <row r="14249" spans="2:2">
      <c r="B14249" s="3">
        <v>110507230</v>
      </c>
    </row>
    <row r="14250" spans="2:2">
      <c r="B14250" s="3">
        <v>110515364</v>
      </c>
    </row>
    <row r="14251" spans="2:2">
      <c r="B14251" s="3">
        <v>110516140</v>
      </c>
    </row>
    <row r="14252" spans="2:2">
      <c r="B14252" s="3">
        <v>130097766</v>
      </c>
    </row>
    <row r="14253" spans="2:2">
      <c r="B14253" s="3">
        <v>48377561</v>
      </c>
    </row>
    <row r="14254" spans="2:2">
      <c r="B14254" s="3">
        <v>48410231</v>
      </c>
    </row>
    <row r="14255" spans="2:2">
      <c r="B14255" s="3">
        <v>48410324</v>
      </c>
    </row>
    <row r="14256" spans="2:2">
      <c r="B14256" s="3">
        <v>48439988</v>
      </c>
    </row>
    <row r="14257" spans="2:2">
      <c r="B14257" s="3">
        <v>50046916</v>
      </c>
    </row>
    <row r="14258" spans="2:2">
      <c r="B14258" s="3">
        <v>50074892</v>
      </c>
    </row>
    <row r="14259" spans="2:2">
      <c r="B14259" s="3">
        <v>50074908</v>
      </c>
    </row>
    <row r="14260" spans="2:2">
      <c r="B14260" s="3">
        <v>50074911</v>
      </c>
    </row>
    <row r="14261" spans="2:2">
      <c r="B14261" s="3">
        <v>50079416</v>
      </c>
    </row>
    <row r="14262" spans="2:2">
      <c r="B14262" s="3">
        <v>50085401</v>
      </c>
    </row>
    <row r="14263" spans="2:2">
      <c r="B14263" s="3">
        <v>50085830</v>
      </c>
    </row>
    <row r="14264" spans="2:2">
      <c r="B14264" s="3">
        <v>51001578</v>
      </c>
    </row>
    <row r="14265" spans="2:2">
      <c r="B14265" s="3">
        <v>51021279</v>
      </c>
    </row>
    <row r="14266" spans="2:2">
      <c r="B14266" s="3">
        <v>51021335</v>
      </c>
    </row>
    <row r="14267" spans="2:2">
      <c r="B14267" s="3">
        <v>51161616</v>
      </c>
    </row>
    <row r="14268" spans="2:2">
      <c r="B14268" s="3">
        <v>61654073</v>
      </c>
    </row>
    <row r="14269" spans="2:2">
      <c r="B14269" s="3">
        <v>61654329</v>
      </c>
    </row>
    <row r="14270" spans="2:2">
      <c r="B14270" s="3">
        <v>61654344</v>
      </c>
    </row>
    <row r="14271" spans="2:2">
      <c r="B14271" s="3">
        <v>61654532</v>
      </c>
    </row>
    <row r="14272" spans="2:2">
      <c r="B14272" s="3">
        <v>61654785</v>
      </c>
    </row>
    <row r="14273" spans="2:2">
      <c r="B14273" s="3">
        <v>61654791</v>
      </c>
    </row>
    <row r="14274" spans="2:2">
      <c r="B14274" s="3">
        <v>61686596</v>
      </c>
    </row>
    <row r="14275" spans="2:2">
      <c r="B14275" s="3">
        <v>61698396</v>
      </c>
    </row>
    <row r="14276" spans="2:2">
      <c r="B14276" s="3">
        <v>110338964</v>
      </c>
    </row>
    <row r="14277" spans="2:2">
      <c r="B14277" s="3">
        <v>110338966</v>
      </c>
    </row>
    <row r="14278" spans="2:2">
      <c r="B14278" s="3">
        <v>110355750</v>
      </c>
    </row>
    <row r="14279" spans="2:2">
      <c r="B14279" s="3">
        <v>110357666</v>
      </c>
    </row>
    <row r="14280" spans="2:2">
      <c r="B14280" s="3">
        <v>110357707</v>
      </c>
    </row>
    <row r="14281" spans="2:2">
      <c r="B14281" s="3">
        <v>110357708</v>
      </c>
    </row>
    <row r="14282" spans="2:2">
      <c r="B14282" s="3">
        <v>110358058</v>
      </c>
    </row>
    <row r="14283" spans="2:2">
      <c r="B14283" s="3">
        <v>110366261</v>
      </c>
    </row>
    <row r="14284" spans="2:2">
      <c r="B14284" s="3">
        <v>110367037</v>
      </c>
    </row>
    <row r="14285" spans="2:2">
      <c r="B14285" s="3">
        <v>110399668</v>
      </c>
    </row>
    <row r="14286" spans="2:2">
      <c r="B14286" s="3">
        <v>110446746</v>
      </c>
    </row>
    <row r="14287" spans="2:2">
      <c r="B14287" s="3">
        <v>110446758</v>
      </c>
    </row>
    <row r="14288" spans="2:2">
      <c r="B14288" s="3">
        <v>110446759</v>
      </c>
    </row>
    <row r="14289" spans="2:2">
      <c r="B14289" s="3">
        <v>110460251</v>
      </c>
    </row>
    <row r="14290" spans="2:2">
      <c r="B14290" s="3">
        <v>110507213</v>
      </c>
    </row>
    <row r="14291" spans="2:2">
      <c r="B14291" s="3">
        <v>110507245</v>
      </c>
    </row>
    <row r="14292" spans="2:2">
      <c r="B14292" s="3">
        <v>110515363</v>
      </c>
    </row>
    <row r="14293" spans="2:2">
      <c r="B14293" s="3">
        <v>110516107</v>
      </c>
    </row>
    <row r="14294" spans="2:2">
      <c r="B14294" s="3">
        <v>110516112</v>
      </c>
    </row>
    <row r="14295" spans="2:2">
      <c r="B14295" s="3">
        <v>110516117</v>
      </c>
    </row>
    <row r="14296" spans="2:2">
      <c r="B14296" s="3">
        <v>110516142</v>
      </c>
    </row>
    <row r="14297" spans="2:2">
      <c r="B14297" s="3">
        <v>110516150</v>
      </c>
    </row>
    <row r="14298" spans="2:2">
      <c r="B14298" s="3">
        <v>110516161</v>
      </c>
    </row>
    <row r="14299" spans="2:2">
      <c r="B14299" s="3">
        <v>48377541</v>
      </c>
    </row>
    <row r="14300" spans="2:2">
      <c r="B14300" s="3">
        <v>48410198</v>
      </c>
    </row>
    <row r="14301" spans="2:2">
      <c r="B14301" s="3">
        <v>48446460</v>
      </c>
    </row>
    <row r="14302" spans="2:2">
      <c r="B14302" s="3">
        <v>50074850</v>
      </c>
    </row>
    <row r="14303" spans="2:2">
      <c r="B14303" s="3">
        <v>51161795</v>
      </c>
    </row>
    <row r="14304" spans="2:2">
      <c r="B14304" s="3">
        <v>61654069</v>
      </c>
    </row>
    <row r="14305" spans="2:2">
      <c r="B14305" s="3">
        <v>61654400</v>
      </c>
    </row>
    <row r="14306" spans="2:2">
      <c r="B14306" s="3">
        <v>61698362</v>
      </c>
    </row>
    <row r="14307" spans="2:2">
      <c r="B14307" s="3">
        <v>61698702</v>
      </c>
    </row>
    <row r="14308" spans="2:2">
      <c r="B14308" s="3">
        <v>61698897</v>
      </c>
    </row>
    <row r="14309" spans="2:2">
      <c r="B14309" s="3">
        <v>110245366</v>
      </c>
    </row>
    <row r="14310" spans="2:2">
      <c r="B14310" s="3">
        <v>110338965</v>
      </c>
    </row>
    <row r="14311" spans="2:2">
      <c r="B14311" s="3">
        <v>110365892</v>
      </c>
    </row>
    <row r="14312" spans="2:2">
      <c r="B14312" s="3">
        <v>110399643</v>
      </c>
    </row>
    <row r="14313" spans="2:2">
      <c r="B14313" s="3">
        <v>110399648</v>
      </c>
    </row>
    <row r="14314" spans="2:2">
      <c r="B14314" s="3">
        <v>110399652</v>
      </c>
    </row>
    <row r="14315" spans="2:2">
      <c r="B14315" s="3">
        <v>110507255</v>
      </c>
    </row>
    <row r="14316" spans="2:2">
      <c r="B14316" s="3">
        <v>110507277</v>
      </c>
    </row>
    <row r="14317" spans="2:2">
      <c r="B14317" s="3">
        <v>110516143</v>
      </c>
    </row>
    <row r="14318" spans="2:2">
      <c r="B14318" s="3">
        <v>110516154</v>
      </c>
    </row>
    <row r="14319" spans="2:2">
      <c r="B14319" s="3">
        <v>48446424</v>
      </c>
    </row>
    <row r="14320" spans="2:2">
      <c r="B14320" s="3">
        <v>48446476</v>
      </c>
    </row>
    <row r="14321" spans="2:2">
      <c r="B14321" s="3">
        <v>48455304</v>
      </c>
    </row>
    <row r="14322" spans="2:2">
      <c r="B14322" s="3">
        <v>50036957</v>
      </c>
    </row>
    <row r="14323" spans="2:2">
      <c r="B14323" s="3">
        <v>50037004</v>
      </c>
    </row>
    <row r="14324" spans="2:2">
      <c r="B14324" s="3">
        <v>50037208</v>
      </c>
    </row>
    <row r="14325" spans="2:2">
      <c r="B14325" s="3">
        <v>50046727</v>
      </c>
    </row>
    <row r="14326" spans="2:2">
      <c r="B14326" s="3">
        <v>50074863</v>
      </c>
    </row>
    <row r="14327" spans="2:2">
      <c r="B14327" s="3">
        <v>50085647</v>
      </c>
    </row>
    <row r="14328" spans="2:2">
      <c r="B14328" s="3">
        <v>51159138</v>
      </c>
    </row>
    <row r="14329" spans="2:2">
      <c r="B14329" s="3">
        <v>51161641</v>
      </c>
    </row>
    <row r="14330" spans="2:2">
      <c r="B14330" s="3">
        <v>51161707</v>
      </c>
    </row>
    <row r="14331" spans="2:2">
      <c r="B14331" s="3">
        <v>51161726</v>
      </c>
    </row>
    <row r="14332" spans="2:2">
      <c r="B14332" s="3">
        <v>61654070</v>
      </c>
    </row>
    <row r="14333" spans="2:2">
      <c r="B14333" s="3">
        <v>61654503</v>
      </c>
    </row>
    <row r="14334" spans="2:2">
      <c r="B14334" s="3">
        <v>61698294</v>
      </c>
    </row>
    <row r="14335" spans="2:2">
      <c r="B14335" s="3">
        <v>61698388</v>
      </c>
    </row>
    <row r="14336" spans="2:2">
      <c r="B14336" s="3">
        <v>61698399</v>
      </c>
    </row>
    <row r="14337" spans="2:2">
      <c r="B14337" s="3">
        <v>110186254</v>
      </c>
    </row>
    <row r="14338" spans="2:2">
      <c r="B14338" s="3">
        <v>110355739</v>
      </c>
    </row>
    <row r="14339" spans="2:2">
      <c r="B14339" s="3">
        <v>110355740</v>
      </c>
    </row>
    <row r="14340" spans="2:2">
      <c r="B14340" s="3">
        <v>110357571</v>
      </c>
    </row>
    <row r="14341" spans="2:2">
      <c r="B14341" s="3">
        <v>110376820</v>
      </c>
    </row>
    <row r="14342" spans="2:2">
      <c r="B14342" s="3">
        <v>110399514</v>
      </c>
    </row>
    <row r="14343" spans="2:2">
      <c r="B14343" s="3">
        <v>110399516</v>
      </c>
    </row>
    <row r="14344" spans="2:2">
      <c r="B14344" s="3">
        <v>110400981</v>
      </c>
    </row>
    <row r="14345" spans="2:2">
      <c r="B14345" s="3">
        <v>110401098</v>
      </c>
    </row>
    <row r="14346" spans="2:2">
      <c r="B14346" s="3">
        <v>110432320</v>
      </c>
    </row>
    <row r="14347" spans="2:2">
      <c r="B14347" s="3">
        <v>110460225</v>
      </c>
    </row>
    <row r="14348" spans="2:2">
      <c r="B14348" s="3">
        <v>110460695</v>
      </c>
    </row>
    <row r="14349" spans="2:2">
      <c r="B14349" s="3">
        <v>110507189</v>
      </c>
    </row>
    <row r="14350" spans="2:2">
      <c r="B14350" s="3">
        <v>110507289</v>
      </c>
    </row>
    <row r="14351" spans="2:2">
      <c r="B14351" s="3">
        <v>110515355</v>
      </c>
    </row>
    <row r="14352" spans="2:2">
      <c r="B14352" s="3">
        <v>110516151</v>
      </c>
    </row>
    <row r="14353" spans="2:2">
      <c r="B14353" s="3">
        <v>130086704</v>
      </c>
    </row>
    <row r="14354" spans="2:2">
      <c r="B14354" s="3">
        <v>48377148</v>
      </c>
    </row>
    <row r="14355" spans="2:2">
      <c r="B14355" s="3">
        <v>48377356</v>
      </c>
    </row>
    <row r="14356" spans="2:2">
      <c r="B14356" s="3">
        <v>48410136</v>
      </c>
    </row>
    <row r="14357" spans="2:2">
      <c r="B14357" s="3">
        <v>48418118</v>
      </c>
    </row>
    <row r="14358" spans="2:2">
      <c r="B14358" s="3">
        <v>51029420</v>
      </c>
    </row>
    <row r="14359" spans="2:2">
      <c r="B14359" s="3">
        <v>51365504</v>
      </c>
    </row>
    <row r="14360" spans="2:2">
      <c r="B14360" s="3">
        <v>61654059</v>
      </c>
    </row>
    <row r="14361" spans="2:2">
      <c r="B14361" s="3">
        <v>61654499</v>
      </c>
    </row>
    <row r="14362" spans="2:2">
      <c r="B14362" s="3">
        <v>61654528</v>
      </c>
    </row>
    <row r="14363" spans="2:2">
      <c r="B14363" s="3">
        <v>61686588</v>
      </c>
    </row>
    <row r="14364" spans="2:2">
      <c r="B14364" s="3">
        <v>110356664</v>
      </c>
    </row>
    <row r="14365" spans="2:2">
      <c r="B14365" s="3">
        <v>110366132</v>
      </c>
    </row>
    <row r="14366" spans="2:2">
      <c r="B14366" s="3">
        <v>110367046</v>
      </c>
    </row>
    <row r="14367" spans="2:2">
      <c r="B14367" s="3">
        <v>110367051</v>
      </c>
    </row>
    <row r="14368" spans="2:2">
      <c r="B14368" s="3">
        <v>110399644</v>
      </c>
    </row>
    <row r="14369" spans="2:2">
      <c r="B14369" s="3">
        <v>110401100</v>
      </c>
    </row>
    <row r="14370" spans="2:2">
      <c r="B14370" s="3">
        <v>110401101</v>
      </c>
    </row>
    <row r="14371" spans="2:2">
      <c r="B14371" s="3">
        <v>110417170</v>
      </c>
    </row>
    <row r="14372" spans="2:2">
      <c r="B14372" s="3">
        <v>110460748</v>
      </c>
    </row>
    <row r="14373" spans="2:2">
      <c r="B14373" s="3">
        <v>110484643</v>
      </c>
    </row>
    <row r="14374" spans="2:2">
      <c r="B14374" s="3">
        <v>110507221</v>
      </c>
    </row>
    <row r="14375" spans="2:2">
      <c r="B14375" s="3">
        <v>110507229</v>
      </c>
    </row>
    <row r="14376" spans="2:2">
      <c r="B14376" s="3">
        <v>48377447</v>
      </c>
    </row>
    <row r="14377" spans="2:2">
      <c r="B14377" s="3">
        <v>48418132</v>
      </c>
    </row>
    <row r="14378" spans="2:2">
      <c r="B14378" s="3">
        <v>48446486</v>
      </c>
    </row>
    <row r="14379" spans="2:2">
      <c r="B14379" s="3">
        <v>48454962</v>
      </c>
    </row>
    <row r="14380" spans="2:2">
      <c r="B14380" s="3">
        <v>49893979</v>
      </c>
    </row>
    <row r="14381" spans="2:2">
      <c r="B14381" s="3">
        <v>49894222</v>
      </c>
    </row>
    <row r="14382" spans="2:2">
      <c r="B14382" s="3">
        <v>50036909</v>
      </c>
    </row>
    <row r="14383" spans="2:2">
      <c r="B14383" s="3">
        <v>50074840</v>
      </c>
    </row>
    <row r="14384" spans="2:2">
      <c r="B14384" s="3">
        <v>51001653</v>
      </c>
    </row>
    <row r="14385" spans="2:2">
      <c r="B14385" s="3">
        <v>51009218</v>
      </c>
    </row>
    <row r="14386" spans="2:2">
      <c r="B14386" s="3">
        <v>51021167</v>
      </c>
    </row>
    <row r="14387" spans="2:2">
      <c r="B14387" s="3">
        <v>51040264</v>
      </c>
    </row>
    <row r="14388" spans="2:2">
      <c r="B14388" s="3">
        <v>61654005</v>
      </c>
    </row>
    <row r="14389" spans="2:2">
      <c r="B14389" s="3">
        <v>61654074</v>
      </c>
    </row>
    <row r="14390" spans="2:2">
      <c r="B14390" s="3">
        <v>61654797</v>
      </c>
    </row>
    <row r="14391" spans="2:2">
      <c r="B14391" s="3">
        <v>61698248</v>
      </c>
    </row>
    <row r="14392" spans="2:2">
      <c r="B14392" s="3">
        <v>110265309</v>
      </c>
    </row>
    <row r="14393" spans="2:2">
      <c r="B14393" s="3">
        <v>110355741</v>
      </c>
    </row>
    <row r="14394" spans="2:2">
      <c r="B14394" s="3">
        <v>110355827</v>
      </c>
    </row>
    <row r="14395" spans="2:2">
      <c r="B14395" s="3">
        <v>110355828</v>
      </c>
    </row>
    <row r="14396" spans="2:2">
      <c r="B14396" s="3">
        <v>110355829</v>
      </c>
    </row>
    <row r="14397" spans="2:2">
      <c r="B14397" s="3">
        <v>110355830</v>
      </c>
    </row>
    <row r="14398" spans="2:2">
      <c r="B14398" s="3">
        <v>110355848</v>
      </c>
    </row>
    <row r="14399" spans="2:2">
      <c r="B14399" s="3">
        <v>110355854</v>
      </c>
    </row>
    <row r="14400" spans="2:2">
      <c r="B14400" s="3">
        <v>110355855</v>
      </c>
    </row>
    <row r="14401" spans="2:2">
      <c r="B14401" s="3">
        <v>110357664</v>
      </c>
    </row>
    <row r="14402" spans="2:2">
      <c r="B14402" s="3">
        <v>110400786</v>
      </c>
    </row>
    <row r="14403" spans="2:2">
      <c r="B14403" s="3">
        <v>110400788</v>
      </c>
    </row>
    <row r="14404" spans="2:2">
      <c r="B14404" s="3">
        <v>110401093</v>
      </c>
    </row>
    <row r="14405" spans="2:2">
      <c r="B14405" s="3">
        <v>110447031</v>
      </c>
    </row>
    <row r="14406" spans="2:2">
      <c r="B14406" s="3">
        <v>130098987</v>
      </c>
    </row>
    <row r="14407" spans="2:2">
      <c r="B14407" s="3">
        <v>130098988</v>
      </c>
    </row>
    <row r="14408" spans="2:2">
      <c r="B14408" s="3">
        <v>48455294</v>
      </c>
    </row>
    <row r="14409" spans="2:2">
      <c r="B14409" s="3">
        <v>50074829</v>
      </c>
    </row>
    <row r="14410" spans="2:2">
      <c r="B14410" s="3">
        <v>50075240</v>
      </c>
    </row>
    <row r="14411" spans="2:2">
      <c r="B14411" s="3">
        <v>50075246</v>
      </c>
    </row>
    <row r="14412" spans="2:2">
      <c r="B14412" s="3">
        <v>51411286</v>
      </c>
    </row>
    <row r="14413" spans="2:2">
      <c r="B14413" s="3">
        <v>61654015</v>
      </c>
    </row>
    <row r="14414" spans="2:2">
      <c r="B14414" s="3">
        <v>61654035</v>
      </c>
    </row>
    <row r="14415" spans="2:2">
      <c r="B14415" s="3">
        <v>61654521</v>
      </c>
    </row>
    <row r="14416" spans="2:2">
      <c r="B14416" s="3">
        <v>61654781</v>
      </c>
    </row>
    <row r="14417" spans="2:2">
      <c r="B14417" s="3">
        <v>61654788</v>
      </c>
    </row>
    <row r="14418" spans="2:2">
      <c r="B14418" s="3">
        <v>61654790</v>
      </c>
    </row>
    <row r="14419" spans="2:2">
      <c r="B14419" s="3">
        <v>61686619</v>
      </c>
    </row>
    <row r="14420" spans="2:2">
      <c r="B14420" s="3">
        <v>61687385</v>
      </c>
    </row>
    <row r="14421" spans="2:2">
      <c r="B14421" s="3">
        <v>110399468</v>
      </c>
    </row>
    <row r="14422" spans="2:2">
      <c r="B14422" s="3">
        <v>110399651</v>
      </c>
    </row>
    <row r="14423" spans="2:2">
      <c r="B14423" s="3">
        <v>110400784</v>
      </c>
    </row>
    <row r="14424" spans="2:2">
      <c r="B14424" s="3">
        <v>110400785</v>
      </c>
    </row>
    <row r="14425" spans="2:2">
      <c r="B14425" s="3">
        <v>110446682</v>
      </c>
    </row>
    <row r="14426" spans="2:2">
      <c r="B14426" s="3">
        <v>110461017</v>
      </c>
    </row>
    <row r="14427" spans="2:2">
      <c r="B14427" s="3">
        <v>110461236</v>
      </c>
    </row>
    <row r="14428" spans="2:2">
      <c r="B14428" s="3">
        <v>110477438</v>
      </c>
    </row>
    <row r="14429" spans="2:2">
      <c r="B14429" s="3">
        <v>110515380</v>
      </c>
    </row>
    <row r="14430" spans="2:2">
      <c r="B14430" s="3">
        <v>130098975</v>
      </c>
    </row>
    <row r="14431" spans="2:2">
      <c r="B14431" s="3">
        <v>130098989</v>
      </c>
    </row>
    <row r="14432" spans="2:2">
      <c r="B14432" s="3">
        <v>130098990</v>
      </c>
    </row>
    <row r="14433" spans="2:2">
      <c r="B14433" s="3">
        <v>130098991</v>
      </c>
    </row>
    <row r="14434" spans="2:2">
      <c r="B14434" s="3">
        <v>48446297</v>
      </c>
    </row>
    <row r="14435" spans="2:2">
      <c r="B14435" s="3">
        <v>48446313</v>
      </c>
    </row>
    <row r="14436" spans="2:2">
      <c r="B14436" s="3">
        <v>48446447</v>
      </c>
    </row>
    <row r="14437" spans="2:2">
      <c r="B14437" s="3">
        <v>48446470</v>
      </c>
    </row>
    <row r="14438" spans="2:2">
      <c r="B14438" s="3">
        <v>50036970</v>
      </c>
    </row>
    <row r="14439" spans="2:2">
      <c r="B14439" s="3">
        <v>61654019</v>
      </c>
    </row>
    <row r="14440" spans="2:2">
      <c r="B14440" s="3">
        <v>61654075</v>
      </c>
    </row>
    <row r="14441" spans="2:2">
      <c r="B14441" s="3">
        <v>61654081</v>
      </c>
    </row>
    <row r="14442" spans="2:2">
      <c r="B14442" s="3">
        <v>61654092</v>
      </c>
    </row>
    <row r="14443" spans="2:2">
      <c r="B14443" s="3">
        <v>61654117</v>
      </c>
    </row>
    <row r="14444" spans="2:2">
      <c r="B14444" s="3">
        <v>61654200</v>
      </c>
    </row>
    <row r="14445" spans="2:2">
      <c r="B14445" s="3">
        <v>61654261</v>
      </c>
    </row>
    <row r="14446" spans="2:2">
      <c r="B14446" s="3">
        <v>61654533</v>
      </c>
    </row>
    <row r="14447" spans="2:2">
      <c r="B14447" s="3">
        <v>61698134</v>
      </c>
    </row>
    <row r="14448" spans="2:2">
      <c r="B14448" s="3">
        <v>61698155</v>
      </c>
    </row>
    <row r="14449" spans="2:2">
      <c r="B14449" s="3">
        <v>110477458</v>
      </c>
    </row>
    <row r="14450" spans="2:2">
      <c r="B14450" s="3">
        <v>110515393</v>
      </c>
    </row>
    <row r="14451" spans="2:2">
      <c r="B14451" s="3">
        <v>110515394</v>
      </c>
    </row>
    <row r="14452" spans="2:2">
      <c r="B14452" s="3">
        <v>48446281</v>
      </c>
    </row>
    <row r="14453" spans="2:2">
      <c r="B14453" s="3">
        <v>48446286</v>
      </c>
    </row>
    <row r="14454" spans="2:2">
      <c r="B14454" s="3">
        <v>48446453</v>
      </c>
    </row>
    <row r="14455" spans="2:2">
      <c r="B14455" s="3">
        <v>48446456</v>
      </c>
    </row>
    <row r="14456" spans="2:2">
      <c r="B14456" s="3">
        <v>48446472</v>
      </c>
    </row>
    <row r="14457" spans="2:2">
      <c r="B14457" s="3">
        <v>50036919</v>
      </c>
    </row>
    <row r="14458" spans="2:2">
      <c r="B14458" s="3">
        <v>50036968</v>
      </c>
    </row>
    <row r="14459" spans="2:2">
      <c r="B14459" s="3">
        <v>50037028</v>
      </c>
    </row>
    <row r="14460" spans="2:2">
      <c r="B14460" s="3">
        <v>61654028</v>
      </c>
    </row>
    <row r="14461" spans="2:2">
      <c r="B14461" s="3">
        <v>61654068</v>
      </c>
    </row>
    <row r="14462" spans="2:2">
      <c r="B14462" s="3">
        <v>61654108</v>
      </c>
    </row>
    <row r="14463" spans="2:2">
      <c r="B14463" s="3">
        <v>61654782</v>
      </c>
    </row>
    <row r="14464" spans="2:2">
      <c r="B14464" s="3">
        <v>61654796</v>
      </c>
    </row>
    <row r="14465" spans="2:2">
      <c r="B14465" s="3">
        <v>61686580</v>
      </c>
    </row>
    <row r="14466" spans="2:2">
      <c r="B14466" s="3">
        <v>110245293</v>
      </c>
    </row>
    <row r="14467" spans="2:2">
      <c r="B14467" s="3">
        <v>110460028</v>
      </c>
    </row>
    <row r="14468" spans="2:2">
      <c r="B14468" s="3">
        <v>110460914</v>
      </c>
    </row>
    <row r="14469" spans="2:2">
      <c r="B14469" s="3">
        <v>110516124</v>
      </c>
    </row>
    <row r="14470" spans="2:2">
      <c r="B14470" s="3">
        <v>110516125</v>
      </c>
    </row>
    <row r="14471" spans="2:2">
      <c r="B14471" s="3">
        <v>110516126</v>
      </c>
    </row>
    <row r="14472" spans="2:2">
      <c r="B14472" s="3" t="s">
        <v>31</v>
      </c>
    </row>
    <row r="14473" spans="2:2">
      <c r="B14473" s="3" t="s">
        <v>34</v>
      </c>
    </row>
    <row r="14474" spans="2:2">
      <c r="B14474" s="3">
        <v>48446257</v>
      </c>
    </row>
    <row r="14475" spans="2:2">
      <c r="B14475" s="3">
        <v>48446260</v>
      </c>
    </row>
    <row r="14476" spans="2:2">
      <c r="B14476" s="3">
        <v>48446265</v>
      </c>
    </row>
    <row r="14477" spans="2:2">
      <c r="B14477" s="3">
        <v>48446305</v>
      </c>
    </row>
    <row r="14478" spans="2:2">
      <c r="B14478" s="3">
        <v>48446407</v>
      </c>
    </row>
    <row r="14479" spans="2:2">
      <c r="B14479" s="3">
        <v>48446422</v>
      </c>
    </row>
    <row r="14480" spans="2:2">
      <c r="B14480" s="3">
        <v>48446428</v>
      </c>
    </row>
    <row r="14481" spans="2:2">
      <c r="B14481" s="3">
        <v>48446444</v>
      </c>
    </row>
    <row r="14482" spans="2:2">
      <c r="B14482" s="3">
        <v>48446458</v>
      </c>
    </row>
    <row r="14483" spans="2:2">
      <c r="B14483" s="3">
        <v>48446473</v>
      </c>
    </row>
    <row r="14484" spans="2:2">
      <c r="B14484" s="3">
        <v>50036917</v>
      </c>
    </row>
    <row r="14485" spans="2:2">
      <c r="B14485" s="3">
        <v>50036927</v>
      </c>
    </row>
    <row r="14486" spans="2:2">
      <c r="B14486" s="3">
        <v>50036969</v>
      </c>
    </row>
    <row r="14487" spans="2:2">
      <c r="B14487" s="3">
        <v>50037000</v>
      </c>
    </row>
    <row r="14488" spans="2:2">
      <c r="B14488" s="3">
        <v>50037011</v>
      </c>
    </row>
    <row r="14489" spans="2:2">
      <c r="B14489" s="3">
        <v>50037025</v>
      </c>
    </row>
    <row r="14490" spans="2:2">
      <c r="B14490" s="3">
        <v>51455651</v>
      </c>
    </row>
    <row r="14491" spans="2:2">
      <c r="B14491" s="3">
        <v>51460937</v>
      </c>
    </row>
    <row r="14492" spans="2:2">
      <c r="B14492" s="3">
        <v>61654000</v>
      </c>
    </row>
    <row r="14493" spans="2:2">
      <c r="B14493" s="3">
        <v>61654043</v>
      </c>
    </row>
    <row r="14494" spans="2:2">
      <c r="B14494" s="3">
        <v>61654540</v>
      </c>
    </row>
    <row r="14495" spans="2:2">
      <c r="B14495" s="3">
        <v>61687382</v>
      </c>
    </row>
    <row r="14496" spans="2:2">
      <c r="B14496" s="3">
        <v>61687418</v>
      </c>
    </row>
    <row r="14497" spans="2:2">
      <c r="B14497" s="3">
        <v>48435028</v>
      </c>
    </row>
    <row r="14498" spans="2:2">
      <c r="B14498" s="3">
        <v>48446420</v>
      </c>
    </row>
    <row r="14499" spans="2:2">
      <c r="B14499" s="3">
        <v>48446421</v>
      </c>
    </row>
    <row r="14500" spans="2:2">
      <c r="B14500" s="3">
        <v>48446425</v>
      </c>
    </row>
    <row r="14501" spans="2:2">
      <c r="B14501" s="3">
        <v>48446435</v>
      </c>
    </row>
    <row r="14502" spans="2:2">
      <c r="B14502" s="3">
        <v>48446439</v>
      </c>
    </row>
    <row r="14503" spans="2:2">
      <c r="B14503" s="3">
        <v>48446440</v>
      </c>
    </row>
    <row r="14504" spans="2:2">
      <c r="B14504" s="3">
        <v>48446441</v>
      </c>
    </row>
    <row r="14505" spans="2:2">
      <c r="B14505" s="3">
        <v>48446451</v>
      </c>
    </row>
    <row r="14506" spans="2:2">
      <c r="B14506" s="3">
        <v>48446455</v>
      </c>
    </row>
    <row r="14507" spans="2:2">
      <c r="B14507" s="3">
        <v>50037009</v>
      </c>
    </row>
    <row r="14508" spans="2:2">
      <c r="B14508" s="3">
        <v>50037023</v>
      </c>
    </row>
    <row r="14509" spans="2:2">
      <c r="B14509" s="3">
        <v>50037205</v>
      </c>
    </row>
    <row r="14510" spans="2:2">
      <c r="B14510" s="3">
        <v>51402202</v>
      </c>
    </row>
    <row r="14511" spans="2:2">
      <c r="B14511" s="3">
        <v>61654396</v>
      </c>
    </row>
    <row r="14512" spans="2:2">
      <c r="B14512" s="3">
        <v>61686584</v>
      </c>
    </row>
    <row r="14513" spans="2:2">
      <c r="B14513" s="3">
        <v>61686737</v>
      </c>
    </row>
    <row r="14514" spans="2:2">
      <c r="B14514" s="3">
        <v>61687163</v>
      </c>
    </row>
    <row r="14515" spans="2:2">
      <c r="B14515" s="3">
        <v>61687400</v>
      </c>
    </row>
    <row r="14516" spans="2:2">
      <c r="B14516" s="3">
        <v>61687444</v>
      </c>
    </row>
    <row r="14517" spans="2:2">
      <c r="B14517" s="3">
        <v>61698846</v>
      </c>
    </row>
    <row r="14518" spans="2:2">
      <c r="B14518" s="3">
        <v>110399518</v>
      </c>
    </row>
    <row r="14519" spans="2:2">
      <c r="B14519" s="3">
        <v>48410091</v>
      </c>
    </row>
    <row r="14520" spans="2:2">
      <c r="B14520" s="3">
        <v>48410186</v>
      </c>
    </row>
    <row r="14521" spans="2:2">
      <c r="B14521" s="3">
        <v>48418177</v>
      </c>
    </row>
    <row r="14522" spans="2:2">
      <c r="B14522" s="3">
        <v>48446397</v>
      </c>
    </row>
    <row r="14523" spans="2:2">
      <c r="B14523" s="3">
        <v>48446405</v>
      </c>
    </row>
    <row r="14524" spans="2:2">
      <c r="B14524" s="3">
        <v>48446427</v>
      </c>
    </row>
    <row r="14525" spans="2:2">
      <c r="B14525" s="3">
        <v>48446468</v>
      </c>
    </row>
    <row r="14526" spans="2:2">
      <c r="B14526" s="3">
        <v>48446477</v>
      </c>
    </row>
    <row r="14527" spans="2:2">
      <c r="B14527" s="3">
        <v>49857833</v>
      </c>
    </row>
    <row r="14528" spans="2:2">
      <c r="B14528" s="3">
        <v>50036912</v>
      </c>
    </row>
    <row r="14529" spans="2:2">
      <c r="B14529" s="3">
        <v>50036921</v>
      </c>
    </row>
    <row r="14530" spans="2:2">
      <c r="B14530" s="3">
        <v>50036925</v>
      </c>
    </row>
    <row r="14531" spans="2:2">
      <c r="B14531" s="3">
        <v>50037014</v>
      </c>
    </row>
    <row r="14532" spans="2:2">
      <c r="B14532" s="3">
        <v>50037206</v>
      </c>
    </row>
    <row r="14533" spans="2:2">
      <c r="B14533" s="3">
        <v>50037212</v>
      </c>
    </row>
    <row r="14534" spans="2:2">
      <c r="B14534" s="3">
        <v>50046790</v>
      </c>
    </row>
    <row r="14535" spans="2:2">
      <c r="B14535" s="3">
        <v>51461069</v>
      </c>
    </row>
    <row r="14536" spans="2:2">
      <c r="B14536" s="3">
        <v>61654020</v>
      </c>
    </row>
    <row r="14537" spans="2:2">
      <c r="B14537" s="3">
        <v>61654212</v>
      </c>
    </row>
    <row r="14538" spans="2:2">
      <c r="B14538" s="3">
        <v>61654239</v>
      </c>
    </row>
    <row r="14539" spans="2:2">
      <c r="B14539" s="3">
        <v>61654305</v>
      </c>
    </row>
    <row r="14540" spans="2:2">
      <c r="B14540" s="3">
        <v>61654496</v>
      </c>
    </row>
    <row r="14541" spans="2:2">
      <c r="B14541" s="3">
        <v>61654534</v>
      </c>
    </row>
    <row r="14542" spans="2:2">
      <c r="B14542" s="3">
        <v>61686594</v>
      </c>
    </row>
    <row r="14543" spans="2:2">
      <c r="B14543" s="3">
        <v>61687396</v>
      </c>
    </row>
    <row r="14544" spans="2:2">
      <c r="B14544" s="3">
        <v>61687427</v>
      </c>
    </row>
    <row r="14545" spans="2:2">
      <c r="B14545" s="3">
        <v>61687431</v>
      </c>
    </row>
    <row r="14546" spans="2:2">
      <c r="B14546" s="3">
        <v>61687449</v>
      </c>
    </row>
    <row r="14547" spans="2:2">
      <c r="B14547" s="3" t="s">
        <v>31</v>
      </c>
    </row>
    <row r="14548" spans="2:2">
      <c r="B14548" s="3">
        <v>48406081</v>
      </c>
    </row>
    <row r="14549" spans="2:2">
      <c r="B14549" s="3">
        <v>48446287</v>
      </c>
    </row>
    <row r="14550" spans="2:2">
      <c r="B14550" s="3">
        <v>48446295</v>
      </c>
    </row>
    <row r="14551" spans="2:2">
      <c r="B14551" s="3">
        <v>48446404</v>
      </c>
    </row>
    <row r="14552" spans="2:2">
      <c r="B14552" s="3">
        <v>48446409</v>
      </c>
    </row>
    <row r="14553" spans="2:2">
      <c r="B14553" s="3">
        <v>48446411</v>
      </c>
    </row>
    <row r="14554" spans="2:2">
      <c r="B14554" s="3">
        <v>48446489</v>
      </c>
    </row>
    <row r="14555" spans="2:2">
      <c r="B14555" s="3">
        <v>49853042</v>
      </c>
    </row>
    <row r="14556" spans="2:2">
      <c r="B14556" s="3">
        <v>50036913</v>
      </c>
    </row>
    <row r="14557" spans="2:2">
      <c r="B14557" s="3">
        <v>50036928</v>
      </c>
    </row>
    <row r="14558" spans="2:2">
      <c r="B14558" s="3">
        <v>50037018</v>
      </c>
    </row>
    <row r="14559" spans="2:2">
      <c r="B14559" s="3">
        <v>50037020</v>
      </c>
    </row>
    <row r="14560" spans="2:2">
      <c r="B14560" s="3">
        <v>50037021</v>
      </c>
    </row>
    <row r="14561" spans="2:2">
      <c r="B14561" s="3">
        <v>50037211</v>
      </c>
    </row>
    <row r="14562" spans="2:2">
      <c r="B14562" s="3">
        <v>50046535</v>
      </c>
    </row>
    <row r="14563" spans="2:2">
      <c r="B14563" s="3">
        <v>50074942</v>
      </c>
    </row>
    <row r="14564" spans="2:2">
      <c r="B14564" s="3">
        <v>61654164</v>
      </c>
    </row>
    <row r="14565" spans="2:2">
      <c r="B14565" s="3">
        <v>61654502</v>
      </c>
    </row>
    <row r="14566" spans="2:2">
      <c r="B14566" s="3">
        <v>61686747</v>
      </c>
    </row>
    <row r="14567" spans="2:2">
      <c r="B14567" s="3">
        <v>61687415</v>
      </c>
    </row>
    <row r="14568" spans="2:2">
      <c r="B14568" s="3">
        <v>110356689</v>
      </c>
    </row>
    <row r="14569" spans="2:2">
      <c r="B14569" s="3">
        <v>110356691</v>
      </c>
    </row>
    <row r="14570" spans="2:2">
      <c r="B14570" s="3">
        <v>110400219</v>
      </c>
    </row>
    <row r="14571" spans="2:2">
      <c r="B14571" s="3">
        <v>130057165</v>
      </c>
    </row>
    <row r="14572" spans="2:2">
      <c r="B14572" s="3" t="s">
        <v>35</v>
      </c>
    </row>
    <row r="14573" spans="2:2">
      <c r="B14573" s="3" t="s">
        <v>36</v>
      </c>
    </row>
    <row r="14574" spans="2:2">
      <c r="B14574" s="3" t="s">
        <v>37</v>
      </c>
    </row>
    <row r="14575" spans="2:2">
      <c r="B14575" s="3" t="s">
        <v>31</v>
      </c>
    </row>
    <row r="14576" spans="2:2">
      <c r="B14576" s="3">
        <v>48418176</v>
      </c>
    </row>
    <row r="14577" spans="2:2">
      <c r="B14577" s="3">
        <v>48446259</v>
      </c>
    </row>
    <row r="14578" spans="2:2">
      <c r="B14578" s="3">
        <v>48446279</v>
      </c>
    </row>
    <row r="14579" spans="2:2">
      <c r="B14579" s="3">
        <v>48446395</v>
      </c>
    </row>
    <row r="14580" spans="2:2">
      <c r="B14580" s="3">
        <v>48446396</v>
      </c>
    </row>
    <row r="14581" spans="2:2">
      <c r="B14581" s="3">
        <v>48446400</v>
      </c>
    </row>
    <row r="14582" spans="2:2">
      <c r="B14582" s="3">
        <v>48446426</v>
      </c>
    </row>
    <row r="14583" spans="2:2">
      <c r="B14583" s="3">
        <v>48446433</v>
      </c>
    </row>
    <row r="14584" spans="2:2">
      <c r="B14584" s="3">
        <v>48446436</v>
      </c>
    </row>
    <row r="14585" spans="2:2">
      <c r="B14585" s="3">
        <v>48446478</v>
      </c>
    </row>
    <row r="14586" spans="2:2">
      <c r="B14586" s="3">
        <v>48455311</v>
      </c>
    </row>
    <row r="14587" spans="2:2">
      <c r="B14587" s="3">
        <v>48455324</v>
      </c>
    </row>
    <row r="14588" spans="2:2">
      <c r="B14588" s="3">
        <v>50036905</v>
      </c>
    </row>
    <row r="14589" spans="2:2">
      <c r="B14589" s="3">
        <v>50036929</v>
      </c>
    </row>
    <row r="14590" spans="2:2">
      <c r="B14590" s="3">
        <v>50036999</v>
      </c>
    </row>
    <row r="14591" spans="2:2">
      <c r="B14591" s="3">
        <v>50037005</v>
      </c>
    </row>
    <row r="14592" spans="2:2">
      <c r="B14592" s="3">
        <v>50037019</v>
      </c>
    </row>
    <row r="14593" spans="2:2">
      <c r="B14593" s="3">
        <v>50037188</v>
      </c>
    </row>
    <row r="14594" spans="2:2">
      <c r="B14594" s="3">
        <v>50037198</v>
      </c>
    </row>
    <row r="14595" spans="2:2">
      <c r="B14595" s="3">
        <v>50046472</v>
      </c>
    </row>
    <row r="14596" spans="2:2">
      <c r="B14596" s="3">
        <v>50074872</v>
      </c>
    </row>
    <row r="14597" spans="2:2">
      <c r="B14597" s="3">
        <v>61687451</v>
      </c>
    </row>
    <row r="14598" spans="2:2">
      <c r="B14598" s="3">
        <v>61698131</v>
      </c>
    </row>
    <row r="14599" spans="2:2">
      <c r="B14599" s="3" t="s">
        <v>31</v>
      </c>
    </row>
    <row r="14600" spans="2:2">
      <c r="B14600" s="3">
        <v>48446307</v>
      </c>
    </row>
    <row r="14601" spans="2:2">
      <c r="B14601" s="3">
        <v>48446312</v>
      </c>
    </row>
    <row r="14602" spans="2:2">
      <c r="B14602" s="3">
        <v>48446431</v>
      </c>
    </row>
    <row r="14603" spans="2:2">
      <c r="B14603" s="3">
        <v>48446461</v>
      </c>
    </row>
    <row r="14604" spans="2:2">
      <c r="B14604" s="3">
        <v>48446474</v>
      </c>
    </row>
    <row r="14605" spans="2:2">
      <c r="B14605" s="3">
        <v>48446488</v>
      </c>
    </row>
    <row r="14606" spans="2:2">
      <c r="B14606" s="3">
        <v>48454948</v>
      </c>
    </row>
    <row r="14607" spans="2:2">
      <c r="B14607" s="3">
        <v>48455319</v>
      </c>
    </row>
    <row r="14608" spans="2:2">
      <c r="B14608" s="3">
        <v>50036914</v>
      </c>
    </row>
    <row r="14609" spans="2:2">
      <c r="B14609" s="3">
        <v>50037192</v>
      </c>
    </row>
    <row r="14610" spans="2:2">
      <c r="B14610" s="3">
        <v>50997115</v>
      </c>
    </row>
    <row r="14611" spans="2:2">
      <c r="B14611" s="3">
        <v>51365538</v>
      </c>
    </row>
    <row r="14612" spans="2:2">
      <c r="B14612" s="3">
        <v>51388195</v>
      </c>
    </row>
    <row r="14613" spans="2:2">
      <c r="B14613" s="3">
        <v>61654773</v>
      </c>
    </row>
    <row r="14614" spans="2:2">
      <c r="B14614" s="3">
        <v>61686672</v>
      </c>
    </row>
    <row r="14615" spans="2:2">
      <c r="B14615" s="3">
        <v>61687448</v>
      </c>
    </row>
    <row r="14616" spans="2:2">
      <c r="B14616" s="3">
        <v>61698370</v>
      </c>
    </row>
    <row r="14617" spans="2:2">
      <c r="B14617" s="3">
        <v>110245190</v>
      </c>
    </row>
    <row r="14618" spans="2:2">
      <c r="B14618" s="3">
        <v>110366700</v>
      </c>
    </row>
    <row r="14619" spans="2:2">
      <c r="B14619" s="3">
        <v>110366705</v>
      </c>
    </row>
    <row r="14620" spans="2:2">
      <c r="B14620" s="3">
        <v>110399492</v>
      </c>
    </row>
    <row r="14621" spans="2:2">
      <c r="B14621" s="3">
        <v>110516128</v>
      </c>
    </row>
    <row r="14622" spans="2:2">
      <c r="B14622" s="3" t="s">
        <v>31</v>
      </c>
    </row>
    <row r="14623" spans="2:2">
      <c r="B14623" s="3" t="s">
        <v>31</v>
      </c>
    </row>
    <row r="14624" spans="2:2">
      <c r="B14624" s="3" t="s">
        <v>31</v>
      </c>
    </row>
    <row r="14625" spans="2:2">
      <c r="B14625" s="3" t="s">
        <v>31</v>
      </c>
    </row>
    <row r="14626" spans="2:2">
      <c r="B14626" s="3" t="s">
        <v>31</v>
      </c>
    </row>
    <row r="14627" spans="2:2">
      <c r="B14627" s="3">
        <v>48406030</v>
      </c>
    </row>
    <row r="14628" spans="2:2">
      <c r="B14628" s="3">
        <v>48406047</v>
      </c>
    </row>
    <row r="14629" spans="2:2">
      <c r="B14629" s="3">
        <v>48446291</v>
      </c>
    </row>
    <row r="14630" spans="2:2">
      <c r="B14630" s="3">
        <v>48446309</v>
      </c>
    </row>
    <row r="14631" spans="2:2">
      <c r="B14631" s="3">
        <v>48446318</v>
      </c>
    </row>
    <row r="14632" spans="2:2">
      <c r="B14632" s="3">
        <v>48446323</v>
      </c>
    </row>
    <row r="14633" spans="2:2">
      <c r="B14633" s="3">
        <v>48446398</v>
      </c>
    </row>
    <row r="14634" spans="2:2">
      <c r="B14634" s="3">
        <v>48446402</v>
      </c>
    </row>
    <row r="14635" spans="2:2">
      <c r="B14635" s="3">
        <v>48446418</v>
      </c>
    </row>
    <row r="14636" spans="2:2">
      <c r="B14636" s="3">
        <v>48446434</v>
      </c>
    </row>
    <row r="14637" spans="2:2">
      <c r="B14637" s="3">
        <v>48446479</v>
      </c>
    </row>
    <row r="14638" spans="2:2">
      <c r="B14638" s="3">
        <v>48454942</v>
      </c>
    </row>
    <row r="14639" spans="2:2">
      <c r="B14639" s="3">
        <v>48454960</v>
      </c>
    </row>
    <row r="14640" spans="2:2">
      <c r="B14640" s="3">
        <v>50037196</v>
      </c>
    </row>
    <row r="14641" spans="2:2">
      <c r="B14641" s="3">
        <v>50037202</v>
      </c>
    </row>
    <row r="14642" spans="2:2">
      <c r="B14642" s="3">
        <v>50046487</v>
      </c>
    </row>
    <row r="14643" spans="2:2">
      <c r="B14643" s="3">
        <v>50046782</v>
      </c>
    </row>
    <row r="14644" spans="2:2">
      <c r="B14644" s="3">
        <v>51001829</v>
      </c>
    </row>
    <row r="14645" spans="2:2">
      <c r="B14645" s="3">
        <v>61698122</v>
      </c>
    </row>
    <row r="14646" spans="2:2">
      <c r="B14646" s="3">
        <v>110187243</v>
      </c>
    </row>
    <row r="14647" spans="2:2">
      <c r="B14647" s="3">
        <v>110355919</v>
      </c>
    </row>
    <row r="14648" spans="2:2">
      <c r="B14648" s="3">
        <v>110355921</v>
      </c>
    </row>
    <row r="14649" spans="2:2">
      <c r="B14649" s="3">
        <v>110450838</v>
      </c>
    </row>
    <row r="14650" spans="2:2">
      <c r="B14650" s="3" t="s">
        <v>31</v>
      </c>
    </row>
    <row r="14651" spans="2:2">
      <c r="B14651" s="3" t="s">
        <v>31</v>
      </c>
    </row>
    <row r="14652" spans="2:2">
      <c r="B14652" s="3">
        <v>48410238</v>
      </c>
    </row>
    <row r="14653" spans="2:2">
      <c r="B14653" s="3">
        <v>48418115</v>
      </c>
    </row>
    <row r="14654" spans="2:2">
      <c r="B14654" s="3">
        <v>48446255</v>
      </c>
    </row>
    <row r="14655" spans="2:2">
      <c r="B14655" s="3">
        <v>48446284</v>
      </c>
    </row>
    <row r="14656" spans="2:2">
      <c r="B14656" s="3">
        <v>48446293</v>
      </c>
    </row>
    <row r="14657" spans="2:2">
      <c r="B14657" s="3">
        <v>48446301</v>
      </c>
    </row>
    <row r="14658" spans="2:2">
      <c r="B14658" s="3">
        <v>48446410</v>
      </c>
    </row>
    <row r="14659" spans="2:2">
      <c r="B14659" s="3">
        <v>48446413</v>
      </c>
    </row>
    <row r="14660" spans="2:2">
      <c r="B14660" s="3">
        <v>48446432</v>
      </c>
    </row>
    <row r="14661" spans="2:2">
      <c r="B14661" s="3">
        <v>48446457</v>
      </c>
    </row>
    <row r="14662" spans="2:2">
      <c r="B14662" s="3">
        <v>48446465</v>
      </c>
    </row>
    <row r="14663" spans="2:2">
      <c r="B14663" s="3">
        <v>48446469</v>
      </c>
    </row>
    <row r="14664" spans="2:2">
      <c r="B14664" s="3">
        <v>48446485</v>
      </c>
    </row>
    <row r="14665" spans="2:2">
      <c r="B14665" s="3">
        <v>48454990</v>
      </c>
    </row>
    <row r="14666" spans="2:2">
      <c r="B14666" s="3">
        <v>48455016</v>
      </c>
    </row>
    <row r="14667" spans="2:2">
      <c r="B14667" s="3">
        <v>48455297</v>
      </c>
    </row>
    <row r="14668" spans="2:2">
      <c r="B14668" s="3">
        <v>49889456</v>
      </c>
    </row>
    <row r="14669" spans="2:2">
      <c r="B14669" s="3">
        <v>50046732</v>
      </c>
    </row>
    <row r="14670" spans="2:2">
      <c r="B14670" s="3">
        <v>50074836</v>
      </c>
    </row>
    <row r="14671" spans="2:2">
      <c r="B14671" s="3">
        <v>50075244</v>
      </c>
    </row>
    <row r="14672" spans="2:2">
      <c r="B14672" s="3">
        <v>50990913</v>
      </c>
    </row>
    <row r="14673" spans="2:2">
      <c r="B14673" s="3">
        <v>51040351</v>
      </c>
    </row>
    <row r="14674" spans="2:2">
      <c r="B14674" s="3">
        <v>51061727</v>
      </c>
    </row>
    <row r="14675" spans="2:2">
      <c r="B14675" s="3">
        <v>61654789</v>
      </c>
    </row>
    <row r="14676" spans="2:2">
      <c r="B14676" s="3">
        <v>61664599</v>
      </c>
    </row>
    <row r="14677" spans="2:2">
      <c r="B14677" s="3">
        <v>61699127</v>
      </c>
    </row>
    <row r="14678" spans="2:2">
      <c r="B14678" s="3">
        <v>110187241</v>
      </c>
    </row>
    <row r="14679" spans="2:2">
      <c r="B14679" s="3">
        <v>110366460</v>
      </c>
    </row>
    <row r="14680" spans="2:2">
      <c r="B14680" s="3">
        <v>110366464</v>
      </c>
    </row>
    <row r="14681" spans="2:2">
      <c r="B14681" s="3">
        <v>110432344</v>
      </c>
    </row>
    <row r="14682" spans="2:2">
      <c r="B14682" s="3" t="s">
        <v>31</v>
      </c>
    </row>
    <row r="14683" spans="2:2">
      <c r="B14683" s="3">
        <v>48377504</v>
      </c>
    </row>
    <row r="14684" spans="2:2">
      <c r="B14684" s="3">
        <v>48406033</v>
      </c>
    </row>
    <row r="14685" spans="2:2">
      <c r="B14685" s="3">
        <v>48410117</v>
      </c>
    </row>
    <row r="14686" spans="2:2">
      <c r="B14686" s="3">
        <v>48410190</v>
      </c>
    </row>
    <row r="14687" spans="2:2">
      <c r="B14687" s="3">
        <v>48418113</v>
      </c>
    </row>
    <row r="14688" spans="2:2">
      <c r="B14688" s="3">
        <v>48418127</v>
      </c>
    </row>
    <row r="14689" spans="2:2">
      <c r="B14689" s="3">
        <v>48418131</v>
      </c>
    </row>
    <row r="14690" spans="2:2">
      <c r="B14690" s="3">
        <v>48418134</v>
      </c>
    </row>
    <row r="14691" spans="2:2">
      <c r="B14691" s="3">
        <v>48418139</v>
      </c>
    </row>
    <row r="14692" spans="2:2">
      <c r="B14692" s="3">
        <v>48418148</v>
      </c>
    </row>
    <row r="14693" spans="2:2">
      <c r="B14693" s="3">
        <v>48446387</v>
      </c>
    </row>
    <row r="14694" spans="2:2">
      <c r="B14694" s="3">
        <v>48446452</v>
      </c>
    </row>
    <row r="14695" spans="2:2">
      <c r="B14695" s="3">
        <v>48446463</v>
      </c>
    </row>
    <row r="14696" spans="2:2">
      <c r="B14696" s="3">
        <v>48446487</v>
      </c>
    </row>
    <row r="14697" spans="2:2">
      <c r="B14697" s="3">
        <v>48454939</v>
      </c>
    </row>
    <row r="14698" spans="2:2">
      <c r="B14698" s="3">
        <v>48455268</v>
      </c>
    </row>
    <row r="14699" spans="2:2">
      <c r="B14699" s="3">
        <v>48455331</v>
      </c>
    </row>
    <row r="14700" spans="2:2">
      <c r="B14700" s="3">
        <v>49868070</v>
      </c>
    </row>
    <row r="14701" spans="2:2">
      <c r="B14701" s="3">
        <v>50036926</v>
      </c>
    </row>
    <row r="14702" spans="2:2">
      <c r="B14702" s="3">
        <v>50037207</v>
      </c>
    </row>
    <row r="14703" spans="2:2">
      <c r="B14703" s="3">
        <v>50046423</v>
      </c>
    </row>
    <row r="14704" spans="2:2">
      <c r="B14704" s="3">
        <v>50046462</v>
      </c>
    </row>
    <row r="14705" spans="2:2">
      <c r="B14705" s="3">
        <v>50085654</v>
      </c>
    </row>
    <row r="14706" spans="2:2">
      <c r="B14706" s="3">
        <v>61654014</v>
      </c>
    </row>
    <row r="14707" spans="2:2">
      <c r="B14707" s="3">
        <v>61654049</v>
      </c>
    </row>
    <row r="14708" spans="2:2">
      <c r="B14708" s="3">
        <v>61654307</v>
      </c>
    </row>
    <row r="14709" spans="2:2">
      <c r="B14709" s="3">
        <v>61686758</v>
      </c>
    </row>
    <row r="14710" spans="2:2">
      <c r="B14710" s="3">
        <v>61687393</v>
      </c>
    </row>
    <row r="14711" spans="2:2">
      <c r="B14711" s="3">
        <v>61687455</v>
      </c>
    </row>
    <row r="14712" spans="2:2">
      <c r="B14712" s="3">
        <v>110366461</v>
      </c>
    </row>
    <row r="14713" spans="2:2">
      <c r="B14713" s="3">
        <v>110446548</v>
      </c>
    </row>
    <row r="14714" spans="2:2">
      <c r="B14714" s="3">
        <v>110460307</v>
      </c>
    </row>
    <row r="14715" spans="2:2">
      <c r="B14715" s="3" t="s">
        <v>31</v>
      </c>
    </row>
    <row r="14716" spans="2:2">
      <c r="B14716" s="3">
        <v>48410245</v>
      </c>
    </row>
    <row r="14717" spans="2:2">
      <c r="B14717" s="3">
        <v>48418110</v>
      </c>
    </row>
    <row r="14718" spans="2:2">
      <c r="B14718" s="3">
        <v>48418164</v>
      </c>
    </row>
    <row r="14719" spans="2:2">
      <c r="B14719" s="3">
        <v>48446283</v>
      </c>
    </row>
    <row r="14720" spans="2:2">
      <c r="B14720" s="3">
        <v>48446290</v>
      </c>
    </row>
    <row r="14721" spans="2:2">
      <c r="B14721" s="3">
        <v>48446294</v>
      </c>
    </row>
    <row r="14722" spans="2:2">
      <c r="B14722" s="3">
        <v>48446392</v>
      </c>
    </row>
    <row r="14723" spans="2:2">
      <c r="B14723" s="3">
        <v>48446437</v>
      </c>
    </row>
    <row r="14724" spans="2:2">
      <c r="B14724" s="3">
        <v>48446448</v>
      </c>
    </row>
    <row r="14725" spans="2:2">
      <c r="B14725" s="3">
        <v>48446471</v>
      </c>
    </row>
    <row r="14726" spans="2:2">
      <c r="B14726" s="3">
        <v>48446480</v>
      </c>
    </row>
    <row r="14727" spans="2:2">
      <c r="B14727" s="3">
        <v>48454988</v>
      </c>
    </row>
    <row r="14728" spans="2:2">
      <c r="B14728" s="3">
        <v>48454991</v>
      </c>
    </row>
    <row r="14729" spans="2:2">
      <c r="B14729" s="3">
        <v>48455325</v>
      </c>
    </row>
    <row r="14730" spans="2:2">
      <c r="B14730" s="3">
        <v>48455329</v>
      </c>
    </row>
    <row r="14731" spans="2:2">
      <c r="B14731" s="3">
        <v>49858059</v>
      </c>
    </row>
    <row r="14732" spans="2:2">
      <c r="B14732" s="3">
        <v>50037017</v>
      </c>
    </row>
    <row r="14733" spans="2:2">
      <c r="B14733" s="3">
        <v>50046827</v>
      </c>
    </row>
    <row r="14734" spans="2:2">
      <c r="B14734" s="3">
        <v>50085415</v>
      </c>
    </row>
    <row r="14735" spans="2:2">
      <c r="B14735" s="3">
        <v>50085836</v>
      </c>
    </row>
    <row r="14736" spans="2:2">
      <c r="B14736" s="3">
        <v>50085841</v>
      </c>
    </row>
    <row r="14737" spans="2:2">
      <c r="B14737" s="3">
        <v>50990949</v>
      </c>
    </row>
    <row r="14738" spans="2:2">
      <c r="B14738" s="3">
        <v>50993194</v>
      </c>
    </row>
    <row r="14739" spans="2:2">
      <c r="B14739" s="3">
        <v>51001734</v>
      </c>
    </row>
    <row r="14740" spans="2:2">
      <c r="B14740" s="3">
        <v>51021521</v>
      </c>
    </row>
    <row r="14741" spans="2:2">
      <c r="B14741" s="3">
        <v>51057119</v>
      </c>
    </row>
    <row r="14742" spans="2:2">
      <c r="B14742" s="3">
        <v>51100677</v>
      </c>
    </row>
    <row r="14743" spans="2:2">
      <c r="B14743" s="3">
        <v>51388183</v>
      </c>
    </row>
    <row r="14744" spans="2:2">
      <c r="B14744" s="3">
        <v>51388196</v>
      </c>
    </row>
    <row r="14745" spans="2:2">
      <c r="B14745" s="3">
        <v>61654187</v>
      </c>
    </row>
    <row r="14746" spans="2:2">
      <c r="B14746" s="3">
        <v>61654529</v>
      </c>
    </row>
    <row r="14747" spans="2:2">
      <c r="B14747" s="3">
        <v>61654545</v>
      </c>
    </row>
    <row r="14748" spans="2:2">
      <c r="B14748" s="3">
        <v>61664619</v>
      </c>
    </row>
    <row r="14749" spans="2:2">
      <c r="B14749" s="3">
        <v>61687171</v>
      </c>
    </row>
    <row r="14750" spans="2:2">
      <c r="B14750" s="3">
        <v>61687190</v>
      </c>
    </row>
    <row r="14751" spans="2:2">
      <c r="B14751" s="3">
        <v>61687225</v>
      </c>
    </row>
    <row r="14752" spans="2:2">
      <c r="B14752" s="3">
        <v>110355973</v>
      </c>
    </row>
    <row r="14753" spans="2:2">
      <c r="B14753" s="3">
        <v>110356303</v>
      </c>
    </row>
    <row r="14754" spans="2:2">
      <c r="B14754" s="3">
        <v>110432321</v>
      </c>
    </row>
    <row r="14755" spans="2:2">
      <c r="B14755" s="3">
        <v>110460061</v>
      </c>
    </row>
    <row r="14756" spans="2:2">
      <c r="B14756" s="3">
        <v>110460223</v>
      </c>
    </row>
    <row r="14757" spans="2:2">
      <c r="B14757" s="3">
        <v>130083569</v>
      </c>
    </row>
    <row r="14758" spans="2:2">
      <c r="B14758" s="3">
        <v>130097825</v>
      </c>
    </row>
    <row r="14759" spans="2:2">
      <c r="B14759" s="3">
        <v>48377359</v>
      </c>
    </row>
    <row r="14760" spans="2:2">
      <c r="B14760" s="3">
        <v>48406104</v>
      </c>
    </row>
    <row r="14761" spans="2:2">
      <c r="B14761" s="3">
        <v>48410135</v>
      </c>
    </row>
    <row r="14762" spans="2:2">
      <c r="B14762" s="3">
        <v>48410212</v>
      </c>
    </row>
    <row r="14763" spans="2:2">
      <c r="B14763" s="3">
        <v>48410243</v>
      </c>
    </row>
    <row r="14764" spans="2:2">
      <c r="B14764" s="3">
        <v>48410250</v>
      </c>
    </row>
    <row r="14765" spans="2:2">
      <c r="B14765" s="3">
        <v>48410263</v>
      </c>
    </row>
    <row r="14766" spans="2:2">
      <c r="B14766" s="3">
        <v>48410323</v>
      </c>
    </row>
    <row r="14767" spans="2:2">
      <c r="B14767" s="3">
        <v>48418147</v>
      </c>
    </row>
    <row r="14768" spans="2:2">
      <c r="B14768" s="3">
        <v>48446423</v>
      </c>
    </row>
    <row r="14769" spans="2:2">
      <c r="B14769" s="3">
        <v>48446430</v>
      </c>
    </row>
    <row r="14770" spans="2:2">
      <c r="B14770" s="3">
        <v>48454940</v>
      </c>
    </row>
    <row r="14771" spans="2:2">
      <c r="B14771" s="3">
        <v>48454949</v>
      </c>
    </row>
    <row r="14772" spans="2:2">
      <c r="B14772" s="3">
        <v>49891486</v>
      </c>
    </row>
    <row r="14773" spans="2:2">
      <c r="B14773" s="3">
        <v>50036967</v>
      </c>
    </row>
    <row r="14774" spans="2:2">
      <c r="B14774" s="3">
        <v>50046918</v>
      </c>
    </row>
    <row r="14775" spans="2:2">
      <c r="B14775" s="3">
        <v>50085680</v>
      </c>
    </row>
    <row r="14776" spans="2:2">
      <c r="B14776" s="3">
        <v>50990902</v>
      </c>
    </row>
    <row r="14777" spans="2:2">
      <c r="B14777" s="3">
        <v>51092477</v>
      </c>
    </row>
    <row r="14778" spans="2:2">
      <c r="B14778" s="3">
        <v>51100273</v>
      </c>
    </row>
    <row r="14779" spans="2:2">
      <c r="B14779" s="3">
        <v>51100605</v>
      </c>
    </row>
    <row r="14780" spans="2:2">
      <c r="B14780" s="3">
        <v>51161549</v>
      </c>
    </row>
    <row r="14781" spans="2:2">
      <c r="B14781" s="3">
        <v>51166622</v>
      </c>
    </row>
    <row r="14782" spans="2:2">
      <c r="B14782" s="3">
        <v>51461002</v>
      </c>
    </row>
    <row r="14783" spans="2:2">
      <c r="B14783" s="3">
        <v>61652780</v>
      </c>
    </row>
    <row r="14784" spans="2:2">
      <c r="B14784" s="3">
        <v>61654026</v>
      </c>
    </row>
    <row r="14785" spans="2:2">
      <c r="B14785" s="3">
        <v>61686666</v>
      </c>
    </row>
    <row r="14786" spans="2:2">
      <c r="B14786" s="3">
        <v>61687182</v>
      </c>
    </row>
    <row r="14787" spans="2:2">
      <c r="B14787" s="3">
        <v>61687457</v>
      </c>
    </row>
    <row r="14788" spans="2:2">
      <c r="B14788" s="3">
        <v>110356538</v>
      </c>
    </row>
    <row r="14789" spans="2:2">
      <c r="B14789" s="3">
        <v>110356695</v>
      </c>
    </row>
    <row r="14790" spans="2:2">
      <c r="B14790" s="3">
        <v>110357917</v>
      </c>
    </row>
    <row r="14791" spans="2:2">
      <c r="B14791" s="3">
        <v>110399443</v>
      </c>
    </row>
    <row r="14792" spans="2:2">
      <c r="B14792" s="3">
        <v>110459548</v>
      </c>
    </row>
    <row r="14793" spans="2:2">
      <c r="B14793" s="3">
        <v>110460268</v>
      </c>
    </row>
    <row r="14794" spans="2:2">
      <c r="B14794" s="3">
        <v>130083923</v>
      </c>
    </row>
    <row r="14795" spans="2:2">
      <c r="B14795" s="3">
        <v>48377140</v>
      </c>
    </row>
    <row r="14796" spans="2:2">
      <c r="B14796" s="3">
        <v>48377338</v>
      </c>
    </row>
    <row r="14797" spans="2:2">
      <c r="B14797" s="3">
        <v>48418182</v>
      </c>
    </row>
    <row r="14798" spans="2:2">
      <c r="B14798" s="3">
        <v>48446256</v>
      </c>
    </row>
    <row r="14799" spans="2:2">
      <c r="B14799" s="3">
        <v>48446261</v>
      </c>
    </row>
    <row r="14800" spans="2:2">
      <c r="B14800" s="3">
        <v>48446300</v>
      </c>
    </row>
    <row r="14801" spans="2:2">
      <c r="B14801" s="3">
        <v>48446406</v>
      </c>
    </row>
    <row r="14802" spans="2:2">
      <c r="B14802" s="3">
        <v>48446415</v>
      </c>
    </row>
    <row r="14803" spans="2:2">
      <c r="B14803" s="3">
        <v>48446464</v>
      </c>
    </row>
    <row r="14804" spans="2:2">
      <c r="B14804" s="3">
        <v>48446466</v>
      </c>
    </row>
    <row r="14805" spans="2:2">
      <c r="B14805" s="3">
        <v>48454992</v>
      </c>
    </row>
    <row r="14806" spans="2:2">
      <c r="B14806" s="3">
        <v>49902280</v>
      </c>
    </row>
    <row r="14807" spans="2:2">
      <c r="B14807" s="3">
        <v>50036920</v>
      </c>
    </row>
    <row r="14808" spans="2:2">
      <c r="B14808" s="3">
        <v>50036972</v>
      </c>
    </row>
    <row r="14809" spans="2:2">
      <c r="B14809" s="3">
        <v>50046455</v>
      </c>
    </row>
    <row r="14810" spans="2:2">
      <c r="B14810" s="3">
        <v>50046457</v>
      </c>
    </row>
    <row r="14811" spans="2:2">
      <c r="B14811" s="3">
        <v>50046459</v>
      </c>
    </row>
    <row r="14812" spans="2:2">
      <c r="B14812" s="3">
        <v>50046540</v>
      </c>
    </row>
    <row r="14813" spans="2:2">
      <c r="B14813" s="3">
        <v>50046776</v>
      </c>
    </row>
    <row r="14814" spans="2:2">
      <c r="B14814" s="3">
        <v>50074838</v>
      </c>
    </row>
    <row r="14815" spans="2:2">
      <c r="B14815" s="3">
        <v>50990707</v>
      </c>
    </row>
    <row r="14816" spans="2:2">
      <c r="B14816" s="3">
        <v>51047564</v>
      </c>
    </row>
    <row r="14817" spans="2:2">
      <c r="B14817" s="3">
        <v>51070957</v>
      </c>
    </row>
    <row r="14818" spans="2:2">
      <c r="B14818" s="3">
        <v>51100555</v>
      </c>
    </row>
    <row r="14819" spans="2:2">
      <c r="B14819" s="3">
        <v>51384753</v>
      </c>
    </row>
    <row r="14820" spans="2:2">
      <c r="B14820" s="3">
        <v>51436672</v>
      </c>
    </row>
    <row r="14821" spans="2:2">
      <c r="B14821" s="3">
        <v>61654030</v>
      </c>
    </row>
    <row r="14822" spans="2:2">
      <c r="B14822" s="3">
        <v>61654033</v>
      </c>
    </row>
    <row r="14823" spans="2:2">
      <c r="B14823" s="3">
        <v>110245294</v>
      </c>
    </row>
    <row r="14824" spans="2:2">
      <c r="B14824" s="3">
        <v>110355787</v>
      </c>
    </row>
    <row r="14825" spans="2:2">
      <c r="B14825" s="3">
        <v>110355918</v>
      </c>
    </row>
    <row r="14826" spans="2:2">
      <c r="B14826" s="3">
        <v>110356025</v>
      </c>
    </row>
    <row r="14827" spans="2:2">
      <c r="B14827" s="3">
        <v>110356298</v>
      </c>
    </row>
    <row r="14828" spans="2:2">
      <c r="B14828" s="3">
        <v>110357731</v>
      </c>
    </row>
    <row r="14829" spans="2:2">
      <c r="B14829" s="3">
        <v>110460346</v>
      </c>
    </row>
    <row r="14830" spans="2:2">
      <c r="B14830" s="3">
        <v>110460987</v>
      </c>
    </row>
    <row r="14831" spans="2:2">
      <c r="B14831" s="3">
        <v>130083944</v>
      </c>
    </row>
    <row r="14832" spans="2:2">
      <c r="B14832" s="3" t="s">
        <v>31</v>
      </c>
    </row>
    <row r="14833" spans="2:2">
      <c r="B14833" s="3">
        <v>48377456</v>
      </c>
    </row>
    <row r="14834" spans="2:2">
      <c r="B14834" s="3">
        <v>48377549</v>
      </c>
    </row>
    <row r="14835" spans="2:2">
      <c r="B14835" s="3">
        <v>48406034</v>
      </c>
    </row>
    <row r="14836" spans="2:2">
      <c r="B14836" s="3">
        <v>48406136</v>
      </c>
    </row>
    <row r="14837" spans="2:2">
      <c r="B14837" s="3">
        <v>48410229</v>
      </c>
    </row>
    <row r="14838" spans="2:2">
      <c r="B14838" s="3">
        <v>48410232</v>
      </c>
    </row>
    <row r="14839" spans="2:2">
      <c r="B14839" s="3">
        <v>48410233</v>
      </c>
    </row>
    <row r="14840" spans="2:2">
      <c r="B14840" s="3">
        <v>48418111</v>
      </c>
    </row>
    <row r="14841" spans="2:2">
      <c r="B14841" s="3">
        <v>48418175</v>
      </c>
    </row>
    <row r="14842" spans="2:2">
      <c r="B14842" s="3">
        <v>48446254</v>
      </c>
    </row>
    <row r="14843" spans="2:2">
      <c r="B14843" s="3">
        <v>48446258</v>
      </c>
    </row>
    <row r="14844" spans="2:2">
      <c r="B14844" s="3">
        <v>48446263</v>
      </c>
    </row>
    <row r="14845" spans="2:2">
      <c r="B14845" s="3">
        <v>48446445</v>
      </c>
    </row>
    <row r="14846" spans="2:2">
      <c r="B14846" s="3">
        <v>48455008</v>
      </c>
    </row>
    <row r="14847" spans="2:2">
      <c r="B14847" s="3">
        <v>48455242</v>
      </c>
    </row>
    <row r="14848" spans="2:2">
      <c r="B14848" s="3">
        <v>48459991</v>
      </c>
    </row>
    <row r="14849" spans="2:2">
      <c r="B14849" s="3">
        <v>50037024</v>
      </c>
    </row>
    <row r="14850" spans="2:2">
      <c r="B14850" s="3">
        <v>50037029</v>
      </c>
    </row>
    <row r="14851" spans="2:2">
      <c r="B14851" s="3">
        <v>50039735</v>
      </c>
    </row>
    <row r="14852" spans="2:2">
      <c r="B14852" s="3">
        <v>50046481</v>
      </c>
    </row>
    <row r="14853" spans="2:2">
      <c r="B14853" s="3">
        <v>50046712</v>
      </c>
    </row>
    <row r="14854" spans="2:2">
      <c r="B14854" s="3">
        <v>50046746</v>
      </c>
    </row>
    <row r="14855" spans="2:2">
      <c r="B14855" s="3">
        <v>50046755</v>
      </c>
    </row>
    <row r="14856" spans="2:2">
      <c r="B14856" s="3">
        <v>50046758</v>
      </c>
    </row>
    <row r="14857" spans="2:2">
      <c r="B14857" s="3">
        <v>50074792</v>
      </c>
    </row>
    <row r="14858" spans="2:2">
      <c r="B14858" s="3">
        <v>50088779</v>
      </c>
    </row>
    <row r="14859" spans="2:2">
      <c r="B14859" s="3">
        <v>51425033</v>
      </c>
    </row>
    <row r="14860" spans="2:2">
      <c r="B14860" s="3">
        <v>61652974</v>
      </c>
    </row>
    <row r="14861" spans="2:2">
      <c r="B14861" s="3">
        <v>61654053</v>
      </c>
    </row>
    <row r="14862" spans="2:2">
      <c r="B14862" s="3">
        <v>61654243</v>
      </c>
    </row>
    <row r="14863" spans="2:2">
      <c r="B14863" s="3">
        <v>61687238</v>
      </c>
    </row>
    <row r="14864" spans="2:2">
      <c r="B14864" s="3">
        <v>61687459</v>
      </c>
    </row>
    <row r="14865" spans="2:2">
      <c r="B14865" s="3">
        <v>110399483</v>
      </c>
    </row>
    <row r="14866" spans="2:2">
      <c r="B14866" s="3">
        <v>110399484</v>
      </c>
    </row>
    <row r="14867" spans="2:2">
      <c r="B14867" s="3">
        <v>110447136</v>
      </c>
    </row>
    <row r="14868" spans="2:2">
      <c r="B14868" s="3">
        <v>130083593</v>
      </c>
    </row>
    <row r="14869" spans="2:2">
      <c r="B14869" s="3">
        <v>130083918</v>
      </c>
    </row>
    <row r="14870" spans="2:2">
      <c r="B14870" s="3">
        <v>130083919</v>
      </c>
    </row>
    <row r="14871" spans="2:2">
      <c r="B14871" s="3">
        <v>130087547</v>
      </c>
    </row>
    <row r="14872" spans="2:2">
      <c r="B14872" s="3">
        <v>48377546</v>
      </c>
    </row>
    <row r="14873" spans="2:2">
      <c r="B14873" s="3">
        <v>48410288</v>
      </c>
    </row>
    <row r="14874" spans="2:2">
      <c r="B14874" s="3">
        <v>48410320</v>
      </c>
    </row>
    <row r="14875" spans="2:2">
      <c r="B14875" s="3">
        <v>48446289</v>
      </c>
    </row>
    <row r="14876" spans="2:2">
      <c r="B14876" s="3">
        <v>48446482</v>
      </c>
    </row>
    <row r="14877" spans="2:2">
      <c r="B14877" s="3">
        <v>49868315</v>
      </c>
    </row>
    <row r="14878" spans="2:2">
      <c r="B14878" s="3">
        <v>49869508</v>
      </c>
    </row>
    <row r="14879" spans="2:2">
      <c r="B14879" s="3">
        <v>49905900</v>
      </c>
    </row>
    <row r="14880" spans="2:2">
      <c r="B14880" s="3">
        <v>50046428</v>
      </c>
    </row>
    <row r="14881" spans="2:2">
      <c r="B14881" s="3">
        <v>50046463</v>
      </c>
    </row>
    <row r="14882" spans="2:2">
      <c r="B14882" s="3">
        <v>50046482</v>
      </c>
    </row>
    <row r="14883" spans="2:2">
      <c r="B14883" s="3">
        <v>50046531</v>
      </c>
    </row>
    <row r="14884" spans="2:2">
      <c r="B14884" s="3">
        <v>50046769</v>
      </c>
    </row>
    <row r="14885" spans="2:2">
      <c r="B14885" s="3">
        <v>50046772</v>
      </c>
    </row>
    <row r="14886" spans="2:2">
      <c r="B14886" s="3">
        <v>50046778</v>
      </c>
    </row>
    <row r="14887" spans="2:2">
      <c r="B14887" s="3">
        <v>50046867</v>
      </c>
    </row>
    <row r="14888" spans="2:2">
      <c r="B14888" s="3">
        <v>50074845</v>
      </c>
    </row>
    <row r="14889" spans="2:2">
      <c r="B14889" s="3">
        <v>50990989</v>
      </c>
    </row>
    <row r="14890" spans="2:2">
      <c r="B14890" s="3">
        <v>50993104</v>
      </c>
    </row>
    <row r="14891" spans="2:2">
      <c r="B14891" s="3">
        <v>51021535</v>
      </c>
    </row>
    <row r="14892" spans="2:2">
      <c r="B14892" s="3">
        <v>51040337</v>
      </c>
    </row>
    <row r="14893" spans="2:2">
      <c r="B14893" s="3">
        <v>51047765</v>
      </c>
    </row>
    <row r="14894" spans="2:2">
      <c r="B14894" s="3">
        <v>51164454</v>
      </c>
    </row>
    <row r="14895" spans="2:2">
      <c r="B14895" s="3">
        <v>51164728</v>
      </c>
    </row>
    <row r="14896" spans="2:2">
      <c r="B14896" s="3">
        <v>51166875</v>
      </c>
    </row>
    <row r="14897" spans="2:2">
      <c r="B14897" s="3">
        <v>51365963</v>
      </c>
    </row>
    <row r="14898" spans="2:2">
      <c r="B14898" s="3">
        <v>51414133</v>
      </c>
    </row>
    <row r="14899" spans="2:2">
      <c r="B14899" s="3">
        <v>51455617</v>
      </c>
    </row>
    <row r="14900" spans="2:2">
      <c r="B14900" s="3">
        <v>51464230</v>
      </c>
    </row>
    <row r="14901" spans="2:2">
      <c r="B14901" s="3">
        <v>61652940</v>
      </c>
    </row>
    <row r="14902" spans="2:2">
      <c r="B14902" s="3">
        <v>110355926</v>
      </c>
    </row>
    <row r="14903" spans="2:2">
      <c r="B14903" s="3">
        <v>110357829</v>
      </c>
    </row>
    <row r="14904" spans="2:2">
      <c r="B14904" s="3">
        <v>110357831</v>
      </c>
    </row>
    <row r="14905" spans="2:2">
      <c r="B14905" s="3">
        <v>110366608</v>
      </c>
    </row>
    <row r="14906" spans="2:2">
      <c r="B14906" s="3">
        <v>110366664</v>
      </c>
    </row>
    <row r="14907" spans="2:2">
      <c r="B14907" s="3">
        <v>110400218</v>
      </c>
    </row>
    <row r="14908" spans="2:2">
      <c r="B14908" s="3">
        <v>110418500</v>
      </c>
    </row>
    <row r="14909" spans="2:2">
      <c r="B14909" s="3">
        <v>110460254</v>
      </c>
    </row>
    <row r="14910" spans="2:2">
      <c r="B14910" s="3">
        <v>130083596</v>
      </c>
    </row>
    <row r="14911" spans="2:2">
      <c r="B14911" s="3">
        <v>130083920</v>
      </c>
    </row>
    <row r="14912" spans="2:2">
      <c r="B14912" s="3">
        <v>130083925</v>
      </c>
    </row>
    <row r="14913" spans="2:2">
      <c r="B14913" s="3">
        <v>48410210</v>
      </c>
    </row>
    <row r="14914" spans="2:2">
      <c r="B14914" s="3">
        <v>48410221</v>
      </c>
    </row>
    <row r="14915" spans="2:2">
      <c r="B14915" s="3">
        <v>48410266</v>
      </c>
    </row>
    <row r="14916" spans="2:2">
      <c r="B14916" s="3">
        <v>48410286</v>
      </c>
    </row>
    <row r="14917" spans="2:2">
      <c r="B14917" s="3">
        <v>48421238</v>
      </c>
    </row>
    <row r="14918" spans="2:2">
      <c r="B14918" s="3">
        <v>48421484</v>
      </c>
    </row>
    <row r="14919" spans="2:2">
      <c r="B14919" s="3">
        <v>48455337</v>
      </c>
    </row>
    <row r="14920" spans="2:2">
      <c r="B14920" s="3">
        <v>49857828</v>
      </c>
    </row>
    <row r="14921" spans="2:2">
      <c r="B14921" s="3">
        <v>49868378</v>
      </c>
    </row>
    <row r="14922" spans="2:2">
      <c r="B14922" s="3">
        <v>50039622</v>
      </c>
    </row>
    <row r="14923" spans="2:2">
      <c r="B14923" s="3">
        <v>50039623</v>
      </c>
    </row>
    <row r="14924" spans="2:2">
      <c r="B14924" s="3">
        <v>50046434</v>
      </c>
    </row>
    <row r="14925" spans="2:2">
      <c r="B14925" s="3">
        <v>50046443</v>
      </c>
    </row>
    <row r="14926" spans="2:2">
      <c r="B14926" s="3">
        <v>50046872</v>
      </c>
    </row>
    <row r="14927" spans="2:2">
      <c r="B14927" s="3">
        <v>50067067</v>
      </c>
    </row>
    <row r="14928" spans="2:2">
      <c r="B14928" s="3">
        <v>50075239</v>
      </c>
    </row>
    <row r="14929" spans="2:2">
      <c r="B14929" s="3">
        <v>50990595</v>
      </c>
    </row>
    <row r="14930" spans="2:2">
      <c r="B14930" s="3">
        <v>51009299</v>
      </c>
    </row>
    <row r="14931" spans="2:2">
      <c r="B14931" s="3">
        <v>51042974</v>
      </c>
    </row>
    <row r="14932" spans="2:2">
      <c r="B14932" s="3">
        <v>51161406</v>
      </c>
    </row>
    <row r="14933" spans="2:2">
      <c r="B14933" s="3">
        <v>51161750</v>
      </c>
    </row>
    <row r="14934" spans="2:2">
      <c r="B14934" s="3">
        <v>51388211</v>
      </c>
    </row>
    <row r="14935" spans="2:2">
      <c r="B14935" s="3">
        <v>110356688</v>
      </c>
    </row>
    <row r="14936" spans="2:2">
      <c r="B14936" s="3">
        <v>110366577</v>
      </c>
    </row>
    <row r="14937" spans="2:2">
      <c r="B14937" s="3">
        <v>110366602</v>
      </c>
    </row>
    <row r="14938" spans="2:2">
      <c r="B14938" s="3">
        <v>110366614</v>
      </c>
    </row>
    <row r="14939" spans="2:2">
      <c r="B14939" s="3">
        <v>110375017</v>
      </c>
    </row>
    <row r="14940" spans="2:2">
      <c r="B14940" s="3">
        <v>110399450</v>
      </c>
    </row>
    <row r="14941" spans="2:2">
      <c r="B14941" s="3">
        <v>110430113</v>
      </c>
    </row>
    <row r="14942" spans="2:2">
      <c r="B14942" s="3">
        <v>110446577</v>
      </c>
    </row>
    <row r="14943" spans="2:2">
      <c r="B14943" s="3">
        <v>110447035</v>
      </c>
    </row>
    <row r="14944" spans="2:2">
      <c r="B14944" s="3">
        <v>110459884</v>
      </c>
    </row>
    <row r="14945" spans="2:2">
      <c r="B14945" s="3">
        <v>130086965</v>
      </c>
    </row>
    <row r="14946" spans="2:2">
      <c r="B14946" s="3">
        <v>130086967</v>
      </c>
    </row>
    <row r="14947" spans="2:2">
      <c r="B14947" s="3">
        <v>48410224</v>
      </c>
    </row>
    <row r="14948" spans="2:2">
      <c r="B14948" s="3">
        <v>48410240</v>
      </c>
    </row>
    <row r="14949" spans="2:2">
      <c r="B14949" s="3">
        <v>48410252</v>
      </c>
    </row>
    <row r="14950" spans="2:2">
      <c r="B14950" s="3">
        <v>48410287</v>
      </c>
    </row>
    <row r="14951" spans="2:2">
      <c r="B14951" s="3">
        <v>48410328</v>
      </c>
    </row>
    <row r="14952" spans="2:2">
      <c r="B14952" s="3">
        <v>48421240</v>
      </c>
    </row>
    <row r="14953" spans="2:2">
      <c r="B14953" s="3">
        <v>48421473</v>
      </c>
    </row>
    <row r="14954" spans="2:2">
      <c r="B14954" s="3">
        <v>48446454</v>
      </c>
    </row>
    <row r="14955" spans="2:2">
      <c r="B14955" s="3">
        <v>50036951</v>
      </c>
    </row>
    <row r="14956" spans="2:2">
      <c r="B14956" s="3">
        <v>50037001</v>
      </c>
    </row>
    <row r="14957" spans="2:2">
      <c r="B14957" s="3">
        <v>50037006</v>
      </c>
    </row>
    <row r="14958" spans="2:2">
      <c r="B14958" s="3">
        <v>50039627</v>
      </c>
    </row>
    <row r="14959" spans="2:2">
      <c r="B14959" s="3">
        <v>50046828</v>
      </c>
    </row>
    <row r="14960" spans="2:2">
      <c r="B14960" s="3">
        <v>50075204</v>
      </c>
    </row>
    <row r="14961" spans="2:2">
      <c r="B14961" s="3">
        <v>51007102</v>
      </c>
    </row>
    <row r="14962" spans="2:2">
      <c r="B14962" s="3">
        <v>51021154</v>
      </c>
    </row>
    <row r="14963" spans="2:2">
      <c r="B14963" s="3">
        <v>51021323</v>
      </c>
    </row>
    <row r="14964" spans="2:2">
      <c r="B14964" s="3">
        <v>51161687</v>
      </c>
    </row>
    <row r="14965" spans="2:2">
      <c r="B14965" s="3">
        <v>51436324</v>
      </c>
    </row>
    <row r="14966" spans="2:2">
      <c r="B14966" s="3">
        <v>51436781</v>
      </c>
    </row>
    <row r="14967" spans="2:2">
      <c r="B14967" s="3">
        <v>61654215</v>
      </c>
    </row>
    <row r="14968" spans="2:2">
      <c r="B14968" s="3">
        <v>110265241</v>
      </c>
    </row>
    <row r="14969" spans="2:2">
      <c r="B14969" s="3">
        <v>110356066</v>
      </c>
    </row>
    <row r="14970" spans="2:2">
      <c r="B14970" s="3">
        <v>110366610</v>
      </c>
    </row>
    <row r="14971" spans="2:2">
      <c r="B14971" s="3">
        <v>110366612</v>
      </c>
    </row>
    <row r="14972" spans="2:2">
      <c r="B14972" s="3">
        <v>110366613</v>
      </c>
    </row>
    <row r="14973" spans="2:2">
      <c r="B14973" s="3">
        <v>110399376</v>
      </c>
    </row>
    <row r="14974" spans="2:2">
      <c r="B14974" s="3">
        <v>110401225</v>
      </c>
    </row>
    <row r="14975" spans="2:2">
      <c r="B14975" s="3">
        <v>110447832</v>
      </c>
    </row>
    <row r="14976" spans="2:2">
      <c r="B14976" s="3">
        <v>110447834</v>
      </c>
    </row>
    <row r="14977" spans="2:2">
      <c r="B14977" s="3">
        <v>130086966</v>
      </c>
    </row>
    <row r="14978" spans="2:2">
      <c r="B14978" s="3">
        <v>130087542</v>
      </c>
    </row>
    <row r="14979" spans="2:2">
      <c r="B14979" s="3">
        <v>48406099</v>
      </c>
    </row>
    <row r="14980" spans="2:2">
      <c r="B14980" s="3">
        <v>48410125</v>
      </c>
    </row>
    <row r="14981" spans="2:2">
      <c r="B14981" s="3">
        <v>48410211</v>
      </c>
    </row>
    <row r="14982" spans="2:2">
      <c r="B14982" s="3">
        <v>48421495</v>
      </c>
    </row>
    <row r="14983" spans="2:2">
      <c r="B14983" s="3">
        <v>48446388</v>
      </c>
    </row>
    <row r="14984" spans="2:2">
      <c r="B14984" s="3">
        <v>48446442</v>
      </c>
    </row>
    <row r="14985" spans="2:2">
      <c r="B14985" s="3">
        <v>48454982</v>
      </c>
    </row>
    <row r="14986" spans="2:2">
      <c r="B14986" s="3">
        <v>50036922</v>
      </c>
    </row>
    <row r="14987" spans="2:2">
      <c r="B14987" s="3">
        <v>50039464</v>
      </c>
    </row>
    <row r="14988" spans="2:2">
      <c r="B14988" s="3">
        <v>50039605</v>
      </c>
    </row>
    <row r="14989" spans="2:2">
      <c r="B14989" s="3">
        <v>50039633</v>
      </c>
    </row>
    <row r="14990" spans="2:2">
      <c r="B14990" s="3">
        <v>50075235</v>
      </c>
    </row>
    <row r="14991" spans="2:2">
      <c r="B14991" s="3">
        <v>50988863</v>
      </c>
    </row>
    <row r="14992" spans="2:2">
      <c r="B14992" s="3">
        <v>50993161</v>
      </c>
    </row>
    <row r="14993" spans="2:2">
      <c r="B14993" s="3">
        <v>51047641</v>
      </c>
    </row>
    <row r="14994" spans="2:2">
      <c r="B14994" s="3">
        <v>51070910</v>
      </c>
    </row>
    <row r="14995" spans="2:2">
      <c r="B14995" s="3">
        <v>51100613</v>
      </c>
    </row>
    <row r="14996" spans="2:2">
      <c r="B14996" s="3">
        <v>51365498</v>
      </c>
    </row>
    <row r="14997" spans="2:2">
      <c r="B14997" s="3">
        <v>51414278</v>
      </c>
    </row>
    <row r="14998" spans="2:2">
      <c r="B14998" s="3">
        <v>51425046</v>
      </c>
    </row>
    <row r="14999" spans="2:2">
      <c r="B14999" s="3">
        <v>51455663</v>
      </c>
    </row>
    <row r="15000" spans="2:2">
      <c r="B15000" s="3">
        <v>51461011</v>
      </c>
    </row>
    <row r="15001" spans="2:2">
      <c r="B15001" s="3">
        <v>61687237</v>
      </c>
    </row>
    <row r="15002" spans="2:2">
      <c r="B15002" s="3">
        <v>110245303</v>
      </c>
    </row>
    <row r="15003" spans="2:2">
      <c r="B15003" s="3">
        <v>110357734</v>
      </c>
    </row>
    <row r="15004" spans="2:2">
      <c r="B15004" s="3">
        <v>110366092</v>
      </c>
    </row>
    <row r="15005" spans="2:2">
      <c r="B15005" s="3">
        <v>110366417</v>
      </c>
    </row>
    <row r="15006" spans="2:2">
      <c r="B15006" s="3">
        <v>110366488</v>
      </c>
    </row>
    <row r="15007" spans="2:2">
      <c r="B15007" s="3">
        <v>110366658</v>
      </c>
    </row>
    <row r="15008" spans="2:2">
      <c r="B15008" s="3">
        <v>110447108</v>
      </c>
    </row>
    <row r="15009" spans="2:2">
      <c r="B15009" s="3">
        <v>130083924</v>
      </c>
    </row>
    <row r="15010" spans="2:2">
      <c r="B15010" s="3">
        <v>48418124</v>
      </c>
    </row>
    <row r="15011" spans="2:2">
      <c r="B15011" s="3">
        <v>48421476</v>
      </c>
    </row>
    <row r="15012" spans="2:2">
      <c r="B15012" s="3">
        <v>48446459</v>
      </c>
    </row>
    <row r="15013" spans="2:2">
      <c r="B15013" s="3">
        <v>48455196</v>
      </c>
    </row>
    <row r="15014" spans="2:2">
      <c r="B15014" s="3">
        <v>49868527</v>
      </c>
    </row>
    <row r="15015" spans="2:2">
      <c r="B15015" s="3">
        <v>50039602</v>
      </c>
    </row>
    <row r="15016" spans="2:2">
      <c r="B15016" s="3">
        <v>50039610</v>
      </c>
    </row>
    <row r="15017" spans="2:2">
      <c r="B15017" s="3">
        <v>50039620</v>
      </c>
    </row>
    <row r="15018" spans="2:2">
      <c r="B15018" s="3">
        <v>50039702</v>
      </c>
    </row>
    <row r="15019" spans="2:2">
      <c r="B15019" s="3">
        <v>51061861</v>
      </c>
    </row>
    <row r="15020" spans="2:2">
      <c r="B15020" s="3">
        <v>51161392</v>
      </c>
    </row>
    <row r="15021" spans="2:2">
      <c r="B15021" s="3">
        <v>51436388</v>
      </c>
    </row>
    <row r="15022" spans="2:2">
      <c r="B15022" s="3">
        <v>51460925</v>
      </c>
    </row>
    <row r="15023" spans="2:2">
      <c r="B15023" s="3">
        <v>61687241</v>
      </c>
    </row>
    <row r="15024" spans="2:2">
      <c r="B15024" s="3">
        <v>110355969</v>
      </c>
    </row>
    <row r="15025" spans="2:2">
      <c r="B15025" s="3">
        <v>110357729</v>
      </c>
    </row>
    <row r="15026" spans="2:2">
      <c r="B15026" s="3">
        <v>110357730</v>
      </c>
    </row>
    <row r="15027" spans="2:2">
      <c r="B15027" s="3">
        <v>110357736</v>
      </c>
    </row>
    <row r="15028" spans="2:2">
      <c r="B15028" s="3">
        <v>110366698</v>
      </c>
    </row>
    <row r="15029" spans="2:2">
      <c r="B15029" s="3">
        <v>110366706</v>
      </c>
    </row>
    <row r="15030" spans="2:2">
      <c r="B15030" s="3">
        <v>110399634</v>
      </c>
    </row>
    <row r="15031" spans="2:2">
      <c r="B15031" s="3">
        <v>110417205</v>
      </c>
    </row>
    <row r="15032" spans="2:2">
      <c r="B15032" s="3">
        <v>110446592</v>
      </c>
    </row>
    <row r="15033" spans="2:2">
      <c r="B15033" s="3">
        <v>110460345</v>
      </c>
    </row>
    <row r="15034" spans="2:2">
      <c r="B15034" s="3">
        <v>130097936</v>
      </c>
    </row>
    <row r="15035" spans="2:2">
      <c r="B15035" s="3">
        <v>48377350</v>
      </c>
    </row>
    <row r="15036" spans="2:2">
      <c r="B15036" s="3">
        <v>48377463</v>
      </c>
    </row>
    <row r="15037" spans="2:2">
      <c r="B15037" s="3">
        <v>48421241</v>
      </c>
    </row>
    <row r="15038" spans="2:2">
      <c r="B15038" s="3">
        <v>48421248</v>
      </c>
    </row>
    <row r="15039" spans="2:2">
      <c r="B15039" s="3">
        <v>48421435</v>
      </c>
    </row>
    <row r="15040" spans="2:2">
      <c r="B15040" s="3">
        <v>49902649</v>
      </c>
    </row>
    <row r="15041" spans="2:2">
      <c r="B15041" s="3">
        <v>50039444</v>
      </c>
    </row>
    <row r="15042" spans="2:2">
      <c r="B15042" s="3">
        <v>50039609</v>
      </c>
    </row>
    <row r="15043" spans="2:2">
      <c r="B15043" s="3">
        <v>50039645</v>
      </c>
    </row>
    <row r="15044" spans="2:2">
      <c r="B15044" s="3">
        <v>50039741</v>
      </c>
    </row>
    <row r="15045" spans="2:2">
      <c r="B15045" s="3">
        <v>50074825</v>
      </c>
    </row>
    <row r="15046" spans="2:2">
      <c r="B15046" s="3">
        <v>50074853</v>
      </c>
    </row>
    <row r="15047" spans="2:2">
      <c r="B15047" s="3">
        <v>50074873</v>
      </c>
    </row>
    <row r="15048" spans="2:2">
      <c r="B15048" s="3">
        <v>50988877</v>
      </c>
    </row>
    <row r="15049" spans="2:2">
      <c r="B15049" s="3">
        <v>50990592</v>
      </c>
    </row>
    <row r="15050" spans="2:2">
      <c r="B15050" s="3">
        <v>51042937</v>
      </c>
    </row>
    <row r="15051" spans="2:2">
      <c r="B15051" s="3">
        <v>51061465</v>
      </c>
    </row>
    <row r="15052" spans="2:2">
      <c r="B15052" s="3">
        <v>51161740</v>
      </c>
    </row>
    <row r="15053" spans="2:2">
      <c r="B15053" s="3">
        <v>51436274</v>
      </c>
    </row>
    <row r="15054" spans="2:2">
      <c r="B15054" s="3">
        <v>51436384</v>
      </c>
    </row>
    <row r="15055" spans="2:2">
      <c r="B15055" s="3">
        <v>61654150</v>
      </c>
    </row>
    <row r="15056" spans="2:2">
      <c r="B15056" s="3">
        <v>61687180</v>
      </c>
    </row>
    <row r="15057" spans="2:2">
      <c r="B15057" s="3">
        <v>110355920</v>
      </c>
    </row>
    <row r="15058" spans="2:2">
      <c r="B15058" s="3">
        <v>110375496</v>
      </c>
    </row>
    <row r="15059" spans="2:2">
      <c r="B15059" s="3">
        <v>110446561</v>
      </c>
    </row>
    <row r="15060" spans="2:2">
      <c r="B15060" s="3">
        <v>110446587</v>
      </c>
    </row>
    <row r="15061" spans="2:2">
      <c r="B15061" s="3">
        <v>110447039</v>
      </c>
    </row>
    <row r="15062" spans="2:2">
      <c r="B15062" s="3">
        <v>110450880</v>
      </c>
    </row>
    <row r="15063" spans="2:2">
      <c r="B15063" s="3">
        <v>110460245</v>
      </c>
    </row>
    <row r="15064" spans="2:2">
      <c r="B15064" s="3">
        <v>110460257</v>
      </c>
    </row>
    <row r="15065" spans="2:2">
      <c r="B15065" s="3">
        <v>130083926</v>
      </c>
    </row>
    <row r="15066" spans="2:2">
      <c r="B15066" s="3">
        <v>48377132</v>
      </c>
    </row>
    <row r="15067" spans="2:2">
      <c r="B15067" s="3">
        <v>48406096</v>
      </c>
    </row>
    <row r="15068" spans="2:2">
      <c r="B15068" s="3">
        <v>48409993</v>
      </c>
    </row>
    <row r="15069" spans="2:2">
      <c r="B15069" s="3">
        <v>48418173</v>
      </c>
    </row>
    <row r="15070" spans="2:2">
      <c r="B15070" s="3">
        <v>48418189</v>
      </c>
    </row>
    <row r="15071" spans="2:2">
      <c r="B15071" s="3">
        <v>48418206</v>
      </c>
    </row>
    <row r="15072" spans="2:2">
      <c r="B15072" s="3">
        <v>48421131</v>
      </c>
    </row>
    <row r="15073" spans="2:2">
      <c r="B15073" s="3">
        <v>48421482</v>
      </c>
    </row>
    <row r="15074" spans="2:2">
      <c r="B15074" s="3">
        <v>49868080</v>
      </c>
    </row>
    <row r="15075" spans="2:2">
      <c r="B15075" s="3">
        <v>49868285</v>
      </c>
    </row>
    <row r="15076" spans="2:2">
      <c r="B15076" s="3">
        <v>49891389</v>
      </c>
    </row>
    <row r="15077" spans="2:2">
      <c r="B15077" s="3">
        <v>49902789</v>
      </c>
    </row>
    <row r="15078" spans="2:2">
      <c r="B15078" s="3">
        <v>50039699</v>
      </c>
    </row>
    <row r="15079" spans="2:2">
      <c r="B15079" s="3">
        <v>50039700</v>
      </c>
    </row>
    <row r="15080" spans="2:2">
      <c r="B15080" s="3">
        <v>50039718</v>
      </c>
    </row>
    <row r="15081" spans="2:2">
      <c r="B15081" s="3">
        <v>50046788</v>
      </c>
    </row>
    <row r="15082" spans="2:2">
      <c r="B15082" s="3">
        <v>50074881</v>
      </c>
    </row>
    <row r="15083" spans="2:2">
      <c r="B15083" s="3">
        <v>51009239</v>
      </c>
    </row>
    <row r="15084" spans="2:2">
      <c r="B15084" s="3">
        <v>51078420</v>
      </c>
    </row>
    <row r="15085" spans="2:2">
      <c r="B15085" s="3">
        <v>51159134</v>
      </c>
    </row>
    <row r="15086" spans="2:2">
      <c r="B15086" s="3">
        <v>51161673</v>
      </c>
    </row>
    <row r="15087" spans="2:2">
      <c r="B15087" s="3">
        <v>51164373</v>
      </c>
    </row>
    <row r="15088" spans="2:2">
      <c r="B15088" s="3">
        <v>51425059</v>
      </c>
    </row>
    <row r="15089" spans="2:2">
      <c r="B15089" s="3">
        <v>51436287</v>
      </c>
    </row>
    <row r="15090" spans="2:2">
      <c r="B15090" s="3">
        <v>51455652</v>
      </c>
    </row>
    <row r="15091" spans="2:2">
      <c r="B15091" s="3">
        <v>110355971</v>
      </c>
    </row>
    <row r="15092" spans="2:2">
      <c r="B15092" s="3">
        <v>110355974</v>
      </c>
    </row>
    <row r="15093" spans="2:2">
      <c r="B15093" s="3">
        <v>110356301</v>
      </c>
    </row>
    <row r="15094" spans="2:2">
      <c r="B15094" s="3">
        <v>110357727</v>
      </c>
    </row>
    <row r="15095" spans="2:2">
      <c r="B15095" s="3">
        <v>110358086</v>
      </c>
    </row>
    <row r="15096" spans="2:2">
      <c r="B15096" s="3">
        <v>110366615</v>
      </c>
    </row>
    <row r="15097" spans="2:2">
      <c r="B15097" s="3">
        <v>110451281</v>
      </c>
    </row>
    <row r="15098" spans="2:2">
      <c r="B15098" s="3">
        <v>110460935</v>
      </c>
    </row>
    <row r="15099" spans="2:2">
      <c r="B15099" s="3">
        <v>48377258</v>
      </c>
    </row>
    <row r="15100" spans="2:2">
      <c r="B15100" s="3">
        <v>48377266</v>
      </c>
    </row>
    <row r="15101" spans="2:2">
      <c r="B15101" s="3">
        <v>48377453</v>
      </c>
    </row>
    <row r="15102" spans="2:2">
      <c r="B15102" s="3">
        <v>48406026</v>
      </c>
    </row>
    <row r="15103" spans="2:2">
      <c r="B15103" s="3">
        <v>48406094</v>
      </c>
    </row>
    <row r="15104" spans="2:2">
      <c r="B15104" s="3">
        <v>48406106</v>
      </c>
    </row>
    <row r="15105" spans="2:2">
      <c r="B15105" s="3">
        <v>48406307</v>
      </c>
    </row>
    <row r="15106" spans="2:2">
      <c r="B15106" s="3">
        <v>48418144</v>
      </c>
    </row>
    <row r="15107" spans="2:2">
      <c r="B15107" s="3">
        <v>48454943</v>
      </c>
    </row>
    <row r="15108" spans="2:2">
      <c r="B15108" s="3">
        <v>48454947</v>
      </c>
    </row>
    <row r="15109" spans="2:2">
      <c r="B15109" s="3">
        <v>49900301</v>
      </c>
    </row>
    <row r="15110" spans="2:2">
      <c r="B15110" s="3">
        <v>50039439</v>
      </c>
    </row>
    <row r="15111" spans="2:2">
      <c r="B15111" s="3">
        <v>50039653</v>
      </c>
    </row>
    <row r="15112" spans="2:2">
      <c r="B15112" s="3">
        <v>50988824</v>
      </c>
    </row>
    <row r="15113" spans="2:2">
      <c r="B15113" s="3">
        <v>50990868</v>
      </c>
    </row>
    <row r="15114" spans="2:2">
      <c r="B15114" s="3">
        <v>51092769</v>
      </c>
    </row>
    <row r="15115" spans="2:2">
      <c r="B15115" s="3">
        <v>51161704</v>
      </c>
    </row>
    <row r="15116" spans="2:2">
      <c r="B15116" s="3">
        <v>51399580</v>
      </c>
    </row>
    <row r="15117" spans="2:2">
      <c r="B15117" s="3">
        <v>51411498</v>
      </c>
    </row>
    <row r="15118" spans="2:2">
      <c r="B15118" s="3">
        <v>61687226</v>
      </c>
    </row>
    <row r="15119" spans="2:2">
      <c r="B15119" s="3">
        <v>110357832</v>
      </c>
    </row>
    <row r="15120" spans="2:2">
      <c r="B15120" s="3">
        <v>110357834</v>
      </c>
    </row>
    <row r="15121" spans="2:2">
      <c r="B15121" s="3">
        <v>110357835</v>
      </c>
    </row>
    <row r="15122" spans="2:2">
      <c r="B15122" s="3">
        <v>110450884</v>
      </c>
    </row>
    <row r="15123" spans="2:2">
      <c r="B15123" s="3">
        <v>48377271</v>
      </c>
    </row>
    <row r="15124" spans="2:2">
      <c r="B15124" s="3">
        <v>48410115</v>
      </c>
    </row>
    <row r="15125" spans="2:2">
      <c r="B15125" s="3">
        <v>48418135</v>
      </c>
    </row>
    <row r="15126" spans="2:2">
      <c r="B15126" s="3">
        <v>48418136</v>
      </c>
    </row>
    <row r="15127" spans="2:2">
      <c r="B15127" s="3">
        <v>48418165</v>
      </c>
    </row>
    <row r="15128" spans="2:2">
      <c r="B15128" s="3">
        <v>48421451</v>
      </c>
    </row>
    <row r="15129" spans="2:2">
      <c r="B15129" s="3">
        <v>48421456</v>
      </c>
    </row>
    <row r="15130" spans="2:2">
      <c r="B15130" s="3">
        <v>48455025</v>
      </c>
    </row>
    <row r="15131" spans="2:2">
      <c r="B15131" s="3">
        <v>48455155</v>
      </c>
    </row>
    <row r="15132" spans="2:2">
      <c r="B15132" s="3">
        <v>50039625</v>
      </c>
    </row>
    <row r="15133" spans="2:2">
      <c r="B15133" s="3">
        <v>50039812</v>
      </c>
    </row>
    <row r="15134" spans="2:2">
      <c r="B15134" s="3">
        <v>50074895</v>
      </c>
    </row>
    <row r="15135" spans="2:2">
      <c r="B15135" s="3">
        <v>50990810</v>
      </c>
    </row>
    <row r="15136" spans="2:2">
      <c r="B15136" s="3">
        <v>51021700</v>
      </c>
    </row>
    <row r="15137" spans="2:2">
      <c r="B15137" s="3">
        <v>61652935</v>
      </c>
    </row>
    <row r="15138" spans="2:2">
      <c r="B15138" s="3">
        <v>61654546</v>
      </c>
    </row>
    <row r="15139" spans="2:2">
      <c r="B15139" s="3">
        <v>61654783</v>
      </c>
    </row>
    <row r="15140" spans="2:2">
      <c r="B15140" s="3">
        <v>61687235</v>
      </c>
    </row>
    <row r="15141" spans="2:2">
      <c r="B15141" s="3">
        <v>61687458</v>
      </c>
    </row>
    <row r="15142" spans="2:2">
      <c r="B15142" s="3">
        <v>110366559</v>
      </c>
    </row>
    <row r="15143" spans="2:2">
      <c r="B15143" s="3">
        <v>110399619</v>
      </c>
    </row>
    <row r="15144" spans="2:2">
      <c r="B15144" s="3">
        <v>110459558</v>
      </c>
    </row>
    <row r="15145" spans="2:2">
      <c r="B15145" s="3">
        <v>110459887</v>
      </c>
    </row>
    <row r="15146" spans="2:2">
      <c r="B15146" s="3">
        <v>48410200</v>
      </c>
    </row>
    <row r="15147" spans="2:2">
      <c r="B15147" s="3">
        <v>50039631</v>
      </c>
    </row>
    <row r="15148" spans="2:2">
      <c r="B15148" s="3">
        <v>51411591</v>
      </c>
    </row>
    <row r="15149" spans="2:2">
      <c r="B15149" s="3">
        <v>61652972</v>
      </c>
    </row>
    <row r="15150" spans="2:2">
      <c r="B15150" s="3">
        <v>61687452</v>
      </c>
    </row>
    <row r="15151" spans="2:2">
      <c r="B15151" s="3">
        <v>110233817</v>
      </c>
    </row>
    <row r="15152" spans="2:2">
      <c r="B15152" s="3">
        <v>110264394</v>
      </c>
    </row>
    <row r="15153" spans="2:2">
      <c r="B15153" s="3">
        <v>110357789</v>
      </c>
    </row>
    <row r="15154" spans="2:2">
      <c r="B15154" s="3">
        <v>110399342</v>
      </c>
    </row>
    <row r="15155" spans="2:2">
      <c r="B15155" s="3">
        <v>48377138</v>
      </c>
    </row>
    <row r="15156" spans="2:2">
      <c r="B15156" s="3">
        <v>48377254</v>
      </c>
    </row>
    <row r="15157" spans="2:2">
      <c r="B15157" s="3">
        <v>48377494</v>
      </c>
    </row>
    <row r="15158" spans="2:2">
      <c r="B15158" s="3">
        <v>48377540</v>
      </c>
    </row>
    <row r="15159" spans="2:2">
      <c r="B15159" s="3">
        <v>48377557</v>
      </c>
    </row>
    <row r="15160" spans="2:2">
      <c r="B15160" s="3">
        <v>48377588</v>
      </c>
    </row>
    <row r="15161" spans="2:2">
      <c r="B15161" s="3">
        <v>48377607</v>
      </c>
    </row>
    <row r="15162" spans="2:2">
      <c r="B15162" s="3">
        <v>48418178</v>
      </c>
    </row>
    <row r="15163" spans="2:2">
      <c r="B15163" s="3">
        <v>48446403</v>
      </c>
    </row>
    <row r="15164" spans="2:2">
      <c r="B15164" s="3">
        <v>49868408</v>
      </c>
    </row>
    <row r="15165" spans="2:2">
      <c r="B15165" s="3">
        <v>49886039</v>
      </c>
    </row>
    <row r="15166" spans="2:2">
      <c r="B15166" s="3">
        <v>51040110</v>
      </c>
    </row>
    <row r="15167" spans="2:2">
      <c r="B15167" s="3">
        <v>51164784</v>
      </c>
    </row>
    <row r="15168" spans="2:2">
      <c r="B15168" s="3">
        <v>51399633</v>
      </c>
    </row>
    <row r="15169" spans="2:2">
      <c r="B15169" s="3">
        <v>51399746</v>
      </c>
    </row>
    <row r="15170" spans="2:2">
      <c r="B15170" s="3">
        <v>51402186</v>
      </c>
    </row>
    <row r="15171" spans="2:2">
      <c r="B15171" s="3">
        <v>51425069</v>
      </c>
    </row>
    <row r="15172" spans="2:2">
      <c r="B15172" s="3">
        <v>51436307</v>
      </c>
    </row>
    <row r="15173" spans="2:2">
      <c r="B15173" s="3">
        <v>61654126</v>
      </c>
    </row>
    <row r="15174" spans="2:2">
      <c r="B15174" s="3">
        <v>61686671</v>
      </c>
    </row>
    <row r="15175" spans="2:2">
      <c r="B15175" s="3">
        <v>61687195</v>
      </c>
    </row>
    <row r="15176" spans="2:2">
      <c r="B15176" s="3">
        <v>61687255</v>
      </c>
    </row>
    <row r="15177" spans="2:2">
      <c r="B15177" s="3">
        <v>110356302</v>
      </c>
    </row>
    <row r="15178" spans="2:2">
      <c r="B15178" s="3">
        <v>110356659</v>
      </c>
    </row>
    <row r="15179" spans="2:2">
      <c r="B15179" s="3">
        <v>110357852</v>
      </c>
    </row>
    <row r="15180" spans="2:2">
      <c r="B15180" s="3">
        <v>110357890</v>
      </c>
    </row>
    <row r="15181" spans="2:2">
      <c r="B15181" s="3">
        <v>110357891</v>
      </c>
    </row>
    <row r="15182" spans="2:2">
      <c r="B15182" s="3">
        <v>110357922</v>
      </c>
    </row>
    <row r="15183" spans="2:2">
      <c r="B15183" s="3">
        <v>110366603</v>
      </c>
    </row>
    <row r="15184" spans="2:2">
      <c r="B15184" s="3">
        <v>110417194</v>
      </c>
    </row>
    <row r="15185" spans="2:2">
      <c r="B15185" s="3">
        <v>110447043</v>
      </c>
    </row>
    <row r="15186" spans="2:2">
      <c r="B15186" s="3">
        <v>110447852</v>
      </c>
    </row>
    <row r="15187" spans="2:2">
      <c r="B15187" s="3">
        <v>130054914</v>
      </c>
    </row>
    <row r="15188" spans="2:2">
      <c r="B15188" s="3">
        <v>48377150</v>
      </c>
    </row>
    <row r="15189" spans="2:2">
      <c r="B15189" s="3">
        <v>48377179</v>
      </c>
    </row>
    <row r="15190" spans="2:2">
      <c r="B15190" s="3">
        <v>48377259</v>
      </c>
    </row>
    <row r="15191" spans="2:2">
      <c r="B15191" s="3">
        <v>48377505</v>
      </c>
    </row>
    <row r="15192" spans="2:2">
      <c r="B15192" s="3">
        <v>48410216</v>
      </c>
    </row>
    <row r="15193" spans="2:2">
      <c r="B15193" s="3">
        <v>48454944</v>
      </c>
    </row>
    <row r="15194" spans="2:2">
      <c r="B15194" s="3">
        <v>48455165</v>
      </c>
    </row>
    <row r="15195" spans="2:2">
      <c r="B15195" s="3">
        <v>48455193</v>
      </c>
    </row>
    <row r="15196" spans="2:2">
      <c r="B15196" s="3">
        <v>48455265</v>
      </c>
    </row>
    <row r="15197" spans="2:2">
      <c r="B15197" s="3">
        <v>48455310</v>
      </c>
    </row>
    <row r="15198" spans="2:2">
      <c r="B15198" s="3">
        <v>48455315</v>
      </c>
    </row>
    <row r="15199" spans="2:2">
      <c r="B15199" s="3">
        <v>48455328</v>
      </c>
    </row>
    <row r="15200" spans="2:2">
      <c r="B15200" s="3">
        <v>49886123</v>
      </c>
    </row>
    <row r="15201" spans="2:2">
      <c r="B15201" s="3">
        <v>50039708</v>
      </c>
    </row>
    <row r="15202" spans="2:2">
      <c r="B15202" s="3">
        <v>61654099</v>
      </c>
    </row>
    <row r="15203" spans="2:2">
      <c r="B15203" s="3">
        <v>61654531</v>
      </c>
    </row>
    <row r="15204" spans="2:2">
      <c r="B15204" s="3">
        <v>61686834</v>
      </c>
    </row>
    <row r="15205" spans="2:2">
      <c r="B15205" s="3">
        <v>61687156</v>
      </c>
    </row>
    <row r="15206" spans="2:2">
      <c r="B15206" s="3">
        <v>61687186</v>
      </c>
    </row>
    <row r="15207" spans="2:2">
      <c r="B15207" s="3">
        <v>110186268</v>
      </c>
    </row>
    <row r="15208" spans="2:2">
      <c r="B15208" s="3">
        <v>110186269</v>
      </c>
    </row>
    <row r="15209" spans="2:2">
      <c r="B15209" s="3">
        <v>110186326</v>
      </c>
    </row>
    <row r="15210" spans="2:2">
      <c r="B15210" s="3">
        <v>110187172</v>
      </c>
    </row>
    <row r="15211" spans="2:2">
      <c r="B15211" s="3">
        <v>110357788</v>
      </c>
    </row>
    <row r="15212" spans="2:2">
      <c r="B15212" s="3">
        <v>110357807</v>
      </c>
    </row>
    <row r="15213" spans="2:2">
      <c r="B15213" s="3">
        <v>110357808</v>
      </c>
    </row>
    <row r="15214" spans="2:2">
      <c r="B15214" s="3">
        <v>110357816</v>
      </c>
    </row>
    <row r="15215" spans="2:2">
      <c r="B15215" s="3">
        <v>110357887</v>
      </c>
    </row>
    <row r="15216" spans="2:2">
      <c r="B15216" s="3">
        <v>110357889</v>
      </c>
    </row>
    <row r="15217" spans="2:2">
      <c r="B15217" s="3">
        <v>110357892</v>
      </c>
    </row>
    <row r="15218" spans="2:2">
      <c r="B15218" s="3">
        <v>110357894</v>
      </c>
    </row>
    <row r="15219" spans="2:2">
      <c r="B15219" s="3">
        <v>110357896</v>
      </c>
    </row>
    <row r="15220" spans="2:2">
      <c r="B15220" s="3">
        <v>110399444</v>
      </c>
    </row>
    <row r="15221" spans="2:2">
      <c r="B15221" s="3">
        <v>110399485</v>
      </c>
    </row>
    <row r="15222" spans="2:2">
      <c r="B15222" s="3">
        <v>110423651</v>
      </c>
    </row>
    <row r="15223" spans="2:2">
      <c r="B15223" s="3">
        <v>110424004</v>
      </c>
    </row>
    <row r="15224" spans="2:2">
      <c r="B15224" s="3">
        <v>110429628</v>
      </c>
    </row>
    <row r="15225" spans="2:2">
      <c r="B15225" s="3">
        <v>110445387</v>
      </c>
    </row>
    <row r="15226" spans="2:2">
      <c r="B15226" s="3">
        <v>110447126</v>
      </c>
    </row>
    <row r="15227" spans="2:2">
      <c r="B15227" s="3">
        <v>110459890</v>
      </c>
    </row>
    <row r="15228" spans="2:2">
      <c r="B15228" s="3">
        <v>48377253</v>
      </c>
    </row>
    <row r="15229" spans="2:2">
      <c r="B15229" s="3">
        <v>48377310</v>
      </c>
    </row>
    <row r="15230" spans="2:2">
      <c r="B15230" s="3">
        <v>48377444</v>
      </c>
    </row>
    <row r="15231" spans="2:2">
      <c r="B15231" s="3">
        <v>48377495</v>
      </c>
    </row>
    <row r="15232" spans="2:2">
      <c r="B15232" s="3">
        <v>48377543</v>
      </c>
    </row>
    <row r="15233" spans="2:2">
      <c r="B15233" s="3">
        <v>48406014</v>
      </c>
    </row>
    <row r="15234" spans="2:2">
      <c r="B15234" s="3">
        <v>48410223</v>
      </c>
    </row>
    <row r="15235" spans="2:2">
      <c r="B15235" s="3">
        <v>48454987</v>
      </c>
    </row>
    <row r="15236" spans="2:2">
      <c r="B15236" s="3">
        <v>48455007</v>
      </c>
    </row>
    <row r="15237" spans="2:2">
      <c r="B15237" s="3">
        <v>48455299</v>
      </c>
    </row>
    <row r="15238" spans="2:2">
      <c r="B15238" s="3">
        <v>48455332</v>
      </c>
    </row>
    <row r="15239" spans="2:2">
      <c r="B15239" s="3">
        <v>51040109</v>
      </c>
    </row>
    <row r="15240" spans="2:2">
      <c r="B15240" s="3">
        <v>51040400</v>
      </c>
    </row>
    <row r="15241" spans="2:2">
      <c r="B15241" s="3">
        <v>51166691</v>
      </c>
    </row>
    <row r="15242" spans="2:2">
      <c r="B15242" s="3">
        <v>51166732</v>
      </c>
    </row>
    <row r="15243" spans="2:2">
      <c r="B15243" s="3">
        <v>51388241</v>
      </c>
    </row>
    <row r="15244" spans="2:2">
      <c r="B15244" s="3">
        <v>51402110</v>
      </c>
    </row>
    <row r="15245" spans="2:2">
      <c r="B15245" s="3">
        <v>51411701</v>
      </c>
    </row>
    <row r="15246" spans="2:2">
      <c r="B15246" s="3">
        <v>61652976</v>
      </c>
    </row>
    <row r="15247" spans="2:2">
      <c r="B15247" s="3">
        <v>61654044</v>
      </c>
    </row>
    <row r="15248" spans="2:2">
      <c r="B15248" s="3">
        <v>61654113</v>
      </c>
    </row>
    <row r="15249" spans="2:2">
      <c r="B15249" s="3">
        <v>61654140</v>
      </c>
    </row>
    <row r="15250" spans="2:2">
      <c r="B15250" s="3">
        <v>61687185</v>
      </c>
    </row>
    <row r="15251" spans="2:2">
      <c r="B15251" s="3">
        <v>61687218</v>
      </c>
    </row>
    <row r="15252" spans="2:2">
      <c r="B15252" s="3">
        <v>61687253</v>
      </c>
    </row>
    <row r="15253" spans="2:2">
      <c r="B15253" s="3">
        <v>61687424</v>
      </c>
    </row>
    <row r="15254" spans="2:2">
      <c r="B15254" s="3">
        <v>110143413</v>
      </c>
    </row>
    <row r="15255" spans="2:2">
      <c r="B15255" s="3">
        <v>110357813</v>
      </c>
    </row>
    <row r="15256" spans="2:2">
      <c r="B15256" s="3">
        <v>110357814</v>
      </c>
    </row>
    <row r="15257" spans="2:2">
      <c r="B15257" s="3">
        <v>110357885</v>
      </c>
    </row>
    <row r="15258" spans="2:2">
      <c r="B15258" s="3">
        <v>110357888</v>
      </c>
    </row>
    <row r="15259" spans="2:2">
      <c r="B15259" s="3">
        <v>110366388</v>
      </c>
    </row>
    <row r="15260" spans="2:2">
      <c r="B15260" s="3">
        <v>110366438</v>
      </c>
    </row>
    <row r="15261" spans="2:2">
      <c r="B15261" s="3">
        <v>110366439</v>
      </c>
    </row>
    <row r="15262" spans="2:2">
      <c r="B15262" s="3">
        <v>110366440</v>
      </c>
    </row>
    <row r="15263" spans="2:2">
      <c r="B15263" s="3">
        <v>110366678</v>
      </c>
    </row>
    <row r="15264" spans="2:2">
      <c r="B15264" s="3">
        <v>110366679</v>
      </c>
    </row>
    <row r="15265" spans="2:2">
      <c r="B15265" s="3">
        <v>110366681</v>
      </c>
    </row>
    <row r="15266" spans="2:2">
      <c r="B15266" s="3">
        <v>110366682</v>
      </c>
    </row>
    <row r="15267" spans="2:2">
      <c r="B15267" s="3">
        <v>110366685</v>
      </c>
    </row>
    <row r="15268" spans="2:2">
      <c r="B15268" s="3">
        <v>110366768</v>
      </c>
    </row>
    <row r="15269" spans="2:2">
      <c r="B15269" s="3">
        <v>110447029</v>
      </c>
    </row>
    <row r="15270" spans="2:2">
      <c r="B15270" s="3">
        <v>110447728</v>
      </c>
    </row>
    <row r="15271" spans="2:2">
      <c r="B15271" s="3">
        <v>48377147</v>
      </c>
    </row>
    <row r="15272" spans="2:2">
      <c r="B15272" s="3">
        <v>48377152</v>
      </c>
    </row>
    <row r="15273" spans="2:2">
      <c r="B15273" s="3">
        <v>48410192</v>
      </c>
    </row>
    <row r="15274" spans="2:2">
      <c r="B15274" s="3">
        <v>48410193</v>
      </c>
    </row>
    <row r="15275" spans="2:2">
      <c r="B15275" s="3">
        <v>48410207</v>
      </c>
    </row>
    <row r="15276" spans="2:2">
      <c r="B15276" s="3">
        <v>48410242</v>
      </c>
    </row>
    <row r="15277" spans="2:2">
      <c r="B15277" s="3">
        <v>48454951</v>
      </c>
    </row>
    <row r="15278" spans="2:2">
      <c r="B15278" s="3">
        <v>48455317</v>
      </c>
    </row>
    <row r="15279" spans="2:2">
      <c r="B15279" s="3">
        <v>49853022</v>
      </c>
    </row>
    <row r="15280" spans="2:2">
      <c r="B15280" s="3">
        <v>50046966</v>
      </c>
    </row>
    <row r="15281" spans="2:2">
      <c r="B15281" s="3">
        <v>51040428</v>
      </c>
    </row>
    <row r="15282" spans="2:2">
      <c r="B15282" s="3">
        <v>51047706</v>
      </c>
    </row>
    <row r="15283" spans="2:2">
      <c r="B15283" s="3">
        <v>51384734</v>
      </c>
    </row>
    <row r="15284" spans="2:2">
      <c r="B15284" s="3">
        <v>51399515</v>
      </c>
    </row>
    <row r="15285" spans="2:2">
      <c r="B15285" s="3">
        <v>61654021</v>
      </c>
    </row>
    <row r="15286" spans="2:2">
      <c r="B15286" s="3">
        <v>61654264</v>
      </c>
    </row>
    <row r="15287" spans="2:2">
      <c r="B15287" s="3">
        <v>61686887</v>
      </c>
    </row>
    <row r="15288" spans="2:2">
      <c r="B15288" s="3">
        <v>61687210</v>
      </c>
    </row>
    <row r="15289" spans="2:2">
      <c r="B15289" s="3">
        <v>110186335</v>
      </c>
    </row>
    <row r="15290" spans="2:2">
      <c r="B15290" s="3">
        <v>110233571</v>
      </c>
    </row>
    <row r="15291" spans="2:2">
      <c r="B15291" s="3">
        <v>110356549</v>
      </c>
    </row>
    <row r="15292" spans="2:2">
      <c r="B15292" s="3">
        <v>110356552</v>
      </c>
    </row>
    <row r="15293" spans="2:2">
      <c r="B15293" s="3">
        <v>110357787</v>
      </c>
    </row>
    <row r="15294" spans="2:2">
      <c r="B15294" s="3">
        <v>110357790</v>
      </c>
    </row>
    <row r="15295" spans="2:2">
      <c r="B15295" s="3">
        <v>110357793</v>
      </c>
    </row>
    <row r="15296" spans="2:2">
      <c r="B15296" s="3">
        <v>110357794</v>
      </c>
    </row>
    <row r="15297" spans="2:2">
      <c r="B15297" s="3">
        <v>110357795</v>
      </c>
    </row>
    <row r="15298" spans="2:2">
      <c r="B15298" s="3">
        <v>110357809</v>
      </c>
    </row>
    <row r="15299" spans="2:2">
      <c r="B15299" s="3">
        <v>110357812</v>
      </c>
    </row>
    <row r="15300" spans="2:2">
      <c r="B15300" s="3">
        <v>110357880</v>
      </c>
    </row>
    <row r="15301" spans="2:2">
      <c r="B15301" s="3">
        <v>110357881</v>
      </c>
    </row>
    <row r="15302" spans="2:2">
      <c r="B15302" s="3">
        <v>110357882</v>
      </c>
    </row>
    <row r="15303" spans="2:2">
      <c r="B15303" s="3">
        <v>110357927</v>
      </c>
    </row>
    <row r="15304" spans="2:2">
      <c r="B15304" s="3">
        <v>110357928</v>
      </c>
    </row>
    <row r="15305" spans="2:2">
      <c r="B15305" s="3">
        <v>110357931</v>
      </c>
    </row>
    <row r="15306" spans="2:2">
      <c r="B15306" s="3">
        <v>110357932</v>
      </c>
    </row>
    <row r="15307" spans="2:2">
      <c r="B15307" s="3">
        <v>110357935</v>
      </c>
    </row>
    <row r="15308" spans="2:2">
      <c r="B15308" s="3">
        <v>110366396</v>
      </c>
    </row>
    <row r="15309" spans="2:2">
      <c r="B15309" s="3">
        <v>110366399</v>
      </c>
    </row>
    <row r="15310" spans="2:2">
      <c r="B15310" s="3">
        <v>110366400</v>
      </c>
    </row>
    <row r="15311" spans="2:2">
      <c r="B15311" s="3">
        <v>110366402</v>
      </c>
    </row>
    <row r="15312" spans="2:2">
      <c r="B15312" s="3">
        <v>110366404</v>
      </c>
    </row>
    <row r="15313" spans="2:2">
      <c r="B15313" s="3">
        <v>110366684</v>
      </c>
    </row>
    <row r="15314" spans="2:2">
      <c r="B15314" s="3">
        <v>110366776</v>
      </c>
    </row>
    <row r="15315" spans="2:2">
      <c r="B15315" s="3">
        <v>130085179</v>
      </c>
    </row>
    <row r="15316" spans="2:2">
      <c r="B15316" s="3">
        <v>130085381</v>
      </c>
    </row>
    <row r="15317" spans="2:2">
      <c r="B15317" s="3" t="s">
        <v>31</v>
      </c>
    </row>
    <row r="15318" spans="2:2">
      <c r="B15318" s="3">
        <v>48377146</v>
      </c>
    </row>
    <row r="15319" spans="2:2">
      <c r="B15319" s="3">
        <v>48410064</v>
      </c>
    </row>
    <row r="15320" spans="2:2">
      <c r="B15320" s="3">
        <v>48410196</v>
      </c>
    </row>
    <row r="15321" spans="2:2">
      <c r="B15321" s="3">
        <v>48410199</v>
      </c>
    </row>
    <row r="15322" spans="2:2">
      <c r="B15322" s="3">
        <v>48410206</v>
      </c>
    </row>
    <row r="15323" spans="2:2">
      <c r="B15323" s="3">
        <v>48410213</v>
      </c>
    </row>
    <row r="15324" spans="2:2">
      <c r="B15324" s="3">
        <v>48421422</v>
      </c>
    </row>
    <row r="15325" spans="2:2">
      <c r="B15325" s="3">
        <v>48446416</v>
      </c>
    </row>
    <row r="15326" spans="2:2">
      <c r="B15326" s="3">
        <v>50039641</v>
      </c>
    </row>
    <row r="15327" spans="2:2">
      <c r="B15327" s="3">
        <v>51047649</v>
      </c>
    </row>
    <row r="15328" spans="2:2">
      <c r="B15328" s="3">
        <v>51047710</v>
      </c>
    </row>
    <row r="15329" spans="2:2">
      <c r="B15329" s="3">
        <v>51158727</v>
      </c>
    </row>
    <row r="15330" spans="2:2">
      <c r="B15330" s="3">
        <v>51365953</v>
      </c>
    </row>
    <row r="15331" spans="2:2">
      <c r="B15331" s="3">
        <v>51387996</v>
      </c>
    </row>
    <row r="15332" spans="2:2">
      <c r="B15332" s="3">
        <v>51388121</v>
      </c>
    </row>
    <row r="15333" spans="2:2">
      <c r="B15333" s="3">
        <v>51399679</v>
      </c>
    </row>
    <row r="15334" spans="2:2">
      <c r="B15334" s="3">
        <v>51411158</v>
      </c>
    </row>
    <row r="15335" spans="2:2">
      <c r="B15335" s="3">
        <v>61654100</v>
      </c>
    </row>
    <row r="15336" spans="2:2">
      <c r="B15336" s="3">
        <v>61686673</v>
      </c>
    </row>
    <row r="15337" spans="2:2">
      <c r="B15337" s="3">
        <v>61687066</v>
      </c>
    </row>
    <row r="15338" spans="2:2">
      <c r="B15338" s="3">
        <v>61687071</v>
      </c>
    </row>
    <row r="15339" spans="2:2">
      <c r="B15339" s="3">
        <v>61687122</v>
      </c>
    </row>
    <row r="15340" spans="2:2">
      <c r="B15340" s="3">
        <v>61687196</v>
      </c>
    </row>
    <row r="15341" spans="2:2">
      <c r="B15341" s="3">
        <v>61687200</v>
      </c>
    </row>
    <row r="15342" spans="2:2">
      <c r="B15342" s="3">
        <v>61687239</v>
      </c>
    </row>
    <row r="15343" spans="2:2">
      <c r="B15343" s="3">
        <v>61687390</v>
      </c>
    </row>
    <row r="15344" spans="2:2">
      <c r="B15344" s="3">
        <v>61698334</v>
      </c>
    </row>
    <row r="15345" spans="2:2">
      <c r="B15345" s="3">
        <v>110265369</v>
      </c>
    </row>
    <row r="15346" spans="2:2">
      <c r="B15346" s="3">
        <v>110356556</v>
      </c>
    </row>
    <row r="15347" spans="2:2">
      <c r="B15347" s="3">
        <v>110357811</v>
      </c>
    </row>
    <row r="15348" spans="2:2">
      <c r="B15348" s="3">
        <v>110365851</v>
      </c>
    </row>
    <row r="15349" spans="2:2">
      <c r="B15349" s="3">
        <v>110366401</v>
      </c>
    </row>
    <row r="15350" spans="2:2">
      <c r="B15350" s="3">
        <v>110366405</v>
      </c>
    </row>
    <row r="15351" spans="2:2">
      <c r="B15351" s="3">
        <v>110366669</v>
      </c>
    </row>
    <row r="15352" spans="2:2">
      <c r="B15352" s="3">
        <v>110366670</v>
      </c>
    </row>
    <row r="15353" spans="2:2">
      <c r="B15353" s="3">
        <v>110366671</v>
      </c>
    </row>
    <row r="15354" spans="2:2">
      <c r="B15354" s="3">
        <v>110366673</v>
      </c>
    </row>
    <row r="15355" spans="2:2">
      <c r="B15355" s="3">
        <v>110366675</v>
      </c>
    </row>
    <row r="15356" spans="2:2">
      <c r="B15356" s="3">
        <v>110366676</v>
      </c>
    </row>
    <row r="15357" spans="2:2">
      <c r="B15357" s="3">
        <v>110366677</v>
      </c>
    </row>
    <row r="15358" spans="2:2">
      <c r="B15358" s="3">
        <v>110366680</v>
      </c>
    </row>
    <row r="15359" spans="2:2">
      <c r="B15359" s="3">
        <v>110368541</v>
      </c>
    </row>
    <row r="15360" spans="2:2">
      <c r="B15360" s="3">
        <v>110400240</v>
      </c>
    </row>
    <row r="15361" spans="2:2">
      <c r="B15361" s="3">
        <v>110423397</v>
      </c>
    </row>
    <row r="15362" spans="2:2">
      <c r="B15362" s="3">
        <v>110447076</v>
      </c>
    </row>
    <row r="15363" spans="2:2">
      <c r="B15363" s="3">
        <v>110447088</v>
      </c>
    </row>
    <row r="15364" spans="2:2">
      <c r="B15364" s="3">
        <v>110447855</v>
      </c>
    </row>
    <row r="15365" spans="2:2">
      <c r="B15365" s="3">
        <v>110459550</v>
      </c>
    </row>
    <row r="15366" spans="2:2">
      <c r="B15366" s="3">
        <v>110459977</v>
      </c>
    </row>
    <row r="15367" spans="2:2">
      <c r="B15367" s="3">
        <v>130054512</v>
      </c>
    </row>
    <row r="15368" spans="2:2">
      <c r="B15368" s="3">
        <v>130086596</v>
      </c>
    </row>
    <row r="15369" spans="2:2">
      <c r="B15369" s="3">
        <v>130087072</v>
      </c>
    </row>
    <row r="15370" spans="2:2">
      <c r="B15370" s="3">
        <v>48377133</v>
      </c>
    </row>
    <row r="15371" spans="2:2">
      <c r="B15371" s="3">
        <v>48377164</v>
      </c>
    </row>
    <row r="15372" spans="2:2">
      <c r="B15372" s="3">
        <v>48377170</v>
      </c>
    </row>
    <row r="15373" spans="2:2">
      <c r="B15373" s="3">
        <v>48377265</v>
      </c>
    </row>
    <row r="15374" spans="2:2">
      <c r="B15374" s="3">
        <v>48410189</v>
      </c>
    </row>
    <row r="15375" spans="2:2">
      <c r="B15375" s="3">
        <v>48410194</v>
      </c>
    </row>
    <row r="15376" spans="2:2">
      <c r="B15376" s="3">
        <v>48421438</v>
      </c>
    </row>
    <row r="15377" spans="2:2">
      <c r="B15377" s="3">
        <v>50037191</v>
      </c>
    </row>
    <row r="15378" spans="2:2">
      <c r="B15378" s="3">
        <v>50046473</v>
      </c>
    </row>
    <row r="15379" spans="2:2">
      <c r="B15379" s="3">
        <v>50046696</v>
      </c>
    </row>
    <row r="15380" spans="2:2">
      <c r="B15380" s="3">
        <v>50046701</v>
      </c>
    </row>
    <row r="15381" spans="2:2">
      <c r="B15381" s="3">
        <v>50046706</v>
      </c>
    </row>
    <row r="15382" spans="2:2">
      <c r="B15382" s="3">
        <v>50046747</v>
      </c>
    </row>
    <row r="15383" spans="2:2">
      <c r="B15383" s="3">
        <v>50046780</v>
      </c>
    </row>
    <row r="15384" spans="2:2">
      <c r="B15384" s="3">
        <v>50046786</v>
      </c>
    </row>
    <row r="15385" spans="2:2">
      <c r="B15385" s="3">
        <v>51084523</v>
      </c>
    </row>
    <row r="15386" spans="2:2">
      <c r="B15386" s="3">
        <v>51161537</v>
      </c>
    </row>
    <row r="15387" spans="2:2">
      <c r="B15387" s="3">
        <v>51161633</v>
      </c>
    </row>
    <row r="15388" spans="2:2">
      <c r="B15388" s="3">
        <v>51411222</v>
      </c>
    </row>
    <row r="15389" spans="2:2">
      <c r="B15389" s="3">
        <v>51464280</v>
      </c>
    </row>
    <row r="15390" spans="2:2">
      <c r="B15390" s="3">
        <v>61652778</v>
      </c>
    </row>
    <row r="15391" spans="2:2">
      <c r="B15391" s="3">
        <v>61652934</v>
      </c>
    </row>
    <row r="15392" spans="2:2">
      <c r="B15392" s="3">
        <v>61654125</v>
      </c>
    </row>
    <row r="15393" spans="2:2">
      <c r="B15393" s="3">
        <v>61654814</v>
      </c>
    </row>
    <row r="15394" spans="2:2">
      <c r="B15394" s="3">
        <v>61686669</v>
      </c>
    </row>
    <row r="15395" spans="2:2">
      <c r="B15395" s="3">
        <v>61686841</v>
      </c>
    </row>
    <row r="15396" spans="2:2">
      <c r="B15396" s="3">
        <v>110355804</v>
      </c>
    </row>
    <row r="15397" spans="2:2">
      <c r="B15397" s="3">
        <v>110356550</v>
      </c>
    </row>
    <row r="15398" spans="2:2">
      <c r="B15398" s="3">
        <v>110357930</v>
      </c>
    </row>
    <row r="15399" spans="2:2">
      <c r="B15399" s="3">
        <v>110366674</v>
      </c>
    </row>
    <row r="15400" spans="2:2">
      <c r="B15400" s="3">
        <v>110366686</v>
      </c>
    </row>
    <row r="15401" spans="2:2">
      <c r="B15401" s="3">
        <v>110399488</v>
      </c>
    </row>
    <row r="15402" spans="2:2">
      <c r="B15402" s="3">
        <v>110447831</v>
      </c>
    </row>
    <row r="15403" spans="2:2">
      <c r="B15403" s="3">
        <v>48377158</v>
      </c>
    </row>
    <row r="15404" spans="2:2">
      <c r="B15404" s="3">
        <v>48377305</v>
      </c>
    </row>
    <row r="15405" spans="2:2">
      <c r="B15405" s="3">
        <v>48377542</v>
      </c>
    </row>
    <row r="15406" spans="2:2">
      <c r="B15406" s="3">
        <v>48410184</v>
      </c>
    </row>
    <row r="15407" spans="2:2">
      <c r="B15407" s="3">
        <v>48410202</v>
      </c>
    </row>
    <row r="15408" spans="2:2">
      <c r="B15408" s="3">
        <v>48410237</v>
      </c>
    </row>
    <row r="15409" spans="2:2">
      <c r="B15409" s="3">
        <v>48418103</v>
      </c>
    </row>
    <row r="15410" spans="2:2">
      <c r="B15410" s="3">
        <v>48418128</v>
      </c>
    </row>
    <row r="15411" spans="2:2">
      <c r="B15411" s="3">
        <v>48418146</v>
      </c>
    </row>
    <row r="15412" spans="2:2">
      <c r="B15412" s="3">
        <v>51161705</v>
      </c>
    </row>
    <row r="15413" spans="2:2">
      <c r="B15413" s="3">
        <v>61652938</v>
      </c>
    </row>
    <row r="15414" spans="2:2">
      <c r="B15414" s="3">
        <v>61654124</v>
      </c>
    </row>
    <row r="15415" spans="2:2">
      <c r="B15415" s="3">
        <v>61686664</v>
      </c>
    </row>
    <row r="15416" spans="2:2">
      <c r="B15416" s="3">
        <v>61686665</v>
      </c>
    </row>
    <row r="15417" spans="2:2">
      <c r="B15417" s="3">
        <v>61686835</v>
      </c>
    </row>
    <row r="15418" spans="2:2">
      <c r="B15418" s="3">
        <v>61687212</v>
      </c>
    </row>
    <row r="15419" spans="2:2">
      <c r="B15419" s="3">
        <v>61687214</v>
      </c>
    </row>
    <row r="15420" spans="2:2">
      <c r="B15420" s="3">
        <v>110233608</v>
      </c>
    </row>
    <row r="15421" spans="2:2">
      <c r="B15421" s="3">
        <v>110330953</v>
      </c>
    </row>
    <row r="15422" spans="2:2">
      <c r="B15422" s="3">
        <v>110330955</v>
      </c>
    </row>
    <row r="15423" spans="2:2">
      <c r="B15423" s="3">
        <v>110338962</v>
      </c>
    </row>
    <row r="15424" spans="2:2">
      <c r="B15424" s="3">
        <v>110357904</v>
      </c>
    </row>
    <row r="15425" spans="2:2">
      <c r="B15425" s="3">
        <v>110366343</v>
      </c>
    </row>
    <row r="15426" spans="2:2">
      <c r="B15426" s="3">
        <v>110366397</v>
      </c>
    </row>
    <row r="15427" spans="2:2">
      <c r="B15427" s="3">
        <v>110366683</v>
      </c>
    </row>
    <row r="15428" spans="2:2">
      <c r="B15428" s="3">
        <v>110368538</v>
      </c>
    </row>
    <row r="15429" spans="2:2">
      <c r="B15429" s="3">
        <v>110447890</v>
      </c>
    </row>
    <row r="15430" spans="2:2">
      <c r="B15430" s="3">
        <v>130078310</v>
      </c>
    </row>
    <row r="15431" spans="2:2">
      <c r="B15431" s="3">
        <v>130085378</v>
      </c>
    </row>
    <row r="15432" spans="2:2">
      <c r="B15432" s="3">
        <v>130086745</v>
      </c>
    </row>
    <row r="15433" spans="2:2">
      <c r="B15433" s="3">
        <v>130087078</v>
      </c>
    </row>
    <row r="15434" spans="2:2">
      <c r="B15434" s="3">
        <v>48377262</v>
      </c>
    </row>
    <row r="15435" spans="2:2">
      <c r="B15435" s="3">
        <v>48377527</v>
      </c>
    </row>
    <row r="15436" spans="2:2">
      <c r="B15436" s="3">
        <v>48377585</v>
      </c>
    </row>
    <row r="15437" spans="2:2">
      <c r="B15437" s="3">
        <v>48410071</v>
      </c>
    </row>
    <row r="15438" spans="2:2">
      <c r="B15438" s="3">
        <v>48410157</v>
      </c>
    </row>
    <row r="15439" spans="2:2">
      <c r="B15439" s="3">
        <v>48418163</v>
      </c>
    </row>
    <row r="15440" spans="2:2">
      <c r="B15440" s="3">
        <v>49853085</v>
      </c>
    </row>
    <row r="15441" spans="2:2">
      <c r="B15441" s="3">
        <v>49857949</v>
      </c>
    </row>
    <row r="15442" spans="2:2">
      <c r="B15442" s="3">
        <v>49868529</v>
      </c>
    </row>
    <row r="15443" spans="2:2">
      <c r="B15443" s="3">
        <v>50036974</v>
      </c>
    </row>
    <row r="15444" spans="2:2">
      <c r="B15444" s="3">
        <v>50039616</v>
      </c>
    </row>
    <row r="15445" spans="2:2">
      <c r="B15445" s="3">
        <v>50039682</v>
      </c>
    </row>
    <row r="15446" spans="2:2">
      <c r="B15446" s="3">
        <v>50039737</v>
      </c>
    </row>
    <row r="15447" spans="2:2">
      <c r="B15447" s="3">
        <v>50039778</v>
      </c>
    </row>
    <row r="15448" spans="2:2">
      <c r="B15448" s="3">
        <v>50046452</v>
      </c>
    </row>
    <row r="15449" spans="2:2">
      <c r="B15449" s="3">
        <v>50046729</v>
      </c>
    </row>
    <row r="15450" spans="2:2">
      <c r="B15450" s="3">
        <v>51047633</v>
      </c>
    </row>
    <row r="15451" spans="2:2">
      <c r="B15451" s="3">
        <v>51092460</v>
      </c>
    </row>
    <row r="15452" spans="2:2">
      <c r="B15452" s="3">
        <v>51460931</v>
      </c>
    </row>
    <row r="15453" spans="2:2">
      <c r="B15453" s="3">
        <v>110368241</v>
      </c>
    </row>
    <row r="15454" spans="2:2">
      <c r="B15454" s="3">
        <v>110399340</v>
      </c>
    </row>
    <row r="15455" spans="2:2">
      <c r="B15455" s="3">
        <v>110399730</v>
      </c>
    </row>
    <row r="15456" spans="2:2">
      <c r="B15456" s="3">
        <v>110432311</v>
      </c>
    </row>
    <row r="15457" spans="2:2">
      <c r="B15457" s="3">
        <v>48377339</v>
      </c>
    </row>
    <row r="15458" spans="2:2">
      <c r="B15458" s="3">
        <v>48410032</v>
      </c>
    </row>
    <row r="15459" spans="2:2">
      <c r="B15459" s="3">
        <v>48410114</v>
      </c>
    </row>
    <row r="15460" spans="2:2">
      <c r="B15460" s="3">
        <v>48418196</v>
      </c>
    </row>
    <row r="15461" spans="2:2">
      <c r="B15461" s="3">
        <v>48421498</v>
      </c>
    </row>
    <row r="15462" spans="2:2">
      <c r="B15462" s="3">
        <v>48455003</v>
      </c>
    </row>
    <row r="15463" spans="2:2">
      <c r="B15463" s="3">
        <v>50039636</v>
      </c>
    </row>
    <row r="15464" spans="2:2">
      <c r="B15464" s="3">
        <v>50997060</v>
      </c>
    </row>
    <row r="15465" spans="2:2">
      <c r="B15465" s="3">
        <v>51022422</v>
      </c>
    </row>
    <row r="15466" spans="2:2">
      <c r="B15466" s="3">
        <v>51100778</v>
      </c>
    </row>
    <row r="15467" spans="2:2">
      <c r="B15467" s="3">
        <v>51161688</v>
      </c>
    </row>
    <row r="15468" spans="2:2">
      <c r="B15468" s="3">
        <v>61664982</v>
      </c>
    </row>
    <row r="15469" spans="2:2">
      <c r="B15469" s="3">
        <v>61687229</v>
      </c>
    </row>
    <row r="15470" spans="2:2">
      <c r="B15470" s="3">
        <v>61687254</v>
      </c>
    </row>
    <row r="15471" spans="2:2">
      <c r="B15471" s="3">
        <v>61687342</v>
      </c>
    </row>
    <row r="15472" spans="2:2">
      <c r="B15472" s="3">
        <v>110233615</v>
      </c>
    </row>
    <row r="15473" spans="2:2">
      <c r="B15473" s="3">
        <v>110330954</v>
      </c>
    </row>
    <row r="15474" spans="2:2">
      <c r="B15474" s="3">
        <v>110351178</v>
      </c>
    </row>
    <row r="15475" spans="2:2">
      <c r="B15475" s="3">
        <v>110355957</v>
      </c>
    </row>
    <row r="15476" spans="2:2">
      <c r="B15476" s="3">
        <v>110356327</v>
      </c>
    </row>
    <row r="15477" spans="2:2">
      <c r="B15477" s="3">
        <v>110366346</v>
      </c>
    </row>
    <row r="15478" spans="2:2">
      <c r="B15478" s="3">
        <v>110366597</v>
      </c>
    </row>
    <row r="15479" spans="2:2">
      <c r="B15479" s="3">
        <v>110366605</v>
      </c>
    </row>
    <row r="15480" spans="2:2">
      <c r="B15480" s="3">
        <v>110417153</v>
      </c>
    </row>
    <row r="15481" spans="2:2">
      <c r="B15481" s="3">
        <v>110432324</v>
      </c>
    </row>
    <row r="15482" spans="2:2">
      <c r="B15482" s="3">
        <v>110459650</v>
      </c>
    </row>
    <row r="15483" spans="2:2">
      <c r="B15483" s="3">
        <v>130083591</v>
      </c>
    </row>
    <row r="15484" spans="2:2">
      <c r="B15484" s="3">
        <v>130085262</v>
      </c>
    </row>
    <row r="15485" spans="2:2">
      <c r="B15485" s="3" t="s">
        <v>31</v>
      </c>
    </row>
    <row r="15486" spans="2:2">
      <c r="B15486" s="3">
        <v>48377572</v>
      </c>
    </row>
    <row r="15487" spans="2:2">
      <c r="B15487" s="3">
        <v>48377599</v>
      </c>
    </row>
    <row r="15488" spans="2:2">
      <c r="B15488" s="3">
        <v>48377619</v>
      </c>
    </row>
    <row r="15489" spans="2:2">
      <c r="B15489" s="3">
        <v>48377622</v>
      </c>
    </row>
    <row r="15490" spans="2:2">
      <c r="B15490" s="3">
        <v>48410035</v>
      </c>
    </row>
    <row r="15491" spans="2:2">
      <c r="B15491" s="3">
        <v>48410236</v>
      </c>
    </row>
    <row r="15492" spans="2:2">
      <c r="B15492" s="3">
        <v>48410264</v>
      </c>
    </row>
    <row r="15493" spans="2:2">
      <c r="B15493" s="3">
        <v>48410319</v>
      </c>
    </row>
    <row r="15494" spans="2:2">
      <c r="B15494" s="3">
        <v>48410325</v>
      </c>
    </row>
    <row r="15495" spans="2:2">
      <c r="B15495" s="3">
        <v>48421454</v>
      </c>
    </row>
    <row r="15496" spans="2:2">
      <c r="B15496" s="3">
        <v>48454985</v>
      </c>
    </row>
    <row r="15497" spans="2:2">
      <c r="B15497" s="3">
        <v>48455194</v>
      </c>
    </row>
    <row r="15498" spans="2:2">
      <c r="B15498" s="3">
        <v>48455296</v>
      </c>
    </row>
    <row r="15499" spans="2:2">
      <c r="B15499" s="3">
        <v>48455301</v>
      </c>
    </row>
    <row r="15500" spans="2:2">
      <c r="B15500" s="3">
        <v>50039429</v>
      </c>
    </row>
    <row r="15501" spans="2:2">
      <c r="B15501" s="3">
        <v>50039617</v>
      </c>
    </row>
    <row r="15502" spans="2:2">
      <c r="B15502" s="3">
        <v>50039632</v>
      </c>
    </row>
    <row r="15503" spans="2:2">
      <c r="B15503" s="3">
        <v>50046876</v>
      </c>
    </row>
    <row r="15504" spans="2:2">
      <c r="B15504" s="3">
        <v>50074839</v>
      </c>
    </row>
    <row r="15505" spans="2:2">
      <c r="B15505" s="3">
        <v>50993110</v>
      </c>
    </row>
    <row r="15506" spans="2:2">
      <c r="B15506" s="3">
        <v>61664721</v>
      </c>
    </row>
    <row r="15507" spans="2:2">
      <c r="B15507" s="3">
        <v>110357895</v>
      </c>
    </row>
    <row r="15508" spans="2:2">
      <c r="B15508" s="3">
        <v>110366598</v>
      </c>
    </row>
    <row r="15509" spans="2:2">
      <c r="B15509" s="3">
        <v>110366599</v>
      </c>
    </row>
    <row r="15510" spans="2:2">
      <c r="B15510" s="3">
        <v>110425727</v>
      </c>
    </row>
    <row r="15511" spans="2:2">
      <c r="B15511" s="3">
        <v>110446591</v>
      </c>
    </row>
    <row r="15512" spans="2:2">
      <c r="B15512" s="3">
        <v>110447104</v>
      </c>
    </row>
    <row r="15513" spans="2:2">
      <c r="B15513" s="3">
        <v>110447321</v>
      </c>
    </row>
    <row r="15514" spans="2:2">
      <c r="B15514" s="3">
        <v>48377440</v>
      </c>
    </row>
    <row r="15515" spans="2:2">
      <c r="B15515" s="3">
        <v>48377553</v>
      </c>
    </row>
    <row r="15516" spans="2:2">
      <c r="B15516" s="3">
        <v>48377664</v>
      </c>
    </row>
    <row r="15517" spans="2:2">
      <c r="B15517" s="3">
        <v>48410013</v>
      </c>
    </row>
    <row r="15518" spans="2:2">
      <c r="B15518" s="3">
        <v>48410209</v>
      </c>
    </row>
    <row r="15519" spans="2:2">
      <c r="B15519" s="3">
        <v>48410326</v>
      </c>
    </row>
    <row r="15520" spans="2:2">
      <c r="B15520" s="3">
        <v>48418141</v>
      </c>
    </row>
    <row r="15521" spans="2:2">
      <c r="B15521" s="3">
        <v>48455330</v>
      </c>
    </row>
    <row r="15522" spans="2:2">
      <c r="B15522" s="3">
        <v>49850521</v>
      </c>
    </row>
    <row r="15523" spans="2:2">
      <c r="B15523" s="3">
        <v>49891304</v>
      </c>
    </row>
    <row r="15524" spans="2:2">
      <c r="B15524" s="3">
        <v>49894408</v>
      </c>
    </row>
    <row r="15525" spans="2:2">
      <c r="B15525" s="3">
        <v>49896748</v>
      </c>
    </row>
    <row r="15526" spans="2:2">
      <c r="B15526" s="3">
        <v>50039601</v>
      </c>
    </row>
    <row r="15527" spans="2:2">
      <c r="B15527" s="3">
        <v>50046480</v>
      </c>
    </row>
    <row r="15528" spans="2:2">
      <c r="B15528" s="3">
        <v>50046771</v>
      </c>
    </row>
    <row r="15529" spans="2:2">
      <c r="B15529" s="3">
        <v>50046813</v>
      </c>
    </row>
    <row r="15530" spans="2:2">
      <c r="B15530" s="3">
        <v>51009345</v>
      </c>
    </row>
    <row r="15531" spans="2:2">
      <c r="B15531" s="3">
        <v>51076013</v>
      </c>
    </row>
    <row r="15532" spans="2:2">
      <c r="B15532" s="3">
        <v>51161578</v>
      </c>
    </row>
    <row r="15533" spans="2:2">
      <c r="B15533" s="3">
        <v>51161665</v>
      </c>
    </row>
    <row r="15534" spans="2:2">
      <c r="B15534" s="3">
        <v>51404524</v>
      </c>
    </row>
    <row r="15535" spans="2:2">
      <c r="B15535" s="3">
        <v>51451437</v>
      </c>
    </row>
    <row r="15536" spans="2:2">
      <c r="B15536" s="3">
        <v>110357810</v>
      </c>
    </row>
    <row r="15537" spans="2:2">
      <c r="B15537" s="3">
        <v>110445407</v>
      </c>
    </row>
    <row r="15538" spans="2:2">
      <c r="B15538" s="3">
        <v>48377446</v>
      </c>
    </row>
    <row r="15539" spans="2:2">
      <c r="B15539" s="3">
        <v>48410029</v>
      </c>
    </row>
    <row r="15540" spans="2:2">
      <c r="B15540" s="3">
        <v>48410147</v>
      </c>
    </row>
    <row r="15541" spans="2:2">
      <c r="B15541" s="3">
        <v>48410188</v>
      </c>
    </row>
    <row r="15542" spans="2:2">
      <c r="B15542" s="3">
        <v>48410248</v>
      </c>
    </row>
    <row r="15543" spans="2:2">
      <c r="B15543" s="3">
        <v>48410327</v>
      </c>
    </row>
    <row r="15544" spans="2:2">
      <c r="B15544" s="3">
        <v>48439981</v>
      </c>
    </row>
    <row r="15545" spans="2:2">
      <c r="B15545" s="3">
        <v>48446296</v>
      </c>
    </row>
    <row r="15546" spans="2:2">
      <c r="B15546" s="3">
        <v>49868083</v>
      </c>
    </row>
    <row r="15547" spans="2:2">
      <c r="B15547" s="3">
        <v>49891399</v>
      </c>
    </row>
    <row r="15548" spans="2:2">
      <c r="B15548" s="3">
        <v>50990770</v>
      </c>
    </row>
    <row r="15549" spans="2:2">
      <c r="B15549" s="3">
        <v>51021331</v>
      </c>
    </row>
    <row r="15550" spans="2:2">
      <c r="B15550" s="3">
        <v>51021688</v>
      </c>
    </row>
    <row r="15551" spans="2:2">
      <c r="B15551" s="3">
        <v>51029410</v>
      </c>
    </row>
    <row r="15552" spans="2:2">
      <c r="B15552" s="3">
        <v>51047784</v>
      </c>
    </row>
    <row r="15553" spans="2:2">
      <c r="B15553" s="3">
        <v>51067735</v>
      </c>
    </row>
    <row r="15554" spans="2:2">
      <c r="B15554" s="3">
        <v>51159262</v>
      </c>
    </row>
    <row r="15555" spans="2:2">
      <c r="B15555" s="3">
        <v>61654001</v>
      </c>
    </row>
    <row r="15556" spans="2:2">
      <c r="B15556" s="3">
        <v>61654172</v>
      </c>
    </row>
    <row r="15557" spans="2:2">
      <c r="B15557" s="3">
        <v>61664706</v>
      </c>
    </row>
    <row r="15558" spans="2:2">
      <c r="B15558" s="3">
        <v>110264368</v>
      </c>
    </row>
    <row r="15559" spans="2:2">
      <c r="B15559" s="3">
        <v>110446545</v>
      </c>
    </row>
    <row r="15560" spans="2:2">
      <c r="B15560" s="3">
        <v>130053488</v>
      </c>
    </row>
    <row r="15561" spans="2:2">
      <c r="B15561" s="3">
        <v>130083922</v>
      </c>
    </row>
    <row r="15562" spans="2:2">
      <c r="B15562" s="3">
        <v>48377500</v>
      </c>
    </row>
    <row r="15563" spans="2:2">
      <c r="B15563" s="3">
        <v>48406057</v>
      </c>
    </row>
    <row r="15564" spans="2:2">
      <c r="B15564" s="3">
        <v>48410329</v>
      </c>
    </row>
    <row r="15565" spans="2:2">
      <c r="B15565" s="3">
        <v>48418198</v>
      </c>
    </row>
    <row r="15566" spans="2:2">
      <c r="B15566" s="3">
        <v>48421479</v>
      </c>
    </row>
    <row r="15567" spans="2:2">
      <c r="B15567" s="3">
        <v>48455001</v>
      </c>
    </row>
    <row r="15568" spans="2:2">
      <c r="B15568" s="3">
        <v>48455010</v>
      </c>
    </row>
    <row r="15569" spans="2:2">
      <c r="B15569" s="3">
        <v>48455159</v>
      </c>
    </row>
    <row r="15570" spans="2:2">
      <c r="B15570" s="3">
        <v>49891405</v>
      </c>
    </row>
    <row r="15571" spans="2:2">
      <c r="B15571" s="3">
        <v>50039733</v>
      </c>
    </row>
    <row r="15572" spans="2:2">
      <c r="B15572" s="3">
        <v>51040346</v>
      </c>
    </row>
    <row r="15573" spans="2:2">
      <c r="B15573" s="3">
        <v>51100693</v>
      </c>
    </row>
    <row r="15574" spans="2:2">
      <c r="B15574" s="3">
        <v>61654543</v>
      </c>
    </row>
    <row r="15575" spans="2:2">
      <c r="B15575" s="3">
        <v>61687416</v>
      </c>
    </row>
    <row r="15576" spans="2:2">
      <c r="B15576" s="3">
        <v>110399613</v>
      </c>
    </row>
    <row r="15577" spans="2:2">
      <c r="B15577" s="3">
        <v>110401156</v>
      </c>
    </row>
    <row r="15578" spans="2:2">
      <c r="B15578" s="3">
        <v>130016923</v>
      </c>
    </row>
    <row r="15579" spans="2:2">
      <c r="B15579" s="3" t="s">
        <v>38</v>
      </c>
    </row>
    <row r="15580" spans="2:2">
      <c r="B15580" s="3" t="s">
        <v>39</v>
      </c>
    </row>
    <row r="15581" spans="2:2">
      <c r="B15581" s="3" t="s">
        <v>40</v>
      </c>
    </row>
    <row r="15582" spans="2:2">
      <c r="B15582" s="3" t="s">
        <v>41</v>
      </c>
    </row>
    <row r="15583" spans="2:2">
      <c r="B15583" s="3" t="s">
        <v>42</v>
      </c>
    </row>
    <row r="15584" spans="2:2">
      <c r="B15584" s="3" t="s">
        <v>43</v>
      </c>
    </row>
    <row r="15585" spans="2:2">
      <c r="B15585" s="3">
        <v>48410247</v>
      </c>
    </row>
    <row r="15586" spans="2:2">
      <c r="B15586" s="3">
        <v>48410283</v>
      </c>
    </row>
    <row r="15587" spans="2:2">
      <c r="B15587" s="3">
        <v>48410290</v>
      </c>
    </row>
    <row r="15588" spans="2:2">
      <c r="B15588" s="3">
        <v>48421250</v>
      </c>
    </row>
    <row r="15589" spans="2:2">
      <c r="B15589" s="3">
        <v>48421251</v>
      </c>
    </row>
    <row r="15590" spans="2:2">
      <c r="B15590" s="3">
        <v>48421467</v>
      </c>
    </row>
    <row r="15591" spans="2:2">
      <c r="B15591" s="3">
        <v>48446399</v>
      </c>
    </row>
    <row r="15592" spans="2:2">
      <c r="B15592" s="3">
        <v>48454994</v>
      </c>
    </row>
    <row r="15593" spans="2:2">
      <c r="B15593" s="3">
        <v>50039705</v>
      </c>
    </row>
    <row r="15594" spans="2:2">
      <c r="B15594" s="3">
        <v>51021641</v>
      </c>
    </row>
    <row r="15595" spans="2:2">
      <c r="B15595" s="3">
        <v>51161799</v>
      </c>
    </row>
    <row r="15596" spans="2:2">
      <c r="B15596" s="3">
        <v>130083921</v>
      </c>
    </row>
    <row r="15597" spans="2:2">
      <c r="B15597" s="3">
        <v>48377322</v>
      </c>
    </row>
    <row r="15598" spans="2:2">
      <c r="B15598" s="3">
        <v>48377324</v>
      </c>
    </row>
    <row r="15599" spans="2:2">
      <c r="B15599" s="3">
        <v>48377360</v>
      </c>
    </row>
    <row r="15600" spans="2:2">
      <c r="B15600" s="3">
        <v>48377477</v>
      </c>
    </row>
    <row r="15601" spans="2:2">
      <c r="B15601" s="3">
        <v>48377610</v>
      </c>
    </row>
    <row r="15602" spans="2:2">
      <c r="B15602" s="3">
        <v>48410239</v>
      </c>
    </row>
    <row r="15603" spans="2:2">
      <c r="B15603" s="3">
        <v>48410293</v>
      </c>
    </row>
    <row r="15604" spans="2:2">
      <c r="B15604" s="3">
        <v>48421478</v>
      </c>
    </row>
    <row r="15605" spans="2:2">
      <c r="B15605" s="3">
        <v>48421487</v>
      </c>
    </row>
    <row r="15606" spans="2:2">
      <c r="B15606" s="3">
        <v>48455264</v>
      </c>
    </row>
    <row r="15607" spans="2:2">
      <c r="B15607" s="3">
        <v>49885863</v>
      </c>
    </row>
    <row r="15608" spans="2:2">
      <c r="B15608" s="3">
        <v>50046501</v>
      </c>
    </row>
    <row r="15609" spans="2:2">
      <c r="B15609" s="3">
        <v>50046759</v>
      </c>
    </row>
    <row r="15610" spans="2:2">
      <c r="B15610" s="3">
        <v>50046781</v>
      </c>
    </row>
    <row r="15611" spans="2:2">
      <c r="B15611" s="3">
        <v>50990582</v>
      </c>
    </row>
    <row r="15612" spans="2:2">
      <c r="B15612" s="3">
        <v>51161681</v>
      </c>
    </row>
    <row r="15613" spans="2:2">
      <c r="B15613" s="3">
        <v>61654131</v>
      </c>
    </row>
    <row r="15614" spans="2:2">
      <c r="B15614" s="3">
        <v>61664260</v>
      </c>
    </row>
    <row r="15615" spans="2:2">
      <c r="B15615" s="3">
        <v>61664709</v>
      </c>
    </row>
    <row r="15616" spans="2:2">
      <c r="B15616" s="3">
        <v>61686667</v>
      </c>
    </row>
    <row r="15617" spans="2:2">
      <c r="B15617" s="3">
        <v>61687213</v>
      </c>
    </row>
    <row r="15618" spans="2:2">
      <c r="B15618" s="3">
        <v>110186275</v>
      </c>
    </row>
    <row r="15619" spans="2:2">
      <c r="B15619" s="3">
        <v>110366660</v>
      </c>
    </row>
    <row r="15620" spans="2:2">
      <c r="B15620" s="3">
        <v>110399390</v>
      </c>
    </row>
    <row r="15621" spans="2:2">
      <c r="B15621" s="3">
        <v>110423566</v>
      </c>
    </row>
    <row r="15622" spans="2:2">
      <c r="B15622" s="3">
        <v>110425701</v>
      </c>
    </row>
    <row r="15623" spans="2:2">
      <c r="B15623" s="3">
        <v>110447925</v>
      </c>
    </row>
    <row r="15624" spans="2:2">
      <c r="B15624" s="3">
        <v>110460021</v>
      </c>
    </row>
    <row r="15625" spans="2:2">
      <c r="B15625" s="3">
        <v>48377134</v>
      </c>
    </row>
    <row r="15626" spans="2:2">
      <c r="B15626" s="3">
        <v>48377354</v>
      </c>
    </row>
    <row r="15627" spans="2:2">
      <c r="B15627" s="3">
        <v>48377459</v>
      </c>
    </row>
    <row r="15628" spans="2:2">
      <c r="B15628" s="3">
        <v>48377465</v>
      </c>
    </row>
    <row r="15629" spans="2:2">
      <c r="B15629" s="3">
        <v>48377469</v>
      </c>
    </row>
    <row r="15630" spans="2:2">
      <c r="B15630" s="3">
        <v>48377556</v>
      </c>
    </row>
    <row r="15631" spans="2:2">
      <c r="B15631" s="3">
        <v>48406103</v>
      </c>
    </row>
    <row r="15632" spans="2:2">
      <c r="B15632" s="3">
        <v>48410050</v>
      </c>
    </row>
    <row r="15633" spans="2:2">
      <c r="B15633" s="3">
        <v>48455333</v>
      </c>
    </row>
    <row r="15634" spans="2:2">
      <c r="B15634" s="3">
        <v>49897015</v>
      </c>
    </row>
    <row r="15635" spans="2:2">
      <c r="B15635" s="3">
        <v>50039652</v>
      </c>
    </row>
    <row r="15636" spans="2:2">
      <c r="B15636" s="3">
        <v>50039685</v>
      </c>
    </row>
    <row r="15637" spans="2:2">
      <c r="B15637" s="3">
        <v>50039711</v>
      </c>
    </row>
    <row r="15638" spans="2:2">
      <c r="B15638" s="3">
        <v>50046768</v>
      </c>
    </row>
    <row r="15639" spans="2:2">
      <c r="B15639" s="3">
        <v>50085444</v>
      </c>
    </row>
    <row r="15640" spans="2:2">
      <c r="B15640" s="3">
        <v>50085826</v>
      </c>
    </row>
    <row r="15641" spans="2:2">
      <c r="B15641" s="3">
        <v>51402603</v>
      </c>
    </row>
    <row r="15642" spans="2:2">
      <c r="B15642" s="3">
        <v>51469702</v>
      </c>
    </row>
    <row r="15643" spans="2:2">
      <c r="B15643" s="3">
        <v>61654101</v>
      </c>
    </row>
    <row r="15644" spans="2:2">
      <c r="B15644" s="3">
        <v>61654498</v>
      </c>
    </row>
    <row r="15645" spans="2:2">
      <c r="B15645" s="3">
        <v>110244969</v>
      </c>
    </row>
    <row r="15646" spans="2:2">
      <c r="B15646" s="3">
        <v>110330959</v>
      </c>
    </row>
    <row r="15647" spans="2:2">
      <c r="B15647" s="3">
        <v>110351184</v>
      </c>
    </row>
    <row r="15648" spans="2:2">
      <c r="B15648" s="3">
        <v>110351185</v>
      </c>
    </row>
    <row r="15649" spans="2:2">
      <c r="B15649" s="3">
        <v>110446600</v>
      </c>
    </row>
    <row r="15650" spans="2:2">
      <c r="B15650" s="3">
        <v>130086964</v>
      </c>
    </row>
    <row r="15651" spans="2:2">
      <c r="B15651" s="3">
        <v>48377454</v>
      </c>
    </row>
    <row r="15652" spans="2:2">
      <c r="B15652" s="3">
        <v>48377493</v>
      </c>
    </row>
    <row r="15653" spans="2:2">
      <c r="B15653" s="3">
        <v>48409987</v>
      </c>
    </row>
    <row r="15654" spans="2:2">
      <c r="B15654" s="3">
        <v>49868283</v>
      </c>
    </row>
    <row r="15655" spans="2:2">
      <c r="B15655" s="3">
        <v>50039717</v>
      </c>
    </row>
    <row r="15656" spans="2:2">
      <c r="B15656" s="3">
        <v>50039720</v>
      </c>
    </row>
    <row r="15657" spans="2:2">
      <c r="B15657" s="3">
        <v>50039783</v>
      </c>
    </row>
    <row r="15658" spans="2:2">
      <c r="B15658" s="3">
        <v>50046754</v>
      </c>
    </row>
    <row r="15659" spans="2:2">
      <c r="B15659" s="3">
        <v>50990830</v>
      </c>
    </row>
    <row r="15660" spans="2:2">
      <c r="B15660" s="3">
        <v>51092557</v>
      </c>
    </row>
    <row r="15661" spans="2:2">
      <c r="B15661" s="3">
        <v>51107203</v>
      </c>
    </row>
    <row r="15662" spans="2:2">
      <c r="B15662" s="3">
        <v>51161779</v>
      </c>
    </row>
    <row r="15663" spans="2:2">
      <c r="B15663" s="3">
        <v>51365947</v>
      </c>
    </row>
    <row r="15664" spans="2:2">
      <c r="B15664" s="3">
        <v>51455272</v>
      </c>
    </row>
    <row r="15665" spans="2:2">
      <c r="B15665" s="3">
        <v>61654107</v>
      </c>
    </row>
    <row r="15666" spans="2:2">
      <c r="B15666" s="3">
        <v>61664832</v>
      </c>
    </row>
    <row r="15667" spans="2:2">
      <c r="B15667" s="3">
        <v>61686674</v>
      </c>
    </row>
    <row r="15668" spans="2:2">
      <c r="B15668" s="3">
        <v>61687374</v>
      </c>
    </row>
    <row r="15669" spans="2:2">
      <c r="B15669" s="3">
        <v>110186435</v>
      </c>
    </row>
    <row r="15670" spans="2:2">
      <c r="B15670" s="3">
        <v>110229724</v>
      </c>
    </row>
    <row r="15671" spans="2:2">
      <c r="B15671" s="3">
        <v>110264270</v>
      </c>
    </row>
    <row r="15672" spans="2:2">
      <c r="B15672" s="3">
        <v>110351180</v>
      </c>
    </row>
    <row r="15673" spans="2:2">
      <c r="B15673" s="3">
        <v>110351181</v>
      </c>
    </row>
    <row r="15674" spans="2:2">
      <c r="B15674" s="3">
        <v>110367049</v>
      </c>
    </row>
    <row r="15675" spans="2:2">
      <c r="B15675" s="3">
        <v>110417226</v>
      </c>
    </row>
    <row r="15676" spans="2:2">
      <c r="B15676" s="3">
        <v>110432332</v>
      </c>
    </row>
    <row r="15677" spans="2:2">
      <c r="B15677" s="3">
        <v>110432341</v>
      </c>
    </row>
    <row r="15678" spans="2:2">
      <c r="B15678" s="3">
        <v>110432355</v>
      </c>
    </row>
    <row r="15679" spans="2:2">
      <c r="B15679" s="3">
        <v>130035476</v>
      </c>
    </row>
    <row r="15680" spans="2:2">
      <c r="B15680" s="3">
        <v>130052499</v>
      </c>
    </row>
    <row r="15681" spans="2:2">
      <c r="B15681" s="3">
        <v>130086963</v>
      </c>
    </row>
    <row r="15682" spans="2:2">
      <c r="B15682" s="3">
        <v>48377137</v>
      </c>
    </row>
    <row r="15683" spans="2:2">
      <c r="B15683" s="3">
        <v>48377539</v>
      </c>
    </row>
    <row r="15684" spans="2:2">
      <c r="B15684" s="3">
        <v>48410089</v>
      </c>
    </row>
    <row r="15685" spans="2:2">
      <c r="B15685" s="3">
        <v>48421397</v>
      </c>
    </row>
    <row r="15686" spans="2:2">
      <c r="B15686" s="3">
        <v>48455079</v>
      </c>
    </row>
    <row r="15687" spans="2:2">
      <c r="B15687" s="3">
        <v>48455320</v>
      </c>
    </row>
    <row r="15688" spans="2:2">
      <c r="B15688" s="3">
        <v>49891483</v>
      </c>
    </row>
    <row r="15689" spans="2:2">
      <c r="B15689" s="3">
        <v>50046909</v>
      </c>
    </row>
    <row r="15690" spans="2:2">
      <c r="B15690" s="3">
        <v>50996858</v>
      </c>
    </row>
    <row r="15691" spans="2:2">
      <c r="B15691" s="3">
        <v>51078295</v>
      </c>
    </row>
    <row r="15692" spans="2:2">
      <c r="B15692" s="3">
        <v>51158976</v>
      </c>
    </row>
    <row r="15693" spans="2:2">
      <c r="B15693" s="3">
        <v>61664716</v>
      </c>
    </row>
    <row r="15694" spans="2:2">
      <c r="B15694" s="3">
        <v>61686680</v>
      </c>
    </row>
    <row r="15695" spans="2:2">
      <c r="B15695" s="3">
        <v>61687057</v>
      </c>
    </row>
    <row r="15696" spans="2:2">
      <c r="B15696" s="3">
        <v>61687583</v>
      </c>
    </row>
    <row r="15697" spans="2:2">
      <c r="B15697" s="3">
        <v>61699177</v>
      </c>
    </row>
    <row r="15698" spans="2:2">
      <c r="B15698" s="3">
        <v>110245298</v>
      </c>
    </row>
    <row r="15699" spans="2:2">
      <c r="B15699" s="3">
        <v>110245299</v>
      </c>
    </row>
    <row r="15700" spans="2:2">
      <c r="B15700" s="3">
        <v>110245300</v>
      </c>
    </row>
    <row r="15701" spans="2:2">
      <c r="B15701" s="3">
        <v>110357906</v>
      </c>
    </row>
    <row r="15702" spans="2:2">
      <c r="B15702" s="3">
        <v>110417235</v>
      </c>
    </row>
    <row r="15703" spans="2:2">
      <c r="B15703" s="3">
        <v>110417248</v>
      </c>
    </row>
    <row r="15704" spans="2:2">
      <c r="B15704" s="3">
        <v>130052295</v>
      </c>
    </row>
    <row r="15705" spans="2:2">
      <c r="B15705" s="3">
        <v>130053916</v>
      </c>
    </row>
    <row r="15706" spans="2:2">
      <c r="B15706" s="3">
        <v>130054721</v>
      </c>
    </row>
    <row r="15707" spans="2:2">
      <c r="B15707" s="3">
        <v>130086954</v>
      </c>
    </row>
    <row r="15708" spans="2:2">
      <c r="B15708" s="3">
        <v>48377333</v>
      </c>
    </row>
    <row r="15709" spans="2:2">
      <c r="B15709" s="3">
        <v>48410054</v>
      </c>
    </row>
    <row r="15710" spans="2:2">
      <c r="B15710" s="3">
        <v>48454956</v>
      </c>
    </row>
    <row r="15711" spans="2:2">
      <c r="B15711" s="3">
        <v>48455195</v>
      </c>
    </row>
    <row r="15712" spans="2:2">
      <c r="B15712" s="3">
        <v>50074854</v>
      </c>
    </row>
    <row r="15713" spans="2:2">
      <c r="B15713" s="3">
        <v>51021609</v>
      </c>
    </row>
    <row r="15714" spans="2:2">
      <c r="B15714" s="3">
        <v>51047506</v>
      </c>
    </row>
    <row r="15715" spans="2:2">
      <c r="B15715" s="3">
        <v>61649450</v>
      </c>
    </row>
    <row r="15716" spans="2:2">
      <c r="B15716" s="3">
        <v>61664720</v>
      </c>
    </row>
    <row r="15717" spans="2:2">
      <c r="B15717" s="3">
        <v>61687192</v>
      </c>
    </row>
    <row r="15718" spans="2:2">
      <c r="B15718" s="3">
        <v>61687434</v>
      </c>
    </row>
    <row r="15719" spans="2:2">
      <c r="B15719" s="3">
        <v>110366345</v>
      </c>
    </row>
    <row r="15720" spans="2:2">
      <c r="B15720" s="3">
        <v>110366458</v>
      </c>
    </row>
    <row r="15721" spans="2:2">
      <c r="B15721" s="3">
        <v>110366465</v>
      </c>
    </row>
    <row r="15722" spans="2:2">
      <c r="B15722" s="3">
        <v>110366545</v>
      </c>
    </row>
    <row r="15723" spans="2:2">
      <c r="B15723" s="3">
        <v>110366562</v>
      </c>
    </row>
    <row r="15724" spans="2:2">
      <c r="B15724" s="3">
        <v>110366695</v>
      </c>
    </row>
    <row r="15725" spans="2:2">
      <c r="B15725" s="3">
        <v>110366699</v>
      </c>
    </row>
    <row r="15726" spans="2:2">
      <c r="B15726" s="3">
        <v>110366703</v>
      </c>
    </row>
    <row r="15727" spans="2:2">
      <c r="B15727" s="3">
        <v>110366704</v>
      </c>
    </row>
    <row r="15728" spans="2:2">
      <c r="B15728" s="3">
        <v>110366932</v>
      </c>
    </row>
    <row r="15729" spans="2:2">
      <c r="B15729" s="3">
        <v>110417137</v>
      </c>
    </row>
    <row r="15730" spans="2:2">
      <c r="B15730" s="3">
        <v>110463506</v>
      </c>
    </row>
    <row r="15731" spans="2:2">
      <c r="B15731" s="3">
        <v>48377239</v>
      </c>
    </row>
    <row r="15732" spans="2:2">
      <c r="B15732" s="3">
        <v>48377319</v>
      </c>
    </row>
    <row r="15733" spans="2:2">
      <c r="B15733" s="3">
        <v>48377554</v>
      </c>
    </row>
    <row r="15734" spans="2:2">
      <c r="B15734" s="3">
        <v>48377555</v>
      </c>
    </row>
    <row r="15735" spans="2:2">
      <c r="B15735" s="3">
        <v>48406015</v>
      </c>
    </row>
    <row r="15736" spans="2:2">
      <c r="B15736" s="3">
        <v>48454981</v>
      </c>
    </row>
    <row r="15737" spans="2:2">
      <c r="B15737" s="3">
        <v>50046875</v>
      </c>
    </row>
    <row r="15738" spans="2:2">
      <c r="B15738" s="3">
        <v>50074860</v>
      </c>
    </row>
    <row r="15739" spans="2:2">
      <c r="B15739" s="3">
        <v>50074941</v>
      </c>
    </row>
    <row r="15740" spans="2:2">
      <c r="B15740" s="3">
        <v>50075091</v>
      </c>
    </row>
    <row r="15741" spans="2:2">
      <c r="B15741" s="3">
        <v>51161394</v>
      </c>
    </row>
    <row r="15742" spans="2:2">
      <c r="B15742" s="3">
        <v>51161747</v>
      </c>
    </row>
    <row r="15743" spans="2:2">
      <c r="B15743" s="3">
        <v>61649443</v>
      </c>
    </row>
    <row r="15744" spans="2:2">
      <c r="B15744" s="3">
        <v>61654012</v>
      </c>
    </row>
    <row r="15745" spans="2:2">
      <c r="B15745" s="3">
        <v>61664705</v>
      </c>
    </row>
    <row r="15746" spans="2:2">
      <c r="B15746" s="3">
        <v>61664710</v>
      </c>
    </row>
    <row r="15747" spans="2:2">
      <c r="B15747" s="3">
        <v>61665302</v>
      </c>
    </row>
    <row r="15748" spans="2:2">
      <c r="B15748" s="3">
        <v>61687204</v>
      </c>
    </row>
    <row r="15749" spans="2:2">
      <c r="B15749" s="3">
        <v>110355789</v>
      </c>
    </row>
    <row r="15750" spans="2:2">
      <c r="B15750" s="3">
        <v>110366457</v>
      </c>
    </row>
    <row r="15751" spans="2:2">
      <c r="B15751" s="3">
        <v>110423584</v>
      </c>
    </row>
    <row r="15752" spans="2:2">
      <c r="B15752" s="3">
        <v>110445449</v>
      </c>
    </row>
    <row r="15753" spans="2:2">
      <c r="B15753" s="3">
        <v>130086873</v>
      </c>
    </row>
    <row r="15754" spans="2:2">
      <c r="B15754" s="3" t="s">
        <v>44</v>
      </c>
    </row>
    <row r="15755" spans="2:2">
      <c r="B15755" s="3" t="s">
        <v>45</v>
      </c>
    </row>
    <row r="15756" spans="2:2">
      <c r="B15756" s="3" t="s">
        <v>46</v>
      </c>
    </row>
    <row r="15757" spans="2:2">
      <c r="B15757" s="3" t="s">
        <v>47</v>
      </c>
    </row>
    <row r="15758" spans="2:2">
      <c r="B15758" s="3" t="s">
        <v>48</v>
      </c>
    </row>
    <row r="15759" spans="2:2">
      <c r="B15759" s="3">
        <v>48377352</v>
      </c>
    </row>
    <row r="15760" spans="2:2">
      <c r="B15760" s="3">
        <v>48410335</v>
      </c>
    </row>
    <row r="15761" spans="2:2">
      <c r="B15761" s="3">
        <v>48454961</v>
      </c>
    </row>
    <row r="15762" spans="2:2">
      <c r="B15762" s="3">
        <v>48455021</v>
      </c>
    </row>
    <row r="15763" spans="2:2">
      <c r="B15763" s="3">
        <v>48455292</v>
      </c>
    </row>
    <row r="15764" spans="2:2">
      <c r="B15764" s="3">
        <v>48455312</v>
      </c>
    </row>
    <row r="15765" spans="2:2">
      <c r="B15765" s="3">
        <v>51045704</v>
      </c>
    </row>
    <row r="15766" spans="2:2">
      <c r="B15766" s="3">
        <v>51047508</v>
      </c>
    </row>
    <row r="15767" spans="2:2">
      <c r="B15767" s="3">
        <v>51159215</v>
      </c>
    </row>
    <row r="15768" spans="2:2">
      <c r="B15768" s="3">
        <v>51399844</v>
      </c>
    </row>
    <row r="15769" spans="2:2">
      <c r="B15769" s="3">
        <v>51455162</v>
      </c>
    </row>
    <row r="15770" spans="2:2">
      <c r="B15770" s="3">
        <v>61654145</v>
      </c>
    </row>
    <row r="15771" spans="2:2">
      <c r="B15771" s="3">
        <v>61664770</v>
      </c>
    </row>
    <row r="15772" spans="2:2">
      <c r="B15772" s="3">
        <v>61665295</v>
      </c>
    </row>
    <row r="15773" spans="2:2">
      <c r="B15773" s="3">
        <v>61686682</v>
      </c>
    </row>
    <row r="15774" spans="2:2">
      <c r="B15774" s="3">
        <v>61686837</v>
      </c>
    </row>
    <row r="15775" spans="2:2">
      <c r="B15775" s="3">
        <v>61687147</v>
      </c>
    </row>
    <row r="15776" spans="2:2">
      <c r="B15776" s="3">
        <v>61687166</v>
      </c>
    </row>
    <row r="15777" spans="2:2">
      <c r="B15777" s="3">
        <v>61687194</v>
      </c>
    </row>
    <row r="15778" spans="2:2">
      <c r="B15778" s="3">
        <v>61687248</v>
      </c>
    </row>
    <row r="15779" spans="2:2">
      <c r="B15779" s="3">
        <v>110186049</v>
      </c>
    </row>
    <row r="15780" spans="2:2">
      <c r="B15780" s="3">
        <v>110186052</v>
      </c>
    </row>
    <row r="15781" spans="2:2">
      <c r="B15781" s="3">
        <v>110229664</v>
      </c>
    </row>
    <row r="15782" spans="2:2">
      <c r="B15782" s="3">
        <v>110233901</v>
      </c>
    </row>
    <row r="15783" spans="2:2">
      <c r="B15783" s="3">
        <v>110234258</v>
      </c>
    </row>
    <row r="15784" spans="2:2">
      <c r="B15784" s="3">
        <v>110355976</v>
      </c>
    </row>
    <row r="15785" spans="2:2">
      <c r="B15785" s="3">
        <v>110366487</v>
      </c>
    </row>
    <row r="15786" spans="2:2">
      <c r="B15786" s="3">
        <v>130054628</v>
      </c>
    </row>
    <row r="15787" spans="2:2">
      <c r="B15787" s="3">
        <v>130086734</v>
      </c>
    </row>
    <row r="15788" spans="2:2">
      <c r="B15788" s="3" t="s">
        <v>49</v>
      </c>
    </row>
    <row r="15789" spans="2:2">
      <c r="B15789" s="3" t="s">
        <v>50</v>
      </c>
    </row>
    <row r="15790" spans="2:2">
      <c r="B15790" s="3" t="s">
        <v>51</v>
      </c>
    </row>
    <row r="15791" spans="2:2">
      <c r="B15791" s="3" t="s">
        <v>52</v>
      </c>
    </row>
    <row r="15792" spans="2:2">
      <c r="B15792" s="3" t="s">
        <v>53</v>
      </c>
    </row>
    <row r="15793" spans="2:2">
      <c r="B15793" s="3" t="s">
        <v>54</v>
      </c>
    </row>
    <row r="15794" spans="2:2">
      <c r="B15794" s="3" t="s">
        <v>55</v>
      </c>
    </row>
    <row r="15795" spans="2:2">
      <c r="B15795" s="3">
        <v>48377227</v>
      </c>
    </row>
    <row r="15796" spans="2:2">
      <c r="B15796" s="3">
        <v>48377335</v>
      </c>
    </row>
    <row r="15797" spans="2:2">
      <c r="B15797" s="3">
        <v>48377403</v>
      </c>
    </row>
    <row r="15798" spans="2:2">
      <c r="B15798" s="3">
        <v>48377460</v>
      </c>
    </row>
    <row r="15799" spans="2:2">
      <c r="B15799" s="3">
        <v>48446303</v>
      </c>
    </row>
    <row r="15800" spans="2:2">
      <c r="B15800" s="3">
        <v>48455026</v>
      </c>
    </row>
    <row r="15801" spans="2:2">
      <c r="B15801" s="3">
        <v>48455321</v>
      </c>
    </row>
    <row r="15802" spans="2:2">
      <c r="B15802" s="3">
        <v>50036993</v>
      </c>
    </row>
    <row r="15803" spans="2:2">
      <c r="B15803" s="3">
        <v>50036996</v>
      </c>
    </row>
    <row r="15804" spans="2:2">
      <c r="B15804" s="3">
        <v>50039766</v>
      </c>
    </row>
    <row r="15805" spans="2:2">
      <c r="B15805" s="3">
        <v>51040419</v>
      </c>
    </row>
    <row r="15806" spans="2:2">
      <c r="B15806" s="3">
        <v>61654009</v>
      </c>
    </row>
    <row r="15807" spans="2:2">
      <c r="B15807" s="3">
        <v>61654129</v>
      </c>
    </row>
    <row r="15808" spans="2:2">
      <c r="B15808" s="3">
        <v>61654248</v>
      </c>
    </row>
    <row r="15809" spans="2:2">
      <c r="B15809" s="3">
        <v>61654258</v>
      </c>
    </row>
    <row r="15810" spans="2:2">
      <c r="B15810" s="3">
        <v>61654311</v>
      </c>
    </row>
    <row r="15811" spans="2:2">
      <c r="B15811" s="3">
        <v>61665113</v>
      </c>
    </row>
    <row r="15812" spans="2:2">
      <c r="B15812" s="3">
        <v>61687068</v>
      </c>
    </row>
    <row r="15813" spans="2:2">
      <c r="B15813" s="3">
        <v>61687206</v>
      </c>
    </row>
    <row r="15814" spans="2:2">
      <c r="B15814" s="3">
        <v>61687211</v>
      </c>
    </row>
    <row r="15815" spans="2:2">
      <c r="B15815" s="3">
        <v>61687220</v>
      </c>
    </row>
    <row r="15816" spans="2:2">
      <c r="B15816" s="3">
        <v>61687386</v>
      </c>
    </row>
    <row r="15817" spans="2:2">
      <c r="B15817" s="3">
        <v>110352532</v>
      </c>
    </row>
    <row r="15818" spans="2:2">
      <c r="B15818" s="3">
        <v>110366339</v>
      </c>
    </row>
    <row r="15819" spans="2:2">
      <c r="B15819" s="3">
        <v>110367055</v>
      </c>
    </row>
    <row r="15820" spans="2:2">
      <c r="B15820" s="3">
        <v>110513594</v>
      </c>
    </row>
    <row r="15821" spans="2:2">
      <c r="B15821" s="3">
        <v>130053595</v>
      </c>
    </row>
    <row r="15822" spans="2:2">
      <c r="B15822" s="3">
        <v>130083771</v>
      </c>
    </row>
    <row r="15823" spans="2:2">
      <c r="B15823" s="3">
        <v>130086872</v>
      </c>
    </row>
    <row r="15824" spans="2:2">
      <c r="B15824" s="3">
        <v>130087248</v>
      </c>
    </row>
    <row r="15825" spans="2:2">
      <c r="B15825" s="3" t="s">
        <v>56</v>
      </c>
    </row>
    <row r="15826" spans="2:2">
      <c r="B15826" s="3" t="s">
        <v>57</v>
      </c>
    </row>
    <row r="15827" spans="2:2">
      <c r="B15827" s="3" t="s">
        <v>58</v>
      </c>
    </row>
    <row r="15828" spans="2:2">
      <c r="B15828" s="3" t="s">
        <v>59</v>
      </c>
    </row>
    <row r="15829" spans="2:2">
      <c r="B15829" s="3" t="s">
        <v>60</v>
      </c>
    </row>
    <row r="15830" spans="2:2">
      <c r="B15830" s="3">
        <v>48377160</v>
      </c>
    </row>
    <row r="15831" spans="2:2">
      <c r="B15831" s="3">
        <v>48377486</v>
      </c>
    </row>
    <row r="15832" spans="2:2">
      <c r="B15832" s="3">
        <v>48377489</v>
      </c>
    </row>
    <row r="15833" spans="2:2">
      <c r="B15833" s="3">
        <v>48410024</v>
      </c>
    </row>
    <row r="15834" spans="2:2">
      <c r="B15834" s="3">
        <v>48454979</v>
      </c>
    </row>
    <row r="15835" spans="2:2">
      <c r="B15835" s="3">
        <v>48456477</v>
      </c>
    </row>
    <row r="15836" spans="2:2">
      <c r="B15836" s="3">
        <v>49868463</v>
      </c>
    </row>
    <row r="15837" spans="2:2">
      <c r="B15837" s="3">
        <v>49889260</v>
      </c>
    </row>
    <row r="15838" spans="2:2">
      <c r="B15838" s="3">
        <v>50036956</v>
      </c>
    </row>
    <row r="15839" spans="2:2">
      <c r="B15839" s="3">
        <v>50036995</v>
      </c>
    </row>
    <row r="15840" spans="2:2">
      <c r="B15840" s="3">
        <v>51040338</v>
      </c>
    </row>
    <row r="15841" spans="2:2">
      <c r="B15841" s="3">
        <v>51107133</v>
      </c>
    </row>
    <row r="15842" spans="2:2">
      <c r="B15842" s="3">
        <v>51166717</v>
      </c>
    </row>
    <row r="15843" spans="2:2">
      <c r="B15843" s="3">
        <v>61654427</v>
      </c>
    </row>
    <row r="15844" spans="2:2">
      <c r="B15844" s="3">
        <v>61687164</v>
      </c>
    </row>
    <row r="15845" spans="2:2">
      <c r="B15845" s="3">
        <v>61687209</v>
      </c>
    </row>
    <row r="15846" spans="2:2">
      <c r="B15846" s="3">
        <v>61687259</v>
      </c>
    </row>
    <row r="15847" spans="2:2">
      <c r="B15847" s="3">
        <v>110143333</v>
      </c>
    </row>
    <row r="15848" spans="2:2">
      <c r="B15848" s="3">
        <v>110187244</v>
      </c>
    </row>
    <row r="15849" spans="2:2">
      <c r="B15849" s="3">
        <v>110265237</v>
      </c>
    </row>
    <row r="15850" spans="2:2">
      <c r="B15850" s="3">
        <v>110351183</v>
      </c>
    </row>
    <row r="15851" spans="2:2">
      <c r="B15851" s="3">
        <v>110375419</v>
      </c>
    </row>
    <row r="15852" spans="2:2">
      <c r="B15852" s="3">
        <v>110460999</v>
      </c>
    </row>
    <row r="15853" spans="2:2">
      <c r="B15853" s="3">
        <v>130053569</v>
      </c>
    </row>
    <row r="15854" spans="2:2">
      <c r="B15854" s="3">
        <v>130053673</v>
      </c>
    </row>
    <row r="15855" spans="2:2">
      <c r="B15855" s="3">
        <v>130083946</v>
      </c>
    </row>
    <row r="15856" spans="2:2">
      <c r="B15856" s="3" t="s">
        <v>61</v>
      </c>
    </row>
    <row r="15857" spans="2:2">
      <c r="B15857" s="3" t="s">
        <v>62</v>
      </c>
    </row>
    <row r="15858" spans="2:2">
      <c r="B15858" s="3" t="s">
        <v>63</v>
      </c>
    </row>
    <row r="15859" spans="2:2">
      <c r="B15859" s="3" t="s">
        <v>64</v>
      </c>
    </row>
    <row r="15860" spans="2:2">
      <c r="B15860" s="3" t="s">
        <v>65</v>
      </c>
    </row>
    <row r="15861" spans="2:2">
      <c r="B15861" s="3" t="s">
        <v>66</v>
      </c>
    </row>
    <row r="15862" spans="2:2">
      <c r="B15862" s="3">
        <v>48421432</v>
      </c>
    </row>
    <row r="15863" spans="2:2">
      <c r="B15863" s="3">
        <v>48421437</v>
      </c>
    </row>
    <row r="15864" spans="2:2">
      <c r="B15864" s="3">
        <v>48421481</v>
      </c>
    </row>
    <row r="15865" spans="2:2">
      <c r="B15865" s="3">
        <v>49868304</v>
      </c>
    </row>
    <row r="15866" spans="2:2">
      <c r="B15866" s="3">
        <v>50036935</v>
      </c>
    </row>
    <row r="15867" spans="2:2">
      <c r="B15867" s="3">
        <v>50036937</v>
      </c>
    </row>
    <row r="15868" spans="2:2">
      <c r="B15868" s="3">
        <v>50037210</v>
      </c>
    </row>
    <row r="15869" spans="2:2">
      <c r="B15869" s="3">
        <v>50046450</v>
      </c>
    </row>
    <row r="15870" spans="2:2">
      <c r="B15870" s="3">
        <v>50074930</v>
      </c>
    </row>
    <row r="15871" spans="2:2">
      <c r="B15871" s="3">
        <v>51061900</v>
      </c>
    </row>
    <row r="15872" spans="2:2">
      <c r="B15872" s="3">
        <v>51139377</v>
      </c>
    </row>
    <row r="15873" spans="2:2">
      <c r="B15873" s="3">
        <v>51166685</v>
      </c>
    </row>
    <row r="15874" spans="2:2">
      <c r="B15874" s="3">
        <v>51468452</v>
      </c>
    </row>
    <row r="15875" spans="2:2">
      <c r="B15875" s="3">
        <v>61686838</v>
      </c>
    </row>
    <row r="15876" spans="2:2">
      <c r="B15876" s="3">
        <v>61687257</v>
      </c>
    </row>
    <row r="15877" spans="2:2">
      <c r="B15877" s="3">
        <v>61687422</v>
      </c>
    </row>
    <row r="15878" spans="2:2">
      <c r="B15878" s="3">
        <v>110245097</v>
      </c>
    </row>
    <row r="15879" spans="2:2">
      <c r="B15879" s="3">
        <v>110330958</v>
      </c>
    </row>
    <row r="15880" spans="2:2">
      <c r="B15880" s="3">
        <v>110338961</v>
      </c>
    </row>
    <row r="15881" spans="2:2">
      <c r="B15881" s="3">
        <v>110351177</v>
      </c>
    </row>
    <row r="15882" spans="2:2">
      <c r="B15882" s="3">
        <v>110368246</v>
      </c>
    </row>
    <row r="15883" spans="2:2">
      <c r="B15883" s="3">
        <v>110375381</v>
      </c>
    </row>
    <row r="15884" spans="2:2">
      <c r="B15884" s="3">
        <v>110417162</v>
      </c>
    </row>
    <row r="15885" spans="2:2">
      <c r="B15885" s="3">
        <v>110425804</v>
      </c>
    </row>
    <row r="15886" spans="2:2">
      <c r="B15886" s="3">
        <v>110484527</v>
      </c>
    </row>
    <row r="15887" spans="2:2">
      <c r="B15887" s="3" t="s">
        <v>67</v>
      </c>
    </row>
    <row r="15888" spans="2:2">
      <c r="B15888" s="3" t="s">
        <v>68</v>
      </c>
    </row>
    <row r="15889" spans="2:2">
      <c r="B15889" s="3" t="s">
        <v>69</v>
      </c>
    </row>
    <row r="15890" spans="2:2">
      <c r="B15890" s="3" t="s">
        <v>70</v>
      </c>
    </row>
    <row r="15891" spans="2:2">
      <c r="B15891" s="3" t="s">
        <v>71</v>
      </c>
    </row>
    <row r="15892" spans="2:2">
      <c r="B15892" s="3">
        <v>48377490</v>
      </c>
    </row>
    <row r="15893" spans="2:2">
      <c r="B15893" s="3">
        <v>48410083</v>
      </c>
    </row>
    <row r="15894" spans="2:2">
      <c r="B15894" s="3">
        <v>48410145</v>
      </c>
    </row>
    <row r="15895" spans="2:2">
      <c r="B15895" s="3">
        <v>50036923</v>
      </c>
    </row>
    <row r="15896" spans="2:2">
      <c r="B15896" s="3">
        <v>50036947</v>
      </c>
    </row>
    <row r="15897" spans="2:2">
      <c r="B15897" s="3">
        <v>50036983</v>
      </c>
    </row>
    <row r="15898" spans="2:2">
      <c r="B15898" s="3">
        <v>50045093</v>
      </c>
    </row>
    <row r="15899" spans="2:2">
      <c r="B15899" s="3">
        <v>51057185</v>
      </c>
    </row>
    <row r="15900" spans="2:2">
      <c r="B15900" s="3">
        <v>51070880</v>
      </c>
    </row>
    <row r="15901" spans="2:2">
      <c r="B15901" s="3">
        <v>51075785</v>
      </c>
    </row>
    <row r="15902" spans="2:2">
      <c r="B15902" s="3">
        <v>51436310</v>
      </c>
    </row>
    <row r="15903" spans="2:2">
      <c r="B15903" s="3">
        <v>61654494</v>
      </c>
    </row>
    <row r="15904" spans="2:2">
      <c r="B15904" s="3">
        <v>61664520</v>
      </c>
    </row>
    <row r="15905" spans="2:2">
      <c r="B15905" s="3">
        <v>110143388</v>
      </c>
    </row>
    <row r="15906" spans="2:2">
      <c r="B15906" s="3">
        <v>110143390</v>
      </c>
    </row>
    <row r="15907" spans="2:2">
      <c r="B15907" s="3">
        <v>110417203</v>
      </c>
    </row>
    <row r="15908" spans="2:2">
      <c r="B15908" s="3">
        <v>110445437</v>
      </c>
    </row>
    <row r="15909" spans="2:2">
      <c r="B15909" s="3">
        <v>110447306</v>
      </c>
    </row>
    <row r="15910" spans="2:2">
      <c r="B15910" s="3">
        <v>130083594</v>
      </c>
    </row>
    <row r="15911" spans="2:2">
      <c r="B15911" s="3">
        <v>130087515</v>
      </c>
    </row>
    <row r="15912" spans="2:2">
      <c r="B15912" s="3" t="s">
        <v>72</v>
      </c>
    </row>
    <row r="15913" spans="2:2">
      <c r="B15913" s="3" t="s">
        <v>73</v>
      </c>
    </row>
    <row r="15914" spans="2:2">
      <c r="B15914" s="3" t="s">
        <v>74</v>
      </c>
    </row>
    <row r="15915" spans="2:2">
      <c r="B15915" s="3" t="s">
        <v>75</v>
      </c>
    </row>
    <row r="15916" spans="2:2">
      <c r="B15916" s="3" t="s">
        <v>76</v>
      </c>
    </row>
    <row r="15917" spans="2:2">
      <c r="B15917" s="3">
        <v>48377547</v>
      </c>
    </row>
    <row r="15918" spans="2:2">
      <c r="B15918" s="3">
        <v>48377593</v>
      </c>
    </row>
    <row r="15919" spans="2:2">
      <c r="B15919" s="3">
        <v>48409992</v>
      </c>
    </row>
    <row r="15920" spans="2:2">
      <c r="B15920" s="3">
        <v>48409997</v>
      </c>
    </row>
    <row r="15921" spans="2:2">
      <c r="B15921" s="3">
        <v>48410061</v>
      </c>
    </row>
    <row r="15922" spans="2:2">
      <c r="B15922" s="3">
        <v>48410063</v>
      </c>
    </row>
    <row r="15923" spans="2:2">
      <c r="B15923" s="3">
        <v>48455064</v>
      </c>
    </row>
    <row r="15924" spans="2:2">
      <c r="B15924" s="3">
        <v>49891465</v>
      </c>
    </row>
    <row r="15925" spans="2:2">
      <c r="B15925" s="3">
        <v>49897061</v>
      </c>
    </row>
    <row r="15926" spans="2:2">
      <c r="B15926" s="3">
        <v>50036936</v>
      </c>
    </row>
    <row r="15927" spans="2:2">
      <c r="B15927" s="3">
        <v>50036960</v>
      </c>
    </row>
    <row r="15928" spans="2:2">
      <c r="B15928" s="3">
        <v>50067071</v>
      </c>
    </row>
    <row r="15929" spans="2:2">
      <c r="B15929" s="3">
        <v>50079322</v>
      </c>
    </row>
    <row r="15930" spans="2:2">
      <c r="B15930" s="3">
        <v>51161675</v>
      </c>
    </row>
    <row r="15931" spans="2:2">
      <c r="B15931" s="3">
        <v>51161803</v>
      </c>
    </row>
    <row r="15932" spans="2:2">
      <c r="B15932" s="3">
        <v>51399487</v>
      </c>
    </row>
    <row r="15933" spans="2:2">
      <c r="B15933" s="3">
        <v>51399813</v>
      </c>
    </row>
    <row r="15934" spans="2:2">
      <c r="B15934" s="3">
        <v>51455676</v>
      </c>
    </row>
    <row r="15935" spans="2:2">
      <c r="B15935" s="3">
        <v>61654128</v>
      </c>
    </row>
    <row r="15936" spans="2:2">
      <c r="B15936" s="3">
        <v>61664600</v>
      </c>
    </row>
    <row r="15937" spans="2:2">
      <c r="B15937" s="3">
        <v>61686612</v>
      </c>
    </row>
    <row r="15938" spans="2:2">
      <c r="B15938" s="3">
        <v>61686685</v>
      </c>
    </row>
    <row r="15939" spans="2:2">
      <c r="B15939" s="3">
        <v>130086884</v>
      </c>
    </row>
    <row r="15940" spans="2:2">
      <c r="B15940" s="3">
        <v>130086886</v>
      </c>
    </row>
    <row r="15941" spans="2:2">
      <c r="B15941" s="3" t="s">
        <v>77</v>
      </c>
    </row>
    <row r="15942" spans="2:2">
      <c r="B15942" s="3" t="s">
        <v>78</v>
      </c>
    </row>
    <row r="15943" spans="2:2">
      <c r="B15943" s="3" t="s">
        <v>79</v>
      </c>
    </row>
    <row r="15944" spans="2:2">
      <c r="B15944" s="3" t="s">
        <v>80</v>
      </c>
    </row>
    <row r="15945" spans="2:2">
      <c r="B15945" s="3" t="s">
        <v>81</v>
      </c>
    </row>
    <row r="15946" spans="2:2">
      <c r="B15946" s="3" t="s">
        <v>31</v>
      </c>
    </row>
    <row r="15947" spans="2:2">
      <c r="B15947" s="3">
        <v>48410077</v>
      </c>
    </row>
    <row r="15948" spans="2:2">
      <c r="B15948" s="3">
        <v>49876987</v>
      </c>
    </row>
    <row r="15949" spans="2:2">
      <c r="B15949" s="3">
        <v>50036930</v>
      </c>
    </row>
    <row r="15950" spans="2:2">
      <c r="B15950" s="3">
        <v>50036932</v>
      </c>
    </row>
    <row r="15951" spans="2:2">
      <c r="B15951" s="3">
        <v>50988875</v>
      </c>
    </row>
    <row r="15952" spans="2:2">
      <c r="B15952" s="3">
        <v>50990960</v>
      </c>
    </row>
    <row r="15953" spans="2:2">
      <c r="B15953" s="3">
        <v>51021257</v>
      </c>
    </row>
    <row r="15954" spans="2:2">
      <c r="B15954" s="3">
        <v>51021425</v>
      </c>
    </row>
    <row r="15955" spans="2:2">
      <c r="B15955" s="3">
        <v>51021428</v>
      </c>
    </row>
    <row r="15956" spans="2:2">
      <c r="B15956" s="3">
        <v>61654287</v>
      </c>
    </row>
    <row r="15957" spans="2:2">
      <c r="B15957" s="3">
        <v>61654425</v>
      </c>
    </row>
    <row r="15958" spans="2:2">
      <c r="B15958" s="3">
        <v>61654433</v>
      </c>
    </row>
    <row r="15959" spans="2:2">
      <c r="B15959" s="3">
        <v>61687378</v>
      </c>
    </row>
    <row r="15960" spans="2:2">
      <c r="B15960" s="3">
        <v>110186946</v>
      </c>
    </row>
    <row r="15961" spans="2:2">
      <c r="B15961" s="3">
        <v>110366662</v>
      </c>
    </row>
    <row r="15962" spans="2:2">
      <c r="B15962" s="3">
        <v>110366665</v>
      </c>
    </row>
    <row r="15963" spans="2:2">
      <c r="B15963" s="3">
        <v>110370520</v>
      </c>
    </row>
    <row r="15964" spans="2:2">
      <c r="B15964" s="3">
        <v>110423755</v>
      </c>
    </row>
    <row r="15965" spans="2:2">
      <c r="B15965" s="3">
        <v>110429568</v>
      </c>
    </row>
    <row r="15966" spans="2:2">
      <c r="B15966" s="3">
        <v>130085233</v>
      </c>
    </row>
    <row r="15967" spans="2:2">
      <c r="B15967" s="3">
        <v>130087749</v>
      </c>
    </row>
    <row r="15968" spans="2:2">
      <c r="B15968" s="3" t="s">
        <v>82</v>
      </c>
    </row>
    <row r="15969" spans="2:2">
      <c r="B15969" s="3" t="s">
        <v>83</v>
      </c>
    </row>
    <row r="15970" spans="2:2">
      <c r="B15970" s="3" t="s">
        <v>84</v>
      </c>
    </row>
    <row r="15971" spans="2:2">
      <c r="B15971" s="3" t="s">
        <v>85</v>
      </c>
    </row>
    <row r="15972" spans="2:2">
      <c r="B15972" s="3" t="s">
        <v>86</v>
      </c>
    </row>
    <row r="15973" spans="2:2">
      <c r="B15973" s="3" t="s">
        <v>87</v>
      </c>
    </row>
    <row r="15974" spans="2:2">
      <c r="B15974" s="3">
        <v>48410214</v>
      </c>
    </row>
    <row r="15975" spans="2:2">
      <c r="B15975" s="3">
        <v>48410215</v>
      </c>
    </row>
    <row r="15976" spans="2:2">
      <c r="B15976" s="3">
        <v>48410225</v>
      </c>
    </row>
    <row r="15977" spans="2:2">
      <c r="B15977" s="3">
        <v>48410331</v>
      </c>
    </row>
    <row r="15978" spans="2:2">
      <c r="B15978" s="3">
        <v>48455005</v>
      </c>
    </row>
    <row r="15979" spans="2:2">
      <c r="B15979" s="3">
        <v>48455014</v>
      </c>
    </row>
    <row r="15980" spans="2:2">
      <c r="B15980" s="3">
        <v>48455017</v>
      </c>
    </row>
    <row r="15981" spans="2:2">
      <c r="B15981" s="3">
        <v>48455326</v>
      </c>
    </row>
    <row r="15982" spans="2:2">
      <c r="B15982" s="3">
        <v>48459945</v>
      </c>
    </row>
    <row r="15983" spans="2:2">
      <c r="B15983" s="3">
        <v>50037195</v>
      </c>
    </row>
    <row r="15984" spans="2:2">
      <c r="B15984" s="3">
        <v>50060201</v>
      </c>
    </row>
    <row r="15985" spans="2:2">
      <c r="B15985" s="3">
        <v>50060483</v>
      </c>
    </row>
    <row r="15986" spans="2:2">
      <c r="B15986" s="3">
        <v>51047634</v>
      </c>
    </row>
    <row r="15987" spans="2:2">
      <c r="B15987" s="3">
        <v>61654249</v>
      </c>
    </row>
    <row r="15988" spans="2:2">
      <c r="B15988" s="3">
        <v>61654254</v>
      </c>
    </row>
    <row r="15989" spans="2:2">
      <c r="B15989" s="3">
        <v>61654290</v>
      </c>
    </row>
    <row r="15990" spans="2:2">
      <c r="B15990" s="3">
        <v>61654403</v>
      </c>
    </row>
    <row r="15991" spans="2:2">
      <c r="B15991" s="3">
        <v>61654415</v>
      </c>
    </row>
    <row r="15992" spans="2:2">
      <c r="B15992" s="3">
        <v>61654423</v>
      </c>
    </row>
    <row r="15993" spans="2:2">
      <c r="B15993" s="3">
        <v>61654490</v>
      </c>
    </row>
    <row r="15994" spans="2:2">
      <c r="B15994" s="3">
        <v>61665310</v>
      </c>
    </row>
    <row r="15995" spans="2:2">
      <c r="B15995" s="3">
        <v>61687065</v>
      </c>
    </row>
    <row r="15996" spans="2:2">
      <c r="B15996" s="3">
        <v>110233779</v>
      </c>
    </row>
    <row r="15997" spans="2:2">
      <c r="B15997" s="3">
        <v>110244990</v>
      </c>
    </row>
    <row r="15998" spans="2:2">
      <c r="B15998" s="3" t="s">
        <v>88</v>
      </c>
    </row>
    <row r="15999" spans="2:2">
      <c r="B15999" s="3" t="s">
        <v>89</v>
      </c>
    </row>
    <row r="16000" spans="2:2">
      <c r="B16000" s="3" t="s">
        <v>90</v>
      </c>
    </row>
    <row r="16001" spans="2:2">
      <c r="B16001" s="3" t="s">
        <v>91</v>
      </c>
    </row>
    <row r="16002" spans="2:2">
      <c r="B16002" s="3">
        <v>48377332</v>
      </c>
    </row>
    <row r="16003" spans="2:2">
      <c r="B16003" s="3">
        <v>48377485</v>
      </c>
    </row>
    <row r="16004" spans="2:2">
      <c r="B16004" s="3">
        <v>49889444</v>
      </c>
    </row>
    <row r="16005" spans="2:2">
      <c r="B16005" s="3">
        <v>49902587</v>
      </c>
    </row>
    <row r="16006" spans="2:2">
      <c r="B16006" s="3">
        <v>50060210</v>
      </c>
    </row>
    <row r="16007" spans="2:2">
      <c r="B16007" s="3">
        <v>50060242</v>
      </c>
    </row>
    <row r="16008" spans="2:2">
      <c r="B16008" s="3">
        <v>51021568</v>
      </c>
    </row>
    <row r="16009" spans="2:2">
      <c r="B16009" s="3">
        <v>51040288</v>
      </c>
    </row>
    <row r="16010" spans="2:2">
      <c r="B16010" s="3">
        <v>61654293</v>
      </c>
    </row>
    <row r="16011" spans="2:2">
      <c r="B16011" s="3">
        <v>61654406</v>
      </c>
    </row>
    <row r="16012" spans="2:2">
      <c r="B16012" s="3">
        <v>61654409</v>
      </c>
    </row>
    <row r="16013" spans="2:2">
      <c r="B16013" s="3">
        <v>61654420</v>
      </c>
    </row>
    <row r="16014" spans="2:2">
      <c r="B16014" s="3">
        <v>61654424</v>
      </c>
    </row>
    <row r="16015" spans="2:2">
      <c r="B16015" s="3">
        <v>61654442</v>
      </c>
    </row>
    <row r="16016" spans="2:2">
      <c r="B16016" s="3">
        <v>61664242</v>
      </c>
    </row>
    <row r="16017" spans="2:2">
      <c r="B16017" s="3">
        <v>61664293</v>
      </c>
    </row>
    <row r="16018" spans="2:2">
      <c r="B16018" s="3">
        <v>61664450</v>
      </c>
    </row>
    <row r="16019" spans="2:2">
      <c r="B16019" s="3">
        <v>61699084</v>
      </c>
    </row>
    <row r="16020" spans="2:2">
      <c r="B16020" s="3">
        <v>110143331</v>
      </c>
    </row>
    <row r="16021" spans="2:2">
      <c r="B16021" s="3">
        <v>110187137</v>
      </c>
    </row>
    <row r="16022" spans="2:2">
      <c r="B16022" s="3">
        <v>110233703</v>
      </c>
    </row>
    <row r="16023" spans="2:2">
      <c r="B16023" s="3">
        <v>110233777</v>
      </c>
    </row>
    <row r="16024" spans="2:2">
      <c r="B16024" s="3">
        <v>110356335</v>
      </c>
    </row>
    <row r="16025" spans="2:2">
      <c r="B16025" s="3">
        <v>110366659</v>
      </c>
    </row>
    <row r="16026" spans="2:2">
      <c r="B16026" s="3">
        <v>110366661</v>
      </c>
    </row>
    <row r="16027" spans="2:2">
      <c r="B16027" s="3">
        <v>110367053</v>
      </c>
    </row>
    <row r="16028" spans="2:2">
      <c r="B16028" s="3" t="s">
        <v>92</v>
      </c>
    </row>
    <row r="16029" spans="2:2">
      <c r="B16029" s="3" t="s">
        <v>93</v>
      </c>
    </row>
    <row r="16030" spans="2:2">
      <c r="B16030" s="3" t="s">
        <v>94</v>
      </c>
    </row>
    <row r="16031" spans="2:2">
      <c r="B16031" s="3" t="s">
        <v>95</v>
      </c>
    </row>
    <row r="16032" spans="2:2">
      <c r="B16032" s="3" t="s">
        <v>96</v>
      </c>
    </row>
    <row r="16033" spans="2:2">
      <c r="B16033" s="3" t="s">
        <v>97</v>
      </c>
    </row>
    <row r="16034" spans="2:2">
      <c r="B16034" s="3">
        <v>48377582</v>
      </c>
    </row>
    <row r="16035" spans="2:2">
      <c r="B16035" s="3">
        <v>48410127</v>
      </c>
    </row>
    <row r="16036" spans="2:2">
      <c r="B16036" s="3">
        <v>48421468</v>
      </c>
    </row>
    <row r="16037" spans="2:2">
      <c r="B16037" s="3">
        <v>48446033</v>
      </c>
    </row>
    <row r="16038" spans="2:2">
      <c r="B16038" s="3">
        <v>49853211</v>
      </c>
    </row>
    <row r="16039" spans="2:2">
      <c r="B16039" s="3">
        <v>49891437</v>
      </c>
    </row>
    <row r="16040" spans="2:2">
      <c r="B16040" s="3">
        <v>49902835</v>
      </c>
    </row>
    <row r="16041" spans="2:2">
      <c r="B16041" s="3">
        <v>49905993</v>
      </c>
    </row>
    <row r="16042" spans="2:2">
      <c r="B16042" s="3">
        <v>50036997</v>
      </c>
    </row>
    <row r="16043" spans="2:2">
      <c r="B16043" s="3">
        <v>50039635</v>
      </c>
    </row>
    <row r="16044" spans="2:2">
      <c r="B16044" s="3">
        <v>50039738</v>
      </c>
    </row>
    <row r="16045" spans="2:2">
      <c r="B16045" s="3">
        <v>50060216</v>
      </c>
    </row>
    <row r="16046" spans="2:2">
      <c r="B16046" s="3">
        <v>50074861</v>
      </c>
    </row>
    <row r="16047" spans="2:2">
      <c r="B16047" s="3">
        <v>50085890</v>
      </c>
    </row>
    <row r="16048" spans="2:2">
      <c r="B16048" s="3">
        <v>50990826</v>
      </c>
    </row>
    <row r="16049" spans="2:2">
      <c r="B16049" s="3">
        <v>51469736</v>
      </c>
    </row>
    <row r="16050" spans="2:2">
      <c r="B16050" s="3">
        <v>61654408</v>
      </c>
    </row>
    <row r="16051" spans="2:2">
      <c r="B16051" s="3">
        <v>61654422</v>
      </c>
    </row>
    <row r="16052" spans="2:2">
      <c r="B16052" s="3">
        <v>61654445</v>
      </c>
    </row>
    <row r="16053" spans="2:2">
      <c r="B16053" s="3">
        <v>61687026</v>
      </c>
    </row>
    <row r="16054" spans="2:2">
      <c r="B16054" s="3">
        <v>110417192</v>
      </c>
    </row>
    <row r="16055" spans="2:2">
      <c r="B16055" s="3">
        <v>130083575</v>
      </c>
    </row>
    <row r="16056" spans="2:2">
      <c r="B16056" s="3">
        <v>130086700</v>
      </c>
    </row>
    <row r="16057" spans="2:2">
      <c r="B16057" s="3" t="s">
        <v>98</v>
      </c>
    </row>
    <row r="16058" spans="2:2">
      <c r="B16058" s="3" t="s">
        <v>99</v>
      </c>
    </row>
    <row r="16059" spans="2:2">
      <c r="B16059" s="3" t="s">
        <v>100</v>
      </c>
    </row>
    <row r="16060" spans="2:2">
      <c r="B16060" s="3" t="s">
        <v>101</v>
      </c>
    </row>
    <row r="16061" spans="2:2">
      <c r="B16061" s="3" t="s">
        <v>102</v>
      </c>
    </row>
    <row r="16062" spans="2:2">
      <c r="B16062" s="3">
        <v>48377496</v>
      </c>
    </row>
    <row r="16063" spans="2:2">
      <c r="B16063" s="3">
        <v>48377577</v>
      </c>
    </row>
    <row r="16064" spans="2:2">
      <c r="B16064" s="3">
        <v>48377587</v>
      </c>
    </row>
    <row r="16065" spans="2:2">
      <c r="B16065" s="3">
        <v>48410151</v>
      </c>
    </row>
    <row r="16066" spans="2:2">
      <c r="B16066" s="3">
        <v>48418018</v>
      </c>
    </row>
    <row r="16067" spans="2:2">
      <c r="B16067" s="3">
        <v>48454977</v>
      </c>
    </row>
    <row r="16068" spans="2:2">
      <c r="B16068" s="3">
        <v>50036863</v>
      </c>
    </row>
    <row r="16069" spans="2:2">
      <c r="B16069" s="3">
        <v>50036953</v>
      </c>
    </row>
    <row r="16070" spans="2:2">
      <c r="B16070" s="3">
        <v>50036955</v>
      </c>
    </row>
    <row r="16071" spans="2:2">
      <c r="B16071" s="3">
        <v>50060165</v>
      </c>
    </row>
    <row r="16072" spans="2:2">
      <c r="B16072" s="3">
        <v>50060258</v>
      </c>
    </row>
    <row r="16073" spans="2:2">
      <c r="B16073" s="3">
        <v>50060381</v>
      </c>
    </row>
    <row r="16074" spans="2:2">
      <c r="B16074" s="3">
        <v>50996928</v>
      </c>
    </row>
    <row r="16075" spans="2:2">
      <c r="B16075" s="3">
        <v>51057471</v>
      </c>
    </row>
    <row r="16076" spans="2:2">
      <c r="B16076" s="3">
        <v>51100700</v>
      </c>
    </row>
    <row r="16077" spans="2:2">
      <c r="B16077" s="3">
        <v>51387987</v>
      </c>
    </row>
    <row r="16078" spans="2:2">
      <c r="B16078" s="3">
        <v>61654144</v>
      </c>
    </row>
    <row r="16079" spans="2:2">
      <c r="B16079" s="3">
        <v>61654341</v>
      </c>
    </row>
    <row r="16080" spans="2:2">
      <c r="B16080" s="3">
        <v>61654412</v>
      </c>
    </row>
    <row r="16081" spans="2:2">
      <c r="B16081" s="3">
        <v>61687197</v>
      </c>
    </row>
    <row r="16082" spans="2:2">
      <c r="B16082" s="3">
        <v>110234182</v>
      </c>
    </row>
    <row r="16083" spans="2:2">
      <c r="B16083" s="3">
        <v>110264419</v>
      </c>
    </row>
    <row r="16084" spans="2:2">
      <c r="B16084" s="3">
        <v>110265307</v>
      </c>
    </row>
    <row r="16085" spans="2:2">
      <c r="B16085" s="3">
        <v>110484715</v>
      </c>
    </row>
    <row r="16086" spans="2:2">
      <c r="B16086" s="3" t="s">
        <v>103</v>
      </c>
    </row>
    <row r="16087" spans="2:2">
      <c r="B16087" s="3" t="s">
        <v>104</v>
      </c>
    </row>
    <row r="16088" spans="2:2">
      <c r="B16088" s="3" t="s">
        <v>105</v>
      </c>
    </row>
    <row r="16089" spans="2:2">
      <c r="B16089" s="3" t="s">
        <v>106</v>
      </c>
    </row>
    <row r="16090" spans="2:2">
      <c r="B16090" s="3">
        <v>48377184</v>
      </c>
    </row>
    <row r="16091" spans="2:2">
      <c r="B16091" s="3">
        <v>48377244</v>
      </c>
    </row>
    <row r="16092" spans="2:2">
      <c r="B16092" s="3">
        <v>48377351</v>
      </c>
    </row>
    <row r="16093" spans="2:2">
      <c r="B16093" s="3">
        <v>48377376</v>
      </c>
    </row>
    <row r="16094" spans="2:2">
      <c r="B16094" s="3">
        <v>48377419</v>
      </c>
    </row>
    <row r="16095" spans="2:2">
      <c r="B16095" s="3">
        <v>48410218</v>
      </c>
    </row>
    <row r="16096" spans="2:2">
      <c r="B16096" s="3">
        <v>48410332</v>
      </c>
    </row>
    <row r="16097" spans="2:2">
      <c r="B16097" s="3">
        <v>50037026</v>
      </c>
    </row>
    <row r="16098" spans="2:2">
      <c r="B16098" s="3">
        <v>50039596</v>
      </c>
    </row>
    <row r="16099" spans="2:2">
      <c r="B16099" s="3">
        <v>50060244</v>
      </c>
    </row>
    <row r="16100" spans="2:2">
      <c r="B16100" s="3">
        <v>50060298</v>
      </c>
    </row>
    <row r="16101" spans="2:2">
      <c r="B16101" s="3">
        <v>50980513</v>
      </c>
    </row>
    <row r="16102" spans="2:2">
      <c r="B16102" s="3">
        <v>50996974</v>
      </c>
    </row>
    <row r="16103" spans="2:2">
      <c r="B16103" s="3">
        <v>51040274</v>
      </c>
    </row>
    <row r="16104" spans="2:2">
      <c r="B16104" s="3">
        <v>51040344</v>
      </c>
    </row>
    <row r="16105" spans="2:2">
      <c r="B16105" s="3">
        <v>51107125</v>
      </c>
    </row>
    <row r="16106" spans="2:2">
      <c r="B16106" s="3">
        <v>51161361</v>
      </c>
    </row>
    <row r="16107" spans="2:2">
      <c r="B16107" s="3">
        <v>61654407</v>
      </c>
    </row>
    <row r="16108" spans="2:2">
      <c r="B16108" s="3">
        <v>61654413</v>
      </c>
    </row>
    <row r="16109" spans="2:2">
      <c r="B16109" s="3">
        <v>110264388</v>
      </c>
    </row>
    <row r="16110" spans="2:2">
      <c r="B16110" s="3">
        <v>110351186</v>
      </c>
    </row>
    <row r="16111" spans="2:2">
      <c r="B16111" s="3">
        <v>130083690</v>
      </c>
    </row>
    <row r="16112" spans="2:2">
      <c r="B16112" s="3">
        <v>130097592</v>
      </c>
    </row>
    <row r="16113" spans="2:2">
      <c r="B16113" s="3" t="s">
        <v>107</v>
      </c>
    </row>
    <row r="16114" spans="2:2">
      <c r="B16114" s="3" t="s">
        <v>108</v>
      </c>
    </row>
    <row r="16115" spans="2:2">
      <c r="B16115" s="3" t="s">
        <v>109</v>
      </c>
    </row>
    <row r="16116" spans="2:2">
      <c r="B16116" s="3" t="s">
        <v>110</v>
      </c>
    </row>
    <row r="16117" spans="2:2">
      <c r="B16117" s="3" t="s">
        <v>111</v>
      </c>
    </row>
    <row r="16118" spans="2:2">
      <c r="B16118" s="3">
        <v>48377277</v>
      </c>
    </row>
    <row r="16119" spans="2:2">
      <c r="B16119" s="3">
        <v>48377437</v>
      </c>
    </row>
    <row r="16120" spans="2:2">
      <c r="B16120" s="3">
        <v>48377476</v>
      </c>
    </row>
    <row r="16121" spans="2:2">
      <c r="B16121" s="3">
        <v>48377580</v>
      </c>
    </row>
    <row r="16122" spans="2:2">
      <c r="B16122" s="3">
        <v>48421492</v>
      </c>
    </row>
    <row r="16123" spans="2:2">
      <c r="B16123" s="3">
        <v>49858193</v>
      </c>
    </row>
    <row r="16124" spans="2:2">
      <c r="B16124" s="3">
        <v>49858245</v>
      </c>
    </row>
    <row r="16125" spans="2:2">
      <c r="B16125" s="3">
        <v>49889032</v>
      </c>
    </row>
    <row r="16126" spans="2:2">
      <c r="B16126" s="3">
        <v>50037007</v>
      </c>
    </row>
    <row r="16127" spans="2:2">
      <c r="B16127" s="3">
        <v>50060224</v>
      </c>
    </row>
    <row r="16128" spans="2:2">
      <c r="B16128" s="3">
        <v>50060227</v>
      </c>
    </row>
    <row r="16129" spans="2:2">
      <c r="B16129" s="3">
        <v>50060389</v>
      </c>
    </row>
    <row r="16130" spans="2:2">
      <c r="B16130" s="3">
        <v>50988581</v>
      </c>
    </row>
    <row r="16131" spans="2:2">
      <c r="B16131" s="3">
        <v>51001817</v>
      </c>
    </row>
    <row r="16132" spans="2:2">
      <c r="B16132" s="3">
        <v>51107195</v>
      </c>
    </row>
    <row r="16133" spans="2:2">
      <c r="B16133" s="3">
        <v>51365751</v>
      </c>
    </row>
    <row r="16134" spans="2:2">
      <c r="B16134" s="3">
        <v>61654096</v>
      </c>
    </row>
    <row r="16135" spans="2:2">
      <c r="B16135" s="3">
        <v>61654288</v>
      </c>
    </row>
    <row r="16136" spans="2:2">
      <c r="B16136" s="3">
        <v>61654289</v>
      </c>
    </row>
    <row r="16137" spans="2:2">
      <c r="B16137" s="3">
        <v>61654421</v>
      </c>
    </row>
    <row r="16138" spans="2:2">
      <c r="B16138" s="3">
        <v>61665000</v>
      </c>
    </row>
    <row r="16139" spans="2:2">
      <c r="B16139" s="3">
        <v>61665274</v>
      </c>
    </row>
    <row r="16140" spans="2:2">
      <c r="B16140" s="3">
        <v>110356148</v>
      </c>
    </row>
    <row r="16141" spans="2:2">
      <c r="B16141" s="3">
        <v>110356672</v>
      </c>
    </row>
    <row r="16142" spans="2:2">
      <c r="B16142" s="3">
        <v>130086997</v>
      </c>
    </row>
    <row r="16143" spans="2:2">
      <c r="B16143" s="3" t="s">
        <v>112</v>
      </c>
    </row>
    <row r="16144" spans="2:2">
      <c r="B16144" s="3" t="s">
        <v>113</v>
      </c>
    </row>
    <row r="16145" spans="2:2">
      <c r="B16145" s="3" t="s">
        <v>114</v>
      </c>
    </row>
    <row r="16146" spans="2:2">
      <c r="B16146" s="3">
        <v>48377281</v>
      </c>
    </row>
    <row r="16147" spans="2:2">
      <c r="B16147" s="3">
        <v>48377604</v>
      </c>
    </row>
    <row r="16148" spans="2:2">
      <c r="B16148" s="3">
        <v>48377613</v>
      </c>
    </row>
    <row r="16149" spans="2:2">
      <c r="B16149" s="3">
        <v>48410228</v>
      </c>
    </row>
    <row r="16150" spans="2:2">
      <c r="B16150" s="3">
        <v>48455023</v>
      </c>
    </row>
    <row r="16151" spans="2:2">
      <c r="B16151" s="3">
        <v>50039770</v>
      </c>
    </row>
    <row r="16152" spans="2:2">
      <c r="B16152" s="3">
        <v>50060364</v>
      </c>
    </row>
    <row r="16153" spans="2:2">
      <c r="B16153" s="3">
        <v>50085541</v>
      </c>
    </row>
    <row r="16154" spans="2:2">
      <c r="B16154" s="3">
        <v>51073621</v>
      </c>
    </row>
    <row r="16155" spans="2:2">
      <c r="B16155" s="3">
        <v>51139680</v>
      </c>
    </row>
    <row r="16156" spans="2:2">
      <c r="B16156" s="3">
        <v>51387971</v>
      </c>
    </row>
    <row r="16157" spans="2:2">
      <c r="B16157" s="3">
        <v>51468438</v>
      </c>
    </row>
    <row r="16158" spans="2:2">
      <c r="B16158" s="3">
        <v>51468458</v>
      </c>
    </row>
    <row r="16159" spans="2:2">
      <c r="B16159" s="3">
        <v>61654295</v>
      </c>
    </row>
    <row r="16160" spans="2:2">
      <c r="B16160" s="3">
        <v>110356671</v>
      </c>
    </row>
    <row r="16161" spans="2:2">
      <c r="B16161" s="3">
        <v>110356682</v>
      </c>
    </row>
    <row r="16162" spans="2:2">
      <c r="B16162" s="3">
        <v>130053546</v>
      </c>
    </row>
    <row r="16163" spans="2:2">
      <c r="B16163" s="3">
        <v>130053576</v>
      </c>
    </row>
    <row r="16164" spans="2:2">
      <c r="B16164" s="3">
        <v>130087750</v>
      </c>
    </row>
    <row r="16165" spans="2:2">
      <c r="B16165" s="3" t="s">
        <v>115</v>
      </c>
    </row>
    <row r="16166" spans="2:2">
      <c r="B16166" s="3" t="s">
        <v>116</v>
      </c>
    </row>
    <row r="16167" spans="2:2">
      <c r="B16167" s="3">
        <v>48377276</v>
      </c>
    </row>
    <row r="16168" spans="2:2">
      <c r="B16168" s="3">
        <v>48377441</v>
      </c>
    </row>
    <row r="16169" spans="2:2">
      <c r="B16169" s="3">
        <v>48377597</v>
      </c>
    </row>
    <row r="16170" spans="2:2">
      <c r="B16170" s="3">
        <v>48410317</v>
      </c>
    </row>
    <row r="16171" spans="2:2">
      <c r="B16171" s="3">
        <v>48418021</v>
      </c>
    </row>
    <row r="16172" spans="2:2">
      <c r="B16172" s="3">
        <v>50037030</v>
      </c>
    </row>
    <row r="16173" spans="2:2">
      <c r="B16173" s="3">
        <v>50060278</v>
      </c>
    </row>
    <row r="16174" spans="2:2">
      <c r="B16174" s="3">
        <v>50074826</v>
      </c>
    </row>
    <row r="16175" spans="2:2">
      <c r="B16175" s="3">
        <v>50088755</v>
      </c>
    </row>
    <row r="16176" spans="2:2">
      <c r="B16176" s="3">
        <v>51021566</v>
      </c>
    </row>
    <row r="16177" spans="2:2">
      <c r="B16177" s="3">
        <v>51045703</v>
      </c>
    </row>
    <row r="16178" spans="2:2">
      <c r="B16178" s="3">
        <v>51166704</v>
      </c>
    </row>
    <row r="16179" spans="2:2">
      <c r="B16179" s="3">
        <v>61654255</v>
      </c>
    </row>
    <row r="16180" spans="2:2">
      <c r="B16180" s="3">
        <v>61654405</v>
      </c>
    </row>
    <row r="16181" spans="2:2">
      <c r="B16181" s="3">
        <v>61654426</v>
      </c>
    </row>
    <row r="16182" spans="2:2">
      <c r="B16182" s="3">
        <v>61654439</v>
      </c>
    </row>
    <row r="16183" spans="2:2">
      <c r="B16183" s="3">
        <v>61664290</v>
      </c>
    </row>
    <row r="16184" spans="2:2">
      <c r="B16184" s="3">
        <v>61687243</v>
      </c>
    </row>
    <row r="16185" spans="2:2">
      <c r="B16185" s="3">
        <v>110355819</v>
      </c>
    </row>
    <row r="16186" spans="2:2">
      <c r="B16186" s="3">
        <v>110355825</v>
      </c>
    </row>
    <row r="16187" spans="2:2">
      <c r="B16187" s="3">
        <v>110355826</v>
      </c>
    </row>
    <row r="16188" spans="2:2">
      <c r="B16188" s="3">
        <v>110355852</v>
      </c>
    </row>
    <row r="16189" spans="2:2">
      <c r="B16189" s="3">
        <v>110355856</v>
      </c>
    </row>
    <row r="16190" spans="2:2">
      <c r="B16190" s="3">
        <v>110356685</v>
      </c>
    </row>
    <row r="16191" spans="2:2">
      <c r="B16191" s="3">
        <v>110366601</v>
      </c>
    </row>
    <row r="16192" spans="2:2">
      <c r="B16192" s="3">
        <v>110377507</v>
      </c>
    </row>
    <row r="16193" spans="2:2">
      <c r="B16193" s="3">
        <v>110401094</v>
      </c>
    </row>
    <row r="16194" spans="2:2">
      <c r="B16194" s="3">
        <v>110447122</v>
      </c>
    </row>
    <row r="16195" spans="2:2">
      <c r="B16195" s="3">
        <v>130097890</v>
      </c>
    </row>
    <row r="16196" spans="2:2">
      <c r="B16196" s="3" t="s">
        <v>117</v>
      </c>
    </row>
    <row r="16197" spans="2:2">
      <c r="B16197" s="3" t="s">
        <v>118</v>
      </c>
    </row>
    <row r="16198" spans="2:2">
      <c r="B16198" s="3" t="s">
        <v>119</v>
      </c>
    </row>
    <row r="16199" spans="2:2">
      <c r="B16199" s="3" t="s">
        <v>31</v>
      </c>
    </row>
    <row r="16200" spans="2:2">
      <c r="B16200" s="3">
        <v>48377436</v>
      </c>
    </row>
    <row r="16201" spans="2:2">
      <c r="B16201" s="3">
        <v>48410219</v>
      </c>
    </row>
    <row r="16202" spans="2:2">
      <c r="B16202" s="3">
        <v>48410273</v>
      </c>
    </row>
    <row r="16203" spans="2:2">
      <c r="B16203" s="3">
        <v>48410284</v>
      </c>
    </row>
    <row r="16204" spans="2:2">
      <c r="B16204" s="3">
        <v>49873647</v>
      </c>
    </row>
    <row r="16205" spans="2:2">
      <c r="B16205" s="3">
        <v>50074833</v>
      </c>
    </row>
    <row r="16206" spans="2:2">
      <c r="B16206" s="3">
        <v>50074890</v>
      </c>
    </row>
    <row r="16207" spans="2:2">
      <c r="B16207" s="3">
        <v>50980452</v>
      </c>
    </row>
    <row r="16208" spans="2:2">
      <c r="B16208" s="3">
        <v>51021327</v>
      </c>
    </row>
    <row r="16209" spans="2:2">
      <c r="B16209" s="3">
        <v>51021356</v>
      </c>
    </row>
    <row r="16210" spans="2:2">
      <c r="B16210" s="3">
        <v>51411312</v>
      </c>
    </row>
    <row r="16211" spans="2:2">
      <c r="B16211" s="3">
        <v>61664282</v>
      </c>
    </row>
    <row r="16212" spans="2:2">
      <c r="B16212" s="3">
        <v>110245290</v>
      </c>
    </row>
    <row r="16213" spans="2:2">
      <c r="B16213" s="3">
        <v>110355850</v>
      </c>
    </row>
    <row r="16214" spans="2:2">
      <c r="B16214" s="3">
        <v>110357658</v>
      </c>
    </row>
    <row r="16215" spans="2:2">
      <c r="B16215" s="3">
        <v>110357659</v>
      </c>
    </row>
    <row r="16216" spans="2:2">
      <c r="B16216" s="3">
        <v>110358030</v>
      </c>
    </row>
    <row r="16217" spans="2:2">
      <c r="B16217" s="3">
        <v>110377335</v>
      </c>
    </row>
    <row r="16218" spans="2:2">
      <c r="B16218" s="3">
        <v>110377412</v>
      </c>
    </row>
    <row r="16219" spans="2:2">
      <c r="B16219" s="3">
        <v>130083739</v>
      </c>
    </row>
    <row r="16220" spans="2:2">
      <c r="B16220" s="3">
        <v>130083743</v>
      </c>
    </row>
    <row r="16221" spans="2:2">
      <c r="B16221" s="3">
        <v>130208576</v>
      </c>
    </row>
    <row r="16222" spans="2:2">
      <c r="B16222" s="3" t="s">
        <v>120</v>
      </c>
    </row>
    <row r="16223" spans="2:2">
      <c r="B16223" s="3" t="s">
        <v>121</v>
      </c>
    </row>
    <row r="16224" spans="2:2">
      <c r="B16224" s="3" t="s">
        <v>122</v>
      </c>
    </row>
    <row r="16225" spans="2:2">
      <c r="B16225" s="3" t="s">
        <v>123</v>
      </c>
    </row>
    <row r="16226" spans="2:2">
      <c r="B16226" s="3" t="s">
        <v>124</v>
      </c>
    </row>
    <row r="16227" spans="2:2">
      <c r="B16227" s="3" t="s">
        <v>31</v>
      </c>
    </row>
    <row r="16228" spans="2:2">
      <c r="B16228" s="3" t="s">
        <v>31</v>
      </c>
    </row>
    <row r="16229" spans="2:2">
      <c r="B16229" s="3">
        <v>48377260</v>
      </c>
    </row>
    <row r="16230" spans="2:2">
      <c r="B16230" s="3">
        <v>48377605</v>
      </c>
    </row>
    <row r="16231" spans="2:2">
      <c r="B16231" s="3">
        <v>48377683</v>
      </c>
    </row>
    <row r="16232" spans="2:2">
      <c r="B16232" s="3">
        <v>48406093</v>
      </c>
    </row>
    <row r="16233" spans="2:2">
      <c r="B16233" s="3">
        <v>48410241</v>
      </c>
    </row>
    <row r="16234" spans="2:2">
      <c r="B16234" s="3">
        <v>48455298</v>
      </c>
    </row>
    <row r="16235" spans="2:2">
      <c r="B16235" s="3">
        <v>49868371</v>
      </c>
    </row>
    <row r="16236" spans="2:2">
      <c r="B16236" s="3">
        <v>49893884</v>
      </c>
    </row>
    <row r="16237" spans="2:2">
      <c r="B16237" s="3">
        <v>50036977</v>
      </c>
    </row>
    <row r="16238" spans="2:2">
      <c r="B16238" s="3">
        <v>50037027</v>
      </c>
    </row>
    <row r="16239" spans="2:2">
      <c r="B16239" s="3">
        <v>50074822</v>
      </c>
    </row>
    <row r="16240" spans="2:2">
      <c r="B16240" s="3">
        <v>50074843</v>
      </c>
    </row>
    <row r="16241" spans="2:2">
      <c r="B16241" s="3">
        <v>50074884</v>
      </c>
    </row>
    <row r="16242" spans="2:2">
      <c r="B16242" s="3">
        <v>50074907</v>
      </c>
    </row>
    <row r="16243" spans="2:2">
      <c r="B16243" s="3">
        <v>50085887</v>
      </c>
    </row>
    <row r="16244" spans="2:2">
      <c r="B16244" s="3">
        <v>51001602</v>
      </c>
    </row>
    <row r="16245" spans="2:2">
      <c r="B16245" s="3">
        <v>51006948</v>
      </c>
    </row>
    <row r="16246" spans="2:2">
      <c r="B16246" s="3">
        <v>51061882</v>
      </c>
    </row>
    <row r="16247" spans="2:2">
      <c r="B16247" s="3">
        <v>51166721</v>
      </c>
    </row>
    <row r="16248" spans="2:2">
      <c r="B16248" s="3">
        <v>51388248</v>
      </c>
    </row>
    <row r="16249" spans="2:2">
      <c r="B16249" s="3">
        <v>61654414</v>
      </c>
    </row>
    <row r="16250" spans="2:2">
      <c r="B16250" s="3">
        <v>61686689</v>
      </c>
    </row>
    <row r="16251" spans="2:2">
      <c r="B16251" s="3">
        <v>110355851</v>
      </c>
    </row>
    <row r="16252" spans="2:2">
      <c r="B16252" s="3">
        <v>110357663</v>
      </c>
    </row>
    <row r="16253" spans="2:2">
      <c r="B16253" s="3">
        <v>110400792</v>
      </c>
    </row>
    <row r="16254" spans="2:2">
      <c r="B16254" s="3">
        <v>110417184</v>
      </c>
    </row>
    <row r="16255" spans="2:2">
      <c r="B16255" s="3">
        <v>110432326</v>
      </c>
    </row>
    <row r="16256" spans="2:2">
      <c r="B16256" s="3">
        <v>110432357</v>
      </c>
    </row>
    <row r="16257" spans="2:2">
      <c r="B16257" s="3" t="s">
        <v>125</v>
      </c>
    </row>
    <row r="16258" spans="2:2">
      <c r="B16258" s="3" t="s">
        <v>126</v>
      </c>
    </row>
    <row r="16259" spans="2:2">
      <c r="B16259" s="3" t="s">
        <v>127</v>
      </c>
    </row>
    <row r="16260" spans="2:2">
      <c r="B16260" s="3" t="s">
        <v>31</v>
      </c>
    </row>
    <row r="16261" spans="2:2">
      <c r="B16261" s="3" t="s">
        <v>31</v>
      </c>
    </row>
    <row r="16262" spans="2:2">
      <c r="B16262" s="3">
        <v>48377405</v>
      </c>
    </row>
    <row r="16263" spans="2:2">
      <c r="B16263" s="3">
        <v>48377439</v>
      </c>
    </row>
    <row r="16264" spans="2:2">
      <c r="B16264" s="3">
        <v>48377475</v>
      </c>
    </row>
    <row r="16265" spans="2:2">
      <c r="B16265" s="3">
        <v>48377575</v>
      </c>
    </row>
    <row r="16266" spans="2:2">
      <c r="B16266" s="3">
        <v>49857950</v>
      </c>
    </row>
    <row r="16267" spans="2:2">
      <c r="B16267" s="3">
        <v>50046520</v>
      </c>
    </row>
    <row r="16268" spans="2:2">
      <c r="B16268" s="3">
        <v>50060352</v>
      </c>
    </row>
    <row r="16269" spans="2:2">
      <c r="B16269" s="3">
        <v>50074874</v>
      </c>
    </row>
    <row r="16270" spans="2:2">
      <c r="B16270" s="3">
        <v>51383142</v>
      </c>
    </row>
    <row r="16271" spans="2:2">
      <c r="B16271" s="3">
        <v>61654443</v>
      </c>
    </row>
    <row r="16272" spans="2:2">
      <c r="B16272" s="3">
        <v>61686690</v>
      </c>
    </row>
    <row r="16273" spans="2:2">
      <c r="B16273" s="3">
        <v>110187236</v>
      </c>
    </row>
    <row r="16274" spans="2:2">
      <c r="B16274" s="3">
        <v>110264389</v>
      </c>
    </row>
    <row r="16275" spans="2:2">
      <c r="B16275" s="3">
        <v>110355962</v>
      </c>
    </row>
    <row r="16276" spans="2:2">
      <c r="B16276" s="3">
        <v>110355965</v>
      </c>
    </row>
    <row r="16277" spans="2:2">
      <c r="B16277" s="3">
        <v>110366579</v>
      </c>
    </row>
    <row r="16278" spans="2:2">
      <c r="B16278" s="3">
        <v>110417142</v>
      </c>
    </row>
    <row r="16279" spans="2:2">
      <c r="B16279" s="3">
        <v>110423586</v>
      </c>
    </row>
    <row r="16280" spans="2:2">
      <c r="B16280" s="3">
        <v>110446585</v>
      </c>
    </row>
    <row r="16281" spans="2:2">
      <c r="B16281" s="3">
        <v>110447337</v>
      </c>
    </row>
    <row r="16282" spans="2:2">
      <c r="B16282" s="3">
        <v>110447849</v>
      </c>
    </row>
    <row r="16283" spans="2:2">
      <c r="B16283" s="3">
        <v>110591789</v>
      </c>
    </row>
    <row r="16284" spans="2:2">
      <c r="B16284" s="3">
        <v>130208575</v>
      </c>
    </row>
    <row r="16285" spans="2:2">
      <c r="B16285" s="3" t="s">
        <v>128</v>
      </c>
    </row>
    <row r="16286" spans="2:2">
      <c r="B16286" s="3" t="s">
        <v>129</v>
      </c>
    </row>
    <row r="16287" spans="2:2">
      <c r="B16287" s="3" t="s">
        <v>130</v>
      </c>
    </row>
    <row r="16288" spans="2:2">
      <c r="B16288" s="3" t="s">
        <v>131</v>
      </c>
    </row>
    <row r="16289" spans="2:2">
      <c r="B16289" s="3" t="s">
        <v>31</v>
      </c>
    </row>
    <row r="16290" spans="2:2">
      <c r="B16290" s="3" t="s">
        <v>31</v>
      </c>
    </row>
    <row r="16291" spans="2:2">
      <c r="B16291" s="3" t="s">
        <v>31</v>
      </c>
    </row>
    <row r="16292" spans="2:2">
      <c r="B16292" s="3">
        <v>48377279</v>
      </c>
    </row>
    <row r="16293" spans="2:2">
      <c r="B16293" s="3">
        <v>48377325</v>
      </c>
    </row>
    <row r="16294" spans="2:2">
      <c r="B16294" s="3">
        <v>48377337</v>
      </c>
    </row>
    <row r="16295" spans="2:2">
      <c r="B16295" s="3">
        <v>48377346</v>
      </c>
    </row>
    <row r="16296" spans="2:2">
      <c r="B16296" s="3">
        <v>48377349</v>
      </c>
    </row>
    <row r="16297" spans="2:2">
      <c r="B16297" s="3">
        <v>48377374</v>
      </c>
    </row>
    <row r="16298" spans="2:2">
      <c r="B16298" s="3">
        <v>48377426</v>
      </c>
    </row>
    <row r="16299" spans="2:2">
      <c r="B16299" s="3">
        <v>48377443</v>
      </c>
    </row>
    <row r="16300" spans="2:2">
      <c r="B16300" s="3">
        <v>48377483</v>
      </c>
    </row>
    <row r="16301" spans="2:2">
      <c r="B16301" s="3">
        <v>48446282</v>
      </c>
    </row>
    <row r="16302" spans="2:2">
      <c r="B16302" s="3">
        <v>49868316</v>
      </c>
    </row>
    <row r="16303" spans="2:2">
      <c r="B16303" s="3">
        <v>49868442</v>
      </c>
    </row>
    <row r="16304" spans="2:2">
      <c r="B16304" s="3">
        <v>49906103</v>
      </c>
    </row>
    <row r="16305" spans="2:2">
      <c r="B16305" s="3">
        <v>50060403</v>
      </c>
    </row>
    <row r="16306" spans="2:2">
      <c r="B16306" s="3">
        <v>50074811</v>
      </c>
    </row>
    <row r="16307" spans="2:2">
      <c r="B16307" s="3">
        <v>50074922</v>
      </c>
    </row>
    <row r="16308" spans="2:2">
      <c r="B16308" s="3">
        <v>50075237</v>
      </c>
    </row>
    <row r="16309" spans="2:2">
      <c r="B16309" s="3">
        <v>50988382</v>
      </c>
    </row>
    <row r="16310" spans="2:2">
      <c r="B16310" s="3">
        <v>51145995</v>
      </c>
    </row>
    <row r="16311" spans="2:2">
      <c r="B16311" s="3">
        <v>51158741</v>
      </c>
    </row>
    <row r="16312" spans="2:2">
      <c r="B16312" s="3">
        <v>61654040</v>
      </c>
    </row>
    <row r="16313" spans="2:2">
      <c r="B16313" s="3">
        <v>110417262</v>
      </c>
    </row>
    <row r="16314" spans="2:2">
      <c r="B16314" s="3">
        <v>110417273</v>
      </c>
    </row>
    <row r="16315" spans="2:2">
      <c r="B16315" s="3">
        <v>110432343</v>
      </c>
    </row>
    <row r="16316" spans="2:2">
      <c r="B16316" s="3">
        <v>110460747</v>
      </c>
    </row>
    <row r="16317" spans="2:2">
      <c r="B16317" s="3">
        <v>110463290</v>
      </c>
    </row>
    <row r="16318" spans="2:2">
      <c r="B16318" s="3" t="s">
        <v>132</v>
      </c>
    </row>
    <row r="16319" spans="2:2">
      <c r="B16319" s="3" t="s">
        <v>133</v>
      </c>
    </row>
    <row r="16320" spans="2:2">
      <c r="B16320" s="3" t="s">
        <v>134</v>
      </c>
    </row>
    <row r="16321" spans="2:2">
      <c r="B16321" s="3" t="s">
        <v>135</v>
      </c>
    </row>
    <row r="16322" spans="2:2">
      <c r="B16322" s="3" t="s">
        <v>136</v>
      </c>
    </row>
    <row r="16323" spans="2:2">
      <c r="B16323" s="3" t="s">
        <v>31</v>
      </c>
    </row>
    <row r="16324" spans="2:2">
      <c r="B16324" s="3" t="s">
        <v>31</v>
      </c>
    </row>
    <row r="16325" spans="2:2">
      <c r="B16325" s="3">
        <v>48377424</v>
      </c>
    </row>
    <row r="16326" spans="2:2">
      <c r="B16326" s="3">
        <v>48377470</v>
      </c>
    </row>
    <row r="16327" spans="2:2">
      <c r="B16327" s="3">
        <v>48377596</v>
      </c>
    </row>
    <row r="16328" spans="2:2">
      <c r="B16328" s="3">
        <v>48377609</v>
      </c>
    </row>
    <row r="16329" spans="2:2">
      <c r="B16329" s="3">
        <v>48406021</v>
      </c>
    </row>
    <row r="16330" spans="2:2">
      <c r="B16330" s="3">
        <v>48454989</v>
      </c>
    </row>
    <row r="16331" spans="2:2">
      <c r="B16331" s="3">
        <v>50036988</v>
      </c>
    </row>
    <row r="16332" spans="2:2">
      <c r="B16332" s="3">
        <v>50036991</v>
      </c>
    </row>
    <row r="16333" spans="2:2">
      <c r="B16333" s="3">
        <v>50039432</v>
      </c>
    </row>
    <row r="16334" spans="2:2">
      <c r="B16334" s="3">
        <v>50046803</v>
      </c>
    </row>
    <row r="16335" spans="2:2">
      <c r="B16335" s="3">
        <v>50046866</v>
      </c>
    </row>
    <row r="16336" spans="2:2">
      <c r="B16336" s="3">
        <v>50060228</v>
      </c>
    </row>
    <row r="16337" spans="2:2">
      <c r="B16337" s="3">
        <v>50074858</v>
      </c>
    </row>
    <row r="16338" spans="2:2">
      <c r="B16338" s="3">
        <v>50074866</v>
      </c>
    </row>
    <row r="16339" spans="2:2">
      <c r="B16339" s="3">
        <v>50074877</v>
      </c>
    </row>
    <row r="16340" spans="2:2">
      <c r="B16340" s="3">
        <v>50075247</v>
      </c>
    </row>
    <row r="16341" spans="2:2">
      <c r="B16341" s="3">
        <v>50085652</v>
      </c>
    </row>
    <row r="16342" spans="2:2">
      <c r="B16342" s="3">
        <v>50990597</v>
      </c>
    </row>
    <row r="16343" spans="2:2">
      <c r="B16343" s="3">
        <v>61649773</v>
      </c>
    </row>
    <row r="16344" spans="2:2">
      <c r="B16344" s="3">
        <v>61654294</v>
      </c>
    </row>
    <row r="16345" spans="2:2">
      <c r="B16345" s="3">
        <v>110375012</v>
      </c>
    </row>
    <row r="16346" spans="2:2">
      <c r="B16346" s="3">
        <v>110423614</v>
      </c>
    </row>
    <row r="16347" spans="2:2">
      <c r="B16347" s="3">
        <v>130083947</v>
      </c>
    </row>
    <row r="16348" spans="2:2">
      <c r="B16348" s="3" t="s">
        <v>137</v>
      </c>
    </row>
    <row r="16349" spans="2:2">
      <c r="B16349" s="3" t="s">
        <v>138</v>
      </c>
    </row>
    <row r="16350" spans="2:2">
      <c r="B16350" s="3" t="s">
        <v>139</v>
      </c>
    </row>
    <row r="16351" spans="2:2">
      <c r="B16351" s="3" t="s">
        <v>140</v>
      </c>
    </row>
    <row r="16352" spans="2:2">
      <c r="B16352" s="3" t="s">
        <v>141</v>
      </c>
    </row>
    <row r="16353" spans="2:2">
      <c r="B16353" s="3" t="s">
        <v>31</v>
      </c>
    </row>
    <row r="16354" spans="2:2">
      <c r="B16354" s="3" t="s">
        <v>31</v>
      </c>
    </row>
    <row r="16355" spans="2:2">
      <c r="B16355" s="3" t="s">
        <v>31</v>
      </c>
    </row>
    <row r="16356" spans="2:2">
      <c r="B16356" s="3" t="s">
        <v>31</v>
      </c>
    </row>
    <row r="16357" spans="2:2">
      <c r="B16357" s="3">
        <v>48377255</v>
      </c>
    </row>
    <row r="16358" spans="2:2">
      <c r="B16358" s="3">
        <v>48377294</v>
      </c>
    </row>
    <row r="16359" spans="2:2">
      <c r="B16359" s="3">
        <v>48377410</v>
      </c>
    </row>
    <row r="16360" spans="2:2">
      <c r="B16360" s="3">
        <v>48377706</v>
      </c>
    </row>
    <row r="16361" spans="2:2">
      <c r="B16361" s="3">
        <v>48409999</v>
      </c>
    </row>
    <row r="16362" spans="2:2">
      <c r="B16362" s="3">
        <v>48421423</v>
      </c>
    </row>
    <row r="16363" spans="2:2">
      <c r="B16363" s="3">
        <v>48421477</v>
      </c>
    </row>
    <row r="16364" spans="2:2">
      <c r="B16364" s="3">
        <v>50036933</v>
      </c>
    </row>
    <row r="16365" spans="2:2">
      <c r="B16365" s="3">
        <v>50039599</v>
      </c>
    </row>
    <row r="16366" spans="2:2">
      <c r="B16366" s="3">
        <v>50046421</v>
      </c>
    </row>
    <row r="16367" spans="2:2">
      <c r="B16367" s="3">
        <v>50046469</v>
      </c>
    </row>
    <row r="16368" spans="2:2">
      <c r="B16368" s="3">
        <v>50046475</v>
      </c>
    </row>
    <row r="16369" spans="2:2">
      <c r="B16369" s="3">
        <v>50046728</v>
      </c>
    </row>
    <row r="16370" spans="2:2">
      <c r="B16370" s="3">
        <v>50060236</v>
      </c>
    </row>
    <row r="16371" spans="2:2">
      <c r="B16371" s="3">
        <v>51001743</v>
      </c>
    </row>
    <row r="16372" spans="2:2">
      <c r="B16372" s="3">
        <v>51067739</v>
      </c>
    </row>
    <row r="16373" spans="2:2">
      <c r="B16373" s="3">
        <v>51084242</v>
      </c>
    </row>
    <row r="16374" spans="2:2">
      <c r="B16374" s="3">
        <v>51411598</v>
      </c>
    </row>
    <row r="16375" spans="2:2">
      <c r="B16375" s="3">
        <v>110233856</v>
      </c>
    </row>
    <row r="16376" spans="2:2">
      <c r="B16376" s="3">
        <v>110375383</v>
      </c>
    </row>
    <row r="16377" spans="2:2">
      <c r="B16377" s="3">
        <v>110513812</v>
      </c>
    </row>
    <row r="16378" spans="2:2">
      <c r="B16378" s="3" t="s">
        <v>142</v>
      </c>
    </row>
    <row r="16379" spans="2:2">
      <c r="B16379" s="3" t="s">
        <v>143</v>
      </c>
    </row>
    <row r="16380" spans="2:2">
      <c r="B16380" s="3" t="s">
        <v>144</v>
      </c>
    </row>
    <row r="16381" spans="2:2">
      <c r="B16381" s="3" t="s">
        <v>145</v>
      </c>
    </row>
    <row r="16382" spans="2:2">
      <c r="B16382" s="3" t="s">
        <v>146</v>
      </c>
    </row>
    <row r="16383" spans="2:2">
      <c r="B16383" s="3" t="s">
        <v>31</v>
      </c>
    </row>
    <row r="16384" spans="2:2">
      <c r="B16384" s="3" t="s">
        <v>31</v>
      </c>
    </row>
    <row r="16385" spans="2:2">
      <c r="B16385" s="3">
        <v>48377273</v>
      </c>
    </row>
    <row r="16386" spans="2:2">
      <c r="B16386" s="3">
        <v>48377344</v>
      </c>
    </row>
    <row r="16387" spans="2:2">
      <c r="B16387" s="3">
        <v>48377367</v>
      </c>
    </row>
    <row r="16388" spans="2:2">
      <c r="B16388" s="3">
        <v>48377393</v>
      </c>
    </row>
    <row r="16389" spans="2:2">
      <c r="B16389" s="3">
        <v>48377492</v>
      </c>
    </row>
    <row r="16390" spans="2:2">
      <c r="B16390" s="3">
        <v>48410016</v>
      </c>
    </row>
    <row r="16391" spans="2:2">
      <c r="B16391" s="3">
        <v>48410047</v>
      </c>
    </row>
    <row r="16392" spans="2:2">
      <c r="B16392" s="3">
        <v>48410285</v>
      </c>
    </row>
    <row r="16393" spans="2:2">
      <c r="B16393" s="3">
        <v>48421488</v>
      </c>
    </row>
    <row r="16394" spans="2:2">
      <c r="B16394" s="3">
        <v>49873736</v>
      </c>
    </row>
    <row r="16395" spans="2:2">
      <c r="B16395" s="3">
        <v>50039630</v>
      </c>
    </row>
    <row r="16396" spans="2:2">
      <c r="B16396" s="3">
        <v>50039647</v>
      </c>
    </row>
    <row r="16397" spans="2:2">
      <c r="B16397" s="3">
        <v>50046449</v>
      </c>
    </row>
    <row r="16398" spans="2:2">
      <c r="B16398" s="3">
        <v>50046766</v>
      </c>
    </row>
    <row r="16399" spans="2:2">
      <c r="B16399" s="3">
        <v>50046774</v>
      </c>
    </row>
    <row r="16400" spans="2:2">
      <c r="B16400" s="3">
        <v>50046906</v>
      </c>
    </row>
    <row r="16401" spans="2:2">
      <c r="B16401" s="3">
        <v>50060209</v>
      </c>
    </row>
    <row r="16402" spans="2:2">
      <c r="B16402" s="3">
        <v>51096864</v>
      </c>
    </row>
    <row r="16403" spans="2:2">
      <c r="B16403" s="3" t="s">
        <v>147</v>
      </c>
    </row>
    <row r="16404" spans="2:2">
      <c r="B16404" s="3" t="s">
        <v>148</v>
      </c>
    </row>
    <row r="16405" spans="2:2">
      <c r="B16405" s="3" t="s">
        <v>149</v>
      </c>
    </row>
    <row r="16406" spans="2:2">
      <c r="B16406" s="3" t="s">
        <v>150</v>
      </c>
    </row>
    <row r="16407" spans="2:2">
      <c r="B16407" s="3" t="s">
        <v>151</v>
      </c>
    </row>
    <row r="16408" spans="2:2">
      <c r="B16408" s="3" t="s">
        <v>152</v>
      </c>
    </row>
    <row r="16409" spans="2:2">
      <c r="B16409" s="3" t="s">
        <v>31</v>
      </c>
    </row>
    <row r="16410" spans="2:2">
      <c r="B16410" s="3" t="s">
        <v>31</v>
      </c>
    </row>
    <row r="16411" spans="2:2">
      <c r="B16411" s="3" t="s">
        <v>31</v>
      </c>
    </row>
    <row r="16412" spans="2:2">
      <c r="B16412" s="3" t="s">
        <v>31</v>
      </c>
    </row>
    <row r="16413" spans="2:2">
      <c r="B16413" s="3" t="s">
        <v>31</v>
      </c>
    </row>
    <row r="16414" spans="2:2">
      <c r="B16414" s="3" t="s">
        <v>31</v>
      </c>
    </row>
    <row r="16415" spans="2:2">
      <c r="B16415" s="3" t="s">
        <v>31</v>
      </c>
    </row>
    <row r="16416" spans="2:2">
      <c r="B16416" s="3">
        <v>48377284</v>
      </c>
    </row>
    <row r="16417" spans="2:2">
      <c r="B16417" s="3">
        <v>48377289</v>
      </c>
    </row>
    <row r="16418" spans="2:2">
      <c r="B16418" s="3">
        <v>48377404</v>
      </c>
    </row>
    <row r="16419" spans="2:2">
      <c r="B16419" s="3">
        <v>48377523</v>
      </c>
    </row>
    <row r="16420" spans="2:2">
      <c r="B16420" s="3">
        <v>48410007</v>
      </c>
    </row>
    <row r="16421" spans="2:2">
      <c r="B16421" s="3">
        <v>48410019</v>
      </c>
    </row>
    <row r="16422" spans="2:2">
      <c r="B16422" s="3">
        <v>48410031</v>
      </c>
    </row>
    <row r="16423" spans="2:2">
      <c r="B16423" s="3">
        <v>48410060</v>
      </c>
    </row>
    <row r="16424" spans="2:2">
      <c r="B16424" s="3">
        <v>48410120</v>
      </c>
    </row>
    <row r="16425" spans="2:2">
      <c r="B16425" s="3">
        <v>48446127</v>
      </c>
    </row>
    <row r="16426" spans="2:2">
      <c r="B16426" s="3">
        <v>49868380</v>
      </c>
    </row>
    <row r="16427" spans="2:2">
      <c r="B16427" s="3">
        <v>49873550</v>
      </c>
    </row>
    <row r="16428" spans="2:2">
      <c r="B16428" s="3">
        <v>49885827</v>
      </c>
    </row>
    <row r="16429" spans="2:2">
      <c r="B16429" s="3">
        <v>50036944</v>
      </c>
    </row>
    <row r="16430" spans="2:2">
      <c r="B16430" s="3">
        <v>50039634</v>
      </c>
    </row>
    <row r="16431" spans="2:2">
      <c r="B16431" s="3">
        <v>50046444</v>
      </c>
    </row>
    <row r="16432" spans="2:2">
      <c r="B16432" s="3">
        <v>50046467</v>
      </c>
    </row>
    <row r="16433" spans="2:2">
      <c r="B16433" s="3">
        <v>50046756</v>
      </c>
    </row>
    <row r="16434" spans="2:2">
      <c r="B16434" s="3">
        <v>50046797</v>
      </c>
    </row>
    <row r="16435" spans="2:2">
      <c r="B16435" s="3">
        <v>50060399</v>
      </c>
    </row>
    <row r="16436" spans="2:2">
      <c r="B16436" s="3">
        <v>50085594</v>
      </c>
    </row>
    <row r="16437" spans="2:2">
      <c r="B16437" s="3">
        <v>50990657</v>
      </c>
    </row>
    <row r="16438" spans="2:2">
      <c r="B16438" s="3">
        <v>51001848</v>
      </c>
    </row>
    <row r="16439" spans="2:2">
      <c r="B16439" s="3">
        <v>51107201</v>
      </c>
    </row>
    <row r="16440" spans="2:2">
      <c r="B16440" s="3">
        <v>110356430</v>
      </c>
    </row>
    <row r="16441" spans="2:2">
      <c r="B16441" s="3">
        <v>110356433</v>
      </c>
    </row>
    <row r="16442" spans="2:2">
      <c r="B16442" s="3">
        <v>110356435</v>
      </c>
    </row>
    <row r="16443" spans="2:2">
      <c r="B16443" s="3">
        <v>110356436</v>
      </c>
    </row>
    <row r="16444" spans="2:2">
      <c r="B16444" s="3">
        <v>110357867</v>
      </c>
    </row>
    <row r="16445" spans="2:2">
      <c r="B16445" s="3">
        <v>130087220</v>
      </c>
    </row>
    <row r="16446" spans="2:2">
      <c r="B16446" s="3">
        <v>130087779</v>
      </c>
    </row>
    <row r="16447" spans="2:2">
      <c r="B16447" s="3">
        <v>130132994</v>
      </c>
    </row>
    <row r="16448" spans="2:2">
      <c r="B16448" s="3" t="s">
        <v>31</v>
      </c>
    </row>
    <row r="16449" spans="2:2">
      <c r="B16449" s="3" t="s">
        <v>31</v>
      </c>
    </row>
    <row r="16450" spans="2:2">
      <c r="B16450" s="3">
        <v>48377252</v>
      </c>
    </row>
    <row r="16451" spans="2:2">
      <c r="B16451" s="3">
        <v>48377261</v>
      </c>
    </row>
    <row r="16452" spans="2:2">
      <c r="B16452" s="3">
        <v>48377368</v>
      </c>
    </row>
    <row r="16453" spans="2:2">
      <c r="B16453" s="3">
        <v>48377382</v>
      </c>
    </row>
    <row r="16454" spans="2:2">
      <c r="B16454" s="3">
        <v>48377396</v>
      </c>
    </row>
    <row r="16455" spans="2:2">
      <c r="B16455" s="3">
        <v>48377414</v>
      </c>
    </row>
    <row r="16456" spans="2:2">
      <c r="B16456" s="3">
        <v>48377421</v>
      </c>
    </row>
    <row r="16457" spans="2:2">
      <c r="B16457" s="3">
        <v>48377422</v>
      </c>
    </row>
    <row r="16458" spans="2:2">
      <c r="B16458" s="3">
        <v>48377425</v>
      </c>
    </row>
    <row r="16459" spans="2:2">
      <c r="B16459" s="3">
        <v>48377473</v>
      </c>
    </row>
    <row r="16460" spans="2:2">
      <c r="B16460" s="3">
        <v>48377474</v>
      </c>
    </row>
    <row r="16461" spans="2:2">
      <c r="B16461" s="3">
        <v>48377522</v>
      </c>
    </row>
    <row r="16462" spans="2:2">
      <c r="B16462" s="3">
        <v>48377524</v>
      </c>
    </row>
    <row r="16463" spans="2:2">
      <c r="B16463" s="3">
        <v>48377536</v>
      </c>
    </row>
    <row r="16464" spans="2:2">
      <c r="B16464" s="3">
        <v>48377686</v>
      </c>
    </row>
    <row r="16465" spans="2:2">
      <c r="B16465" s="3">
        <v>48422472</v>
      </c>
    </row>
    <row r="16466" spans="2:2">
      <c r="B16466" s="3">
        <v>48422530</v>
      </c>
    </row>
    <row r="16467" spans="2:2">
      <c r="B16467" s="3">
        <v>49897007</v>
      </c>
    </row>
    <row r="16468" spans="2:2">
      <c r="B16468" s="3">
        <v>50036943</v>
      </c>
    </row>
    <row r="16469" spans="2:2">
      <c r="B16469" s="3">
        <v>50036948</v>
      </c>
    </row>
    <row r="16470" spans="2:2">
      <c r="B16470" s="3">
        <v>50036950</v>
      </c>
    </row>
    <row r="16471" spans="2:2">
      <c r="B16471" s="3">
        <v>50036973</v>
      </c>
    </row>
    <row r="16472" spans="2:2">
      <c r="B16472" s="3">
        <v>50046448</v>
      </c>
    </row>
    <row r="16473" spans="2:2">
      <c r="B16473" s="3">
        <v>50046785</v>
      </c>
    </row>
    <row r="16474" spans="2:2">
      <c r="B16474" s="3">
        <v>50046795</v>
      </c>
    </row>
    <row r="16475" spans="2:2">
      <c r="B16475" s="3">
        <v>50060217</v>
      </c>
    </row>
    <row r="16476" spans="2:2">
      <c r="B16476" s="3">
        <v>50074718</v>
      </c>
    </row>
    <row r="16477" spans="2:2">
      <c r="B16477" s="3">
        <v>51161266</v>
      </c>
    </row>
    <row r="16478" spans="2:2">
      <c r="B16478" s="3">
        <v>51164593</v>
      </c>
    </row>
    <row r="16479" spans="2:2">
      <c r="B16479" s="3">
        <v>61686839</v>
      </c>
    </row>
    <row r="16480" spans="2:2">
      <c r="B16480" s="3">
        <v>130207579</v>
      </c>
    </row>
    <row r="16481" spans="2:2">
      <c r="B16481" s="3" t="s">
        <v>31</v>
      </c>
    </row>
    <row r="16482" spans="2:2">
      <c r="B16482" s="3" t="s">
        <v>31</v>
      </c>
    </row>
    <row r="16483" spans="2:2">
      <c r="B16483" s="3" t="s">
        <v>31</v>
      </c>
    </row>
    <row r="16484" spans="2:2">
      <c r="B16484" s="3">
        <v>48377286</v>
      </c>
    </row>
    <row r="16485" spans="2:2">
      <c r="B16485" s="3">
        <v>48377292</v>
      </c>
    </row>
    <row r="16486" spans="2:2">
      <c r="B16486" s="3">
        <v>48377308</v>
      </c>
    </row>
    <row r="16487" spans="2:2">
      <c r="B16487" s="3">
        <v>48377535</v>
      </c>
    </row>
    <row r="16488" spans="2:2">
      <c r="B16488" s="3">
        <v>48410033</v>
      </c>
    </row>
    <row r="16489" spans="2:2">
      <c r="B16489" s="3">
        <v>48410059</v>
      </c>
    </row>
    <row r="16490" spans="2:2">
      <c r="B16490" s="3">
        <v>49861093</v>
      </c>
    </row>
    <row r="16491" spans="2:2">
      <c r="B16491" s="3">
        <v>49863415</v>
      </c>
    </row>
    <row r="16492" spans="2:2">
      <c r="B16492" s="3">
        <v>49886104</v>
      </c>
    </row>
    <row r="16493" spans="2:2">
      <c r="B16493" s="3">
        <v>49888985</v>
      </c>
    </row>
    <row r="16494" spans="2:2">
      <c r="B16494" s="3">
        <v>49891336</v>
      </c>
    </row>
    <row r="16495" spans="2:2">
      <c r="B16495" s="3">
        <v>49902856</v>
      </c>
    </row>
    <row r="16496" spans="2:2">
      <c r="B16496" s="3">
        <v>50036869</v>
      </c>
    </row>
    <row r="16497" spans="2:2">
      <c r="B16497" s="3">
        <v>50036907</v>
      </c>
    </row>
    <row r="16498" spans="2:2">
      <c r="B16498" s="3">
        <v>50036979</v>
      </c>
    </row>
    <row r="16499" spans="2:2">
      <c r="B16499" s="3">
        <v>50039776</v>
      </c>
    </row>
    <row r="16500" spans="2:2">
      <c r="B16500" s="3">
        <v>51047584</v>
      </c>
    </row>
    <row r="16501" spans="2:2">
      <c r="B16501" s="3">
        <v>51078404</v>
      </c>
    </row>
    <row r="16502" spans="2:2">
      <c r="B16502" s="3">
        <v>51139786</v>
      </c>
    </row>
    <row r="16503" spans="2:2">
      <c r="B16503" s="3">
        <v>51468465</v>
      </c>
    </row>
    <row r="16504" spans="2:2">
      <c r="B16504" s="3">
        <v>61941553</v>
      </c>
    </row>
    <row r="16505" spans="2:2">
      <c r="B16505" s="3">
        <v>110234164</v>
      </c>
    </row>
    <row r="16506" spans="2:2">
      <c r="B16506" s="3">
        <v>110366122</v>
      </c>
    </row>
    <row r="16507" spans="2:2">
      <c r="B16507" s="3">
        <v>110400779</v>
      </c>
    </row>
    <row r="16508" spans="2:2">
      <c r="B16508" s="3">
        <v>110460025</v>
      </c>
    </row>
    <row r="16509" spans="2:2">
      <c r="B16509" s="3">
        <v>110460026</v>
      </c>
    </row>
    <row r="16510" spans="2:2">
      <c r="B16510" s="3" t="s">
        <v>31</v>
      </c>
    </row>
    <row r="16511" spans="2:2">
      <c r="B16511" s="3">
        <v>48377256</v>
      </c>
    </row>
    <row r="16512" spans="2:2">
      <c r="B16512" s="3">
        <v>48377282</v>
      </c>
    </row>
    <row r="16513" spans="2:2">
      <c r="B16513" s="3">
        <v>48377299</v>
      </c>
    </row>
    <row r="16514" spans="2:2">
      <c r="B16514" s="3">
        <v>48377365</v>
      </c>
    </row>
    <row r="16515" spans="2:2">
      <c r="B16515" s="3">
        <v>48377517</v>
      </c>
    </row>
    <row r="16516" spans="2:2">
      <c r="B16516" s="3">
        <v>48377531</v>
      </c>
    </row>
    <row r="16517" spans="2:2">
      <c r="B16517" s="3">
        <v>48377533</v>
      </c>
    </row>
    <row r="16518" spans="2:2">
      <c r="B16518" s="3">
        <v>48377576</v>
      </c>
    </row>
    <row r="16519" spans="2:2">
      <c r="B16519" s="3">
        <v>48410076</v>
      </c>
    </row>
    <row r="16520" spans="2:2">
      <c r="B16520" s="3">
        <v>48410100</v>
      </c>
    </row>
    <row r="16521" spans="2:2">
      <c r="B16521" s="3">
        <v>49858316</v>
      </c>
    </row>
    <row r="16522" spans="2:2">
      <c r="B16522" s="3">
        <v>49902594</v>
      </c>
    </row>
    <row r="16523" spans="2:2">
      <c r="B16523" s="3">
        <v>50036976</v>
      </c>
    </row>
    <row r="16524" spans="2:2">
      <c r="B16524" s="3">
        <v>50036980</v>
      </c>
    </row>
    <row r="16525" spans="2:2">
      <c r="B16525" s="3">
        <v>50036990</v>
      </c>
    </row>
    <row r="16526" spans="2:2">
      <c r="B16526" s="3">
        <v>50037032</v>
      </c>
    </row>
    <row r="16527" spans="2:2">
      <c r="B16527" s="3">
        <v>50039621</v>
      </c>
    </row>
    <row r="16528" spans="2:2">
      <c r="B16528" s="3">
        <v>50039714</v>
      </c>
    </row>
    <row r="16529" spans="2:2">
      <c r="B16529" s="3">
        <v>50046464</v>
      </c>
    </row>
    <row r="16530" spans="2:2">
      <c r="B16530" s="3">
        <v>50046765</v>
      </c>
    </row>
    <row r="16531" spans="2:2">
      <c r="B16531" s="3">
        <v>51061435</v>
      </c>
    </row>
    <row r="16532" spans="2:2">
      <c r="B16532" s="3">
        <v>51139816</v>
      </c>
    </row>
    <row r="16533" spans="2:2">
      <c r="B16533" s="3">
        <v>51414659</v>
      </c>
    </row>
    <row r="16534" spans="2:2">
      <c r="B16534" s="3">
        <v>110366654</v>
      </c>
    </row>
    <row r="16535" spans="2:2">
      <c r="B16535" s="3">
        <v>110417166</v>
      </c>
    </row>
    <row r="16536" spans="2:2">
      <c r="B16536" s="3">
        <v>48377275</v>
      </c>
    </row>
    <row r="16537" spans="2:2">
      <c r="B16537" s="3">
        <v>48377435</v>
      </c>
    </row>
    <row r="16538" spans="2:2">
      <c r="B16538" s="3">
        <v>48410020</v>
      </c>
    </row>
    <row r="16539" spans="2:2">
      <c r="B16539" s="3">
        <v>48410036</v>
      </c>
    </row>
    <row r="16540" spans="2:2">
      <c r="B16540" s="3">
        <v>48410105</v>
      </c>
    </row>
    <row r="16541" spans="2:2">
      <c r="B16541" s="3">
        <v>49902768</v>
      </c>
    </row>
    <row r="16542" spans="2:2">
      <c r="B16542" s="3">
        <v>49913921</v>
      </c>
    </row>
    <row r="16543" spans="2:2">
      <c r="B16543" s="3">
        <v>50036941</v>
      </c>
    </row>
    <row r="16544" spans="2:2">
      <c r="B16544" s="3">
        <v>50036959</v>
      </c>
    </row>
    <row r="16545" spans="2:2">
      <c r="B16545" s="3">
        <v>50036985</v>
      </c>
    </row>
    <row r="16546" spans="2:2">
      <c r="B16546" s="3">
        <v>50036994</v>
      </c>
    </row>
    <row r="16547" spans="2:2">
      <c r="B16547" s="3">
        <v>50037209</v>
      </c>
    </row>
    <row r="16548" spans="2:2">
      <c r="B16548" s="3">
        <v>50039704</v>
      </c>
    </row>
    <row r="16549" spans="2:2">
      <c r="B16549" s="3">
        <v>50046451</v>
      </c>
    </row>
    <row r="16550" spans="2:2">
      <c r="B16550" s="3">
        <v>50046787</v>
      </c>
    </row>
    <row r="16551" spans="2:2">
      <c r="B16551" s="3">
        <v>50060219</v>
      </c>
    </row>
    <row r="16552" spans="2:2">
      <c r="B16552" s="3">
        <v>50060452</v>
      </c>
    </row>
    <row r="16553" spans="2:2">
      <c r="B16553" s="3">
        <v>50060484</v>
      </c>
    </row>
    <row r="16554" spans="2:2">
      <c r="B16554" s="3">
        <v>50074889</v>
      </c>
    </row>
    <row r="16555" spans="2:2">
      <c r="B16555" s="3">
        <v>50075232</v>
      </c>
    </row>
    <row r="16556" spans="2:2">
      <c r="B16556" s="3">
        <v>51078415</v>
      </c>
    </row>
    <row r="16557" spans="2:2">
      <c r="B16557" s="3">
        <v>51166931</v>
      </c>
    </row>
    <row r="16558" spans="2:2">
      <c r="B16558" s="3">
        <v>61664268</v>
      </c>
    </row>
    <row r="16559" spans="2:2">
      <c r="B16559" s="3">
        <v>61687428</v>
      </c>
    </row>
    <row r="16560" spans="2:2">
      <c r="B16560" s="3">
        <v>110233562</v>
      </c>
    </row>
    <row r="16561" spans="2:2">
      <c r="B16561" s="3">
        <v>110356620</v>
      </c>
    </row>
    <row r="16562" spans="2:2">
      <c r="B16562" s="3">
        <v>110356626</v>
      </c>
    </row>
    <row r="16563" spans="2:2">
      <c r="B16563" s="3">
        <v>110447848</v>
      </c>
    </row>
    <row r="16564" spans="2:2">
      <c r="B16564" s="3">
        <v>130086929</v>
      </c>
    </row>
    <row r="16565" spans="2:2">
      <c r="B16565" s="3">
        <v>130086934</v>
      </c>
    </row>
    <row r="16566" spans="2:2">
      <c r="B16566" s="3">
        <v>48377263</v>
      </c>
    </row>
    <row r="16567" spans="2:2">
      <c r="B16567" s="3">
        <v>48377296</v>
      </c>
    </row>
    <row r="16568" spans="2:2">
      <c r="B16568" s="3">
        <v>48377406</v>
      </c>
    </row>
    <row r="16569" spans="2:2">
      <c r="B16569" s="3">
        <v>48377442</v>
      </c>
    </row>
    <row r="16570" spans="2:2">
      <c r="B16570" s="3">
        <v>48377602</v>
      </c>
    </row>
    <row r="16571" spans="2:2">
      <c r="B16571" s="3">
        <v>48377603</v>
      </c>
    </row>
    <row r="16572" spans="2:2">
      <c r="B16572" s="3">
        <v>48377606</v>
      </c>
    </row>
    <row r="16573" spans="2:2">
      <c r="B16573" s="3">
        <v>48410095</v>
      </c>
    </row>
    <row r="16574" spans="2:2">
      <c r="B16574" s="3">
        <v>48410104</v>
      </c>
    </row>
    <row r="16575" spans="2:2">
      <c r="B16575" s="3">
        <v>48421252</v>
      </c>
    </row>
    <row r="16576" spans="2:2">
      <c r="B16576" s="3">
        <v>50036904</v>
      </c>
    </row>
    <row r="16577" spans="2:2">
      <c r="B16577" s="3">
        <v>50036938</v>
      </c>
    </row>
    <row r="16578" spans="2:2">
      <c r="B16578" s="3">
        <v>50036942</v>
      </c>
    </row>
    <row r="16579" spans="2:2">
      <c r="B16579" s="3">
        <v>50036945</v>
      </c>
    </row>
    <row r="16580" spans="2:2">
      <c r="B16580" s="3">
        <v>50036998</v>
      </c>
    </row>
    <row r="16581" spans="2:2">
      <c r="B16581" s="3">
        <v>50039715</v>
      </c>
    </row>
    <row r="16582" spans="2:2">
      <c r="B16582" s="3">
        <v>50046420</v>
      </c>
    </row>
    <row r="16583" spans="2:2">
      <c r="B16583" s="3">
        <v>50046471</v>
      </c>
    </row>
    <row r="16584" spans="2:2">
      <c r="B16584" s="3">
        <v>50046877</v>
      </c>
    </row>
    <row r="16585" spans="2:2">
      <c r="B16585" s="3">
        <v>50060247</v>
      </c>
    </row>
    <row r="16586" spans="2:2">
      <c r="B16586" s="3">
        <v>50060358</v>
      </c>
    </row>
    <row r="16587" spans="2:2">
      <c r="B16587" s="3">
        <v>50060388</v>
      </c>
    </row>
    <row r="16588" spans="2:2">
      <c r="B16588" s="3">
        <v>50990961</v>
      </c>
    </row>
    <row r="16589" spans="2:2">
      <c r="B16589" s="3">
        <v>51061338</v>
      </c>
    </row>
    <row r="16590" spans="2:2">
      <c r="B16590" s="3">
        <v>51387915</v>
      </c>
    </row>
    <row r="16591" spans="2:2">
      <c r="B16591" s="3">
        <v>51468177</v>
      </c>
    </row>
    <row r="16592" spans="2:2">
      <c r="B16592" s="3">
        <v>110356617</v>
      </c>
    </row>
    <row r="16593" spans="2:2">
      <c r="B16593" s="3">
        <v>110417188</v>
      </c>
    </row>
    <row r="16594" spans="2:2">
      <c r="B16594" s="3">
        <v>130083881</v>
      </c>
    </row>
    <row r="16595" spans="2:2">
      <c r="B16595" s="3" t="s">
        <v>31</v>
      </c>
    </row>
    <row r="16596" spans="2:2">
      <c r="B16596" s="3" t="s">
        <v>31</v>
      </c>
    </row>
    <row r="16597" spans="2:2">
      <c r="B16597" s="3" t="s">
        <v>31</v>
      </c>
    </row>
    <row r="16598" spans="2:2">
      <c r="B16598" s="3">
        <v>48377407</v>
      </c>
    </row>
    <row r="16599" spans="2:2">
      <c r="B16599" s="3">
        <v>48377518</v>
      </c>
    </row>
    <row r="16600" spans="2:2">
      <c r="B16600" s="3">
        <v>48410041</v>
      </c>
    </row>
    <row r="16601" spans="2:2">
      <c r="B16601" s="3">
        <v>48410042</v>
      </c>
    </row>
    <row r="16602" spans="2:2">
      <c r="B16602" s="3">
        <v>48410055</v>
      </c>
    </row>
    <row r="16603" spans="2:2">
      <c r="B16603" s="3">
        <v>48410068</v>
      </c>
    </row>
    <row r="16604" spans="2:2">
      <c r="B16604" s="3">
        <v>48410078</v>
      </c>
    </row>
    <row r="16605" spans="2:2">
      <c r="B16605" s="3">
        <v>48410082</v>
      </c>
    </row>
    <row r="16606" spans="2:2">
      <c r="B16606" s="3">
        <v>48410092</v>
      </c>
    </row>
    <row r="16607" spans="2:2">
      <c r="B16607" s="3">
        <v>48410099</v>
      </c>
    </row>
    <row r="16608" spans="2:2">
      <c r="B16608" s="3">
        <v>48410102</v>
      </c>
    </row>
    <row r="16609" spans="2:2">
      <c r="B16609" s="3">
        <v>48410121</v>
      </c>
    </row>
    <row r="16610" spans="2:2">
      <c r="B16610" s="3">
        <v>48440215</v>
      </c>
    </row>
    <row r="16611" spans="2:2">
      <c r="B16611" s="3">
        <v>50036940</v>
      </c>
    </row>
    <row r="16612" spans="2:2">
      <c r="B16612" s="3">
        <v>50039618</v>
      </c>
    </row>
    <row r="16613" spans="2:2">
      <c r="B16613" s="3">
        <v>50039628</v>
      </c>
    </row>
    <row r="16614" spans="2:2">
      <c r="B16614" s="3">
        <v>50039709</v>
      </c>
    </row>
    <row r="16615" spans="2:2">
      <c r="B16615" s="3">
        <v>50060223</v>
      </c>
    </row>
    <row r="16616" spans="2:2">
      <c r="B16616" s="3">
        <v>50060255</v>
      </c>
    </row>
    <row r="16617" spans="2:2">
      <c r="B16617" s="3">
        <v>50060460</v>
      </c>
    </row>
    <row r="16618" spans="2:2">
      <c r="B16618" s="3">
        <v>50990624</v>
      </c>
    </row>
    <row r="16619" spans="2:2">
      <c r="B16619" s="3">
        <v>61649766</v>
      </c>
    </row>
    <row r="16620" spans="2:2">
      <c r="B16620" s="3">
        <v>110245109</v>
      </c>
    </row>
    <row r="16621" spans="2:2">
      <c r="B16621" s="3">
        <v>110356146</v>
      </c>
    </row>
    <row r="16622" spans="2:2">
      <c r="B16622" s="3">
        <v>110356622</v>
      </c>
    </row>
    <row r="16623" spans="2:2">
      <c r="B16623" s="3">
        <v>110356624</v>
      </c>
    </row>
    <row r="16624" spans="2:2">
      <c r="B16624" s="3">
        <v>48377427</v>
      </c>
    </row>
    <row r="16625" spans="2:2">
      <c r="B16625" s="3">
        <v>48377620</v>
      </c>
    </row>
    <row r="16626" spans="2:2">
      <c r="B16626" s="3">
        <v>48377690</v>
      </c>
    </row>
    <row r="16627" spans="2:2">
      <c r="B16627" s="3">
        <v>48410049</v>
      </c>
    </row>
    <row r="16628" spans="2:2">
      <c r="B16628" s="3">
        <v>48410062</v>
      </c>
    </row>
    <row r="16629" spans="2:2">
      <c r="B16629" s="3">
        <v>48410065</v>
      </c>
    </row>
    <row r="16630" spans="2:2">
      <c r="B16630" s="3">
        <v>48410080</v>
      </c>
    </row>
    <row r="16631" spans="2:2">
      <c r="B16631" s="3">
        <v>48410084</v>
      </c>
    </row>
    <row r="16632" spans="2:2">
      <c r="B16632" s="3">
        <v>48410087</v>
      </c>
    </row>
    <row r="16633" spans="2:2">
      <c r="B16633" s="3">
        <v>48410112</v>
      </c>
    </row>
    <row r="16634" spans="2:2">
      <c r="B16634" s="3">
        <v>48410126</v>
      </c>
    </row>
    <row r="16635" spans="2:2">
      <c r="B16635" s="3">
        <v>48421428</v>
      </c>
    </row>
    <row r="16636" spans="2:2">
      <c r="B16636" s="3">
        <v>50046422</v>
      </c>
    </row>
    <row r="16637" spans="2:2">
      <c r="B16637" s="3">
        <v>50046432</v>
      </c>
    </row>
    <row r="16638" spans="2:2">
      <c r="B16638" s="3">
        <v>50046436</v>
      </c>
    </row>
    <row r="16639" spans="2:2">
      <c r="B16639" s="3">
        <v>50046483</v>
      </c>
    </row>
    <row r="16640" spans="2:2">
      <c r="B16640" s="3">
        <v>50046488</v>
      </c>
    </row>
    <row r="16641" spans="2:2">
      <c r="B16641" s="3">
        <v>50046929</v>
      </c>
    </row>
    <row r="16642" spans="2:2">
      <c r="B16642" s="3">
        <v>50060233</v>
      </c>
    </row>
    <row r="16643" spans="2:2">
      <c r="B16643" s="3">
        <v>50980405</v>
      </c>
    </row>
    <row r="16644" spans="2:2">
      <c r="B16644" s="3">
        <v>51057189</v>
      </c>
    </row>
    <row r="16645" spans="2:2">
      <c r="B16645" s="3">
        <v>51096918</v>
      </c>
    </row>
    <row r="16646" spans="2:2">
      <c r="B16646" s="3">
        <v>51362670</v>
      </c>
    </row>
    <row r="16647" spans="2:2">
      <c r="B16647" s="3">
        <v>61654416</v>
      </c>
    </row>
    <row r="16648" spans="2:2">
      <c r="B16648" s="3">
        <v>110459927</v>
      </c>
    </row>
    <row r="16649" spans="2:2">
      <c r="B16649" s="3" t="s">
        <v>31</v>
      </c>
    </row>
    <row r="16650" spans="2:2">
      <c r="B16650" s="3" t="s">
        <v>31</v>
      </c>
    </row>
    <row r="16651" spans="2:2">
      <c r="B16651" s="3">
        <v>48377283</v>
      </c>
    </row>
    <row r="16652" spans="2:2">
      <c r="B16652" s="3">
        <v>48410027</v>
      </c>
    </row>
    <row r="16653" spans="2:2">
      <c r="B16653" s="3">
        <v>48410045</v>
      </c>
    </row>
    <row r="16654" spans="2:2">
      <c r="B16654" s="3">
        <v>48454997</v>
      </c>
    </row>
    <row r="16655" spans="2:2">
      <c r="B16655" s="3">
        <v>50036966</v>
      </c>
    </row>
    <row r="16656" spans="2:2">
      <c r="B16656" s="3">
        <v>50039731</v>
      </c>
    </row>
    <row r="16657" spans="2:2">
      <c r="B16657" s="3">
        <v>50046793</v>
      </c>
    </row>
    <row r="16658" spans="2:2">
      <c r="B16658" s="3">
        <v>50060229</v>
      </c>
    </row>
    <row r="16659" spans="2:2">
      <c r="B16659" s="3">
        <v>50060260</v>
      </c>
    </row>
    <row r="16660" spans="2:2">
      <c r="B16660" s="3">
        <v>50060408</v>
      </c>
    </row>
    <row r="16661" spans="2:2">
      <c r="B16661" s="3">
        <v>50060477</v>
      </c>
    </row>
    <row r="16662" spans="2:2">
      <c r="B16662" s="3">
        <v>50060478</v>
      </c>
    </row>
    <row r="16663" spans="2:2">
      <c r="B16663" s="3">
        <v>50988591</v>
      </c>
    </row>
    <row r="16664" spans="2:2">
      <c r="B16664" s="3">
        <v>51022536</v>
      </c>
    </row>
    <row r="16665" spans="2:2">
      <c r="B16665" s="3">
        <v>51107354</v>
      </c>
    </row>
    <row r="16666" spans="2:2">
      <c r="B16666" s="3">
        <v>51414115</v>
      </c>
    </row>
    <row r="16667" spans="2:2">
      <c r="B16667" s="3">
        <v>51425356</v>
      </c>
    </row>
    <row r="16668" spans="2:2">
      <c r="B16668" s="3">
        <v>61664474</v>
      </c>
    </row>
    <row r="16669" spans="2:2">
      <c r="B16669" s="3">
        <v>48377567</v>
      </c>
    </row>
    <row r="16670" spans="2:2">
      <c r="B16670" s="3">
        <v>48410256</v>
      </c>
    </row>
    <row r="16671" spans="2:2">
      <c r="B16671" s="3">
        <v>48421431</v>
      </c>
    </row>
    <row r="16672" spans="2:2">
      <c r="B16672" s="3">
        <v>48421434</v>
      </c>
    </row>
    <row r="16673" spans="2:2">
      <c r="B16673" s="3">
        <v>48421448</v>
      </c>
    </row>
    <row r="16674" spans="2:2">
      <c r="B16674" s="3">
        <v>48421464</v>
      </c>
    </row>
    <row r="16675" spans="2:2">
      <c r="B16675" s="3">
        <v>48421470</v>
      </c>
    </row>
    <row r="16676" spans="2:2">
      <c r="B16676" s="3">
        <v>48421472</v>
      </c>
    </row>
    <row r="16677" spans="2:2">
      <c r="B16677" s="3">
        <v>49906030</v>
      </c>
    </row>
    <row r="16678" spans="2:2">
      <c r="B16678" s="3">
        <v>50039710</v>
      </c>
    </row>
    <row r="16679" spans="2:2">
      <c r="B16679" s="3">
        <v>50039728</v>
      </c>
    </row>
    <row r="16680" spans="2:2">
      <c r="B16680" s="3">
        <v>50039767</v>
      </c>
    </row>
    <row r="16681" spans="2:2">
      <c r="B16681" s="3">
        <v>50039768</v>
      </c>
    </row>
    <row r="16682" spans="2:2">
      <c r="B16682" s="3">
        <v>50060172</v>
      </c>
    </row>
    <row r="16683" spans="2:2">
      <c r="B16683" s="3">
        <v>50060204</v>
      </c>
    </row>
    <row r="16684" spans="2:2">
      <c r="B16684" s="3">
        <v>50060243</v>
      </c>
    </row>
    <row r="16685" spans="2:2">
      <c r="B16685" s="3">
        <v>50060251</v>
      </c>
    </row>
    <row r="16686" spans="2:2">
      <c r="B16686" s="3">
        <v>50060404</v>
      </c>
    </row>
    <row r="16687" spans="2:2">
      <c r="B16687" s="3">
        <v>50085782</v>
      </c>
    </row>
    <row r="16688" spans="2:2">
      <c r="B16688" s="3">
        <v>51047662</v>
      </c>
    </row>
    <row r="16689" spans="2:2">
      <c r="B16689" s="3">
        <v>110417196</v>
      </c>
    </row>
    <row r="16690" spans="2:2">
      <c r="B16690" s="3">
        <v>110423632</v>
      </c>
    </row>
    <row r="16691" spans="2:2">
      <c r="B16691" s="3">
        <v>110591401</v>
      </c>
    </row>
    <row r="16692" spans="2:2">
      <c r="B16692" s="3" t="s">
        <v>31</v>
      </c>
    </row>
    <row r="16693" spans="2:2">
      <c r="B16693" s="3" t="s">
        <v>31</v>
      </c>
    </row>
    <row r="16694" spans="2:2">
      <c r="B16694" s="3">
        <v>48377167</v>
      </c>
    </row>
    <row r="16695" spans="2:2">
      <c r="B16695" s="3">
        <v>48377482</v>
      </c>
    </row>
    <row r="16696" spans="2:2">
      <c r="B16696" s="3">
        <v>48377503</v>
      </c>
    </row>
    <row r="16697" spans="2:2">
      <c r="B16697" s="3">
        <v>48410058</v>
      </c>
    </row>
    <row r="16698" spans="2:2">
      <c r="B16698" s="3">
        <v>48410075</v>
      </c>
    </row>
    <row r="16699" spans="2:2">
      <c r="B16699" s="3">
        <v>48410081</v>
      </c>
    </row>
    <row r="16700" spans="2:2">
      <c r="B16700" s="3">
        <v>48410097</v>
      </c>
    </row>
    <row r="16701" spans="2:2">
      <c r="B16701" s="3">
        <v>48421490</v>
      </c>
    </row>
    <row r="16702" spans="2:2">
      <c r="B16702" s="3">
        <v>49853168</v>
      </c>
    </row>
    <row r="16703" spans="2:2">
      <c r="B16703" s="3">
        <v>50039626</v>
      </c>
    </row>
    <row r="16704" spans="2:2">
      <c r="B16704" s="3">
        <v>50039722</v>
      </c>
    </row>
    <row r="16705" spans="2:2">
      <c r="B16705" s="3">
        <v>50039732</v>
      </c>
    </row>
    <row r="16706" spans="2:2">
      <c r="B16706" s="3">
        <v>50039739</v>
      </c>
    </row>
    <row r="16707" spans="2:2">
      <c r="B16707" s="3">
        <v>50039740</v>
      </c>
    </row>
    <row r="16708" spans="2:2">
      <c r="B16708" s="3">
        <v>50039773</v>
      </c>
    </row>
    <row r="16709" spans="2:2">
      <c r="B16709" s="3">
        <v>50039782</v>
      </c>
    </row>
    <row r="16710" spans="2:2">
      <c r="B16710" s="3">
        <v>50046723</v>
      </c>
    </row>
    <row r="16711" spans="2:2">
      <c r="B16711" s="3">
        <v>50060245</v>
      </c>
    </row>
    <row r="16712" spans="2:2">
      <c r="B16712" s="3">
        <v>50060261</v>
      </c>
    </row>
    <row r="16713" spans="2:2">
      <c r="B16713" s="3">
        <v>50060395</v>
      </c>
    </row>
    <row r="16714" spans="2:2">
      <c r="B16714" s="3">
        <v>50060400</v>
      </c>
    </row>
    <row r="16715" spans="2:2">
      <c r="B16715" s="3">
        <v>51100299</v>
      </c>
    </row>
    <row r="16716" spans="2:2">
      <c r="B16716" s="3">
        <v>110143263</v>
      </c>
    </row>
    <row r="16717" spans="2:2">
      <c r="B16717" s="3">
        <v>110417163</v>
      </c>
    </row>
    <row r="16718" spans="2:2">
      <c r="B16718" s="3">
        <v>48377401</v>
      </c>
    </row>
    <row r="16719" spans="2:2">
      <c r="B16719" s="3">
        <v>48409980</v>
      </c>
    </row>
    <row r="16720" spans="2:2">
      <c r="B16720" s="3">
        <v>48409996</v>
      </c>
    </row>
    <row r="16721" spans="2:2">
      <c r="B16721" s="3">
        <v>48410074</v>
      </c>
    </row>
    <row r="16722" spans="2:2">
      <c r="B16722" s="3">
        <v>48410123</v>
      </c>
    </row>
    <row r="16723" spans="2:2">
      <c r="B16723" s="3">
        <v>48410139</v>
      </c>
    </row>
    <row r="16724" spans="2:2">
      <c r="B16724" s="3">
        <v>49873952</v>
      </c>
    </row>
    <row r="16725" spans="2:2">
      <c r="B16725" s="3">
        <v>50036962</v>
      </c>
    </row>
    <row r="16726" spans="2:2">
      <c r="B16726" s="3">
        <v>50039716</v>
      </c>
    </row>
    <row r="16727" spans="2:2">
      <c r="B16727" s="3">
        <v>50039719</v>
      </c>
    </row>
    <row r="16728" spans="2:2">
      <c r="B16728" s="3">
        <v>50039749</v>
      </c>
    </row>
    <row r="16729" spans="2:2">
      <c r="B16729" s="3">
        <v>50039765</v>
      </c>
    </row>
    <row r="16730" spans="2:2">
      <c r="B16730" s="3">
        <v>50039779</v>
      </c>
    </row>
    <row r="16731" spans="2:2">
      <c r="B16731" s="3">
        <v>50988879</v>
      </c>
    </row>
    <row r="16732" spans="2:2">
      <c r="B16732" s="3">
        <v>51047782</v>
      </c>
    </row>
    <row r="16733" spans="2:2">
      <c r="B16733" s="3">
        <v>110245181</v>
      </c>
    </row>
    <row r="16734" spans="2:2">
      <c r="B16734" s="3" t="s">
        <v>31</v>
      </c>
    </row>
    <row r="16735" spans="2:2">
      <c r="B16735" s="3" t="s">
        <v>31</v>
      </c>
    </row>
    <row r="16736" spans="2:2">
      <c r="B16736" s="3" t="s">
        <v>31</v>
      </c>
    </row>
    <row r="16737" spans="2:2">
      <c r="B16737" s="3">
        <v>48377420</v>
      </c>
    </row>
    <row r="16738" spans="2:2">
      <c r="B16738" s="3">
        <v>48410026</v>
      </c>
    </row>
    <row r="16739" spans="2:2">
      <c r="B16739" s="3">
        <v>48410038</v>
      </c>
    </row>
    <row r="16740" spans="2:2">
      <c r="B16740" s="3">
        <v>48410148</v>
      </c>
    </row>
    <row r="16741" spans="2:2">
      <c r="B16741" s="3">
        <v>48418156</v>
      </c>
    </row>
    <row r="16742" spans="2:2">
      <c r="B16742" s="3">
        <v>48474540</v>
      </c>
    </row>
    <row r="16743" spans="2:2">
      <c r="B16743" s="3">
        <v>49894210</v>
      </c>
    </row>
    <row r="16744" spans="2:2">
      <c r="B16744" s="3">
        <v>50036908</v>
      </c>
    </row>
    <row r="16745" spans="2:2">
      <c r="B16745" s="3">
        <v>50039723</v>
      </c>
    </row>
    <row r="16746" spans="2:2">
      <c r="B16746" s="3">
        <v>50039771</v>
      </c>
    </row>
    <row r="16747" spans="2:2">
      <c r="B16747" s="3">
        <v>50060215</v>
      </c>
    </row>
    <row r="16748" spans="2:2">
      <c r="B16748" s="3">
        <v>50060232</v>
      </c>
    </row>
    <row r="16749" spans="2:2">
      <c r="B16749" s="3">
        <v>50074856</v>
      </c>
    </row>
    <row r="16750" spans="2:2">
      <c r="B16750" s="3">
        <v>50075254</v>
      </c>
    </row>
    <row r="16751" spans="2:2">
      <c r="B16751" s="3">
        <v>50990929</v>
      </c>
    </row>
    <row r="16752" spans="2:2">
      <c r="B16752" s="3">
        <v>50997086</v>
      </c>
    </row>
    <row r="16753" spans="2:2">
      <c r="B16753" s="3">
        <v>51047712</v>
      </c>
    </row>
    <row r="16754" spans="2:2">
      <c r="B16754" s="3">
        <v>51092684</v>
      </c>
    </row>
    <row r="16755" spans="2:2">
      <c r="B16755" s="3">
        <v>51092725</v>
      </c>
    </row>
    <row r="16756" spans="2:2">
      <c r="B16756" s="3">
        <v>110400783</v>
      </c>
    </row>
    <row r="16757" spans="2:2">
      <c r="B16757" s="3">
        <v>48377402</v>
      </c>
    </row>
    <row r="16758" spans="2:2">
      <c r="B16758" s="3">
        <v>48377479</v>
      </c>
    </row>
    <row r="16759" spans="2:2">
      <c r="B16759" s="3">
        <v>48409988</v>
      </c>
    </row>
    <row r="16760" spans="2:2">
      <c r="B16760" s="3">
        <v>48409994</v>
      </c>
    </row>
    <row r="16761" spans="2:2">
      <c r="B16761" s="3">
        <v>48409995</v>
      </c>
    </row>
    <row r="16762" spans="2:2">
      <c r="B16762" s="3">
        <v>48410039</v>
      </c>
    </row>
    <row r="16763" spans="2:2">
      <c r="B16763" s="3">
        <v>48410051</v>
      </c>
    </row>
    <row r="16764" spans="2:2">
      <c r="B16764" s="3">
        <v>48410057</v>
      </c>
    </row>
    <row r="16765" spans="2:2">
      <c r="B16765" s="3">
        <v>48410067</v>
      </c>
    </row>
    <row r="16766" spans="2:2">
      <c r="B16766" s="3">
        <v>48410101</v>
      </c>
    </row>
    <row r="16767" spans="2:2">
      <c r="B16767" s="3">
        <v>48410140</v>
      </c>
    </row>
    <row r="16768" spans="2:2">
      <c r="B16768" s="3">
        <v>48410143</v>
      </c>
    </row>
    <row r="16769" spans="2:2">
      <c r="B16769" s="3">
        <v>49852955</v>
      </c>
    </row>
    <row r="16770" spans="2:2">
      <c r="B16770" s="3">
        <v>50046822</v>
      </c>
    </row>
    <row r="16771" spans="2:2">
      <c r="B16771" s="3">
        <v>50067029</v>
      </c>
    </row>
    <row r="16772" spans="2:2">
      <c r="B16772" s="3">
        <v>51078372</v>
      </c>
    </row>
    <row r="16773" spans="2:2">
      <c r="B16773" s="3">
        <v>51159220</v>
      </c>
    </row>
    <row r="16774" spans="2:2">
      <c r="B16774" s="3">
        <v>51436524</v>
      </c>
    </row>
    <row r="16775" spans="2:2">
      <c r="B16775" s="3">
        <v>61654286</v>
      </c>
    </row>
    <row r="16776" spans="2:2">
      <c r="B16776" s="3">
        <v>110400093</v>
      </c>
    </row>
    <row r="16777" spans="2:2">
      <c r="B16777" s="3">
        <v>110400101</v>
      </c>
    </row>
    <row r="16778" spans="2:2">
      <c r="B16778" s="3">
        <v>110401108</v>
      </c>
    </row>
    <row r="16779" spans="2:2">
      <c r="B16779" s="3">
        <v>110460751</v>
      </c>
    </row>
    <row r="16780" spans="2:2">
      <c r="B16780" s="3">
        <v>110594136</v>
      </c>
    </row>
    <row r="16781" spans="2:2">
      <c r="B16781" s="3">
        <v>130087105</v>
      </c>
    </row>
    <row r="16782" spans="2:2">
      <c r="B16782" s="3">
        <v>130097672</v>
      </c>
    </row>
    <row r="16783" spans="2:2">
      <c r="B16783" s="3">
        <v>48377417</v>
      </c>
    </row>
    <row r="16784" spans="2:2">
      <c r="B16784" s="3">
        <v>48377584</v>
      </c>
    </row>
    <row r="16785" spans="2:2">
      <c r="B16785" s="3">
        <v>48410044</v>
      </c>
    </row>
    <row r="16786" spans="2:2">
      <c r="B16786" s="3">
        <v>48421421</v>
      </c>
    </row>
    <row r="16787" spans="2:2">
      <c r="B16787" s="3">
        <v>50039726</v>
      </c>
    </row>
    <row r="16788" spans="2:2">
      <c r="B16788" s="3">
        <v>50039734</v>
      </c>
    </row>
    <row r="16789" spans="2:2">
      <c r="B16789" s="3">
        <v>51100457</v>
      </c>
    </row>
    <row r="16790" spans="2:2">
      <c r="B16790" s="3">
        <v>51166660</v>
      </c>
    </row>
    <row r="16791" spans="2:2">
      <c r="B16791" s="3">
        <v>51402104</v>
      </c>
    </row>
    <row r="16792" spans="2:2">
      <c r="B16792" s="3">
        <v>61654112</v>
      </c>
    </row>
    <row r="16793" spans="2:2">
      <c r="B16793" s="3">
        <v>61941468</v>
      </c>
    </row>
    <row r="16794" spans="2:2">
      <c r="B16794" s="3">
        <v>61941471</v>
      </c>
    </row>
    <row r="16795" spans="2:2">
      <c r="B16795" s="3">
        <v>61941475</v>
      </c>
    </row>
    <row r="16796" spans="2:2">
      <c r="B16796" s="3">
        <v>61941476</v>
      </c>
    </row>
    <row r="16797" spans="2:2">
      <c r="B16797" s="3">
        <v>61941478</v>
      </c>
    </row>
    <row r="16798" spans="2:2">
      <c r="B16798" s="3">
        <v>61941511</v>
      </c>
    </row>
    <row r="16799" spans="2:2">
      <c r="B16799" s="3">
        <v>61941515</v>
      </c>
    </row>
    <row r="16800" spans="2:2">
      <c r="B16800" s="3">
        <v>61941808</v>
      </c>
    </row>
    <row r="16801" spans="2:2">
      <c r="B16801" s="3">
        <v>61941811</v>
      </c>
    </row>
    <row r="16802" spans="2:2">
      <c r="B16802" s="3">
        <v>61941812</v>
      </c>
    </row>
    <row r="16803" spans="2:2">
      <c r="B16803" s="3">
        <v>61941814</v>
      </c>
    </row>
    <row r="16804" spans="2:2">
      <c r="B16804" s="3">
        <v>61941838</v>
      </c>
    </row>
    <row r="16805" spans="2:2">
      <c r="B16805" s="3">
        <v>110245400</v>
      </c>
    </row>
    <row r="16806" spans="2:2">
      <c r="B16806" s="3">
        <v>130054536</v>
      </c>
    </row>
    <row r="16807" spans="2:2">
      <c r="B16807" s="3">
        <v>130098973</v>
      </c>
    </row>
    <row r="16808" spans="2:2">
      <c r="B16808" s="3" t="s">
        <v>31</v>
      </c>
    </row>
    <row r="16809" spans="2:2">
      <c r="B16809" s="3">
        <v>48377364</v>
      </c>
    </row>
    <row r="16810" spans="2:2">
      <c r="B16810" s="3">
        <v>48377413</v>
      </c>
    </row>
    <row r="16811" spans="2:2">
      <c r="B16811" s="3">
        <v>48410037</v>
      </c>
    </row>
    <row r="16812" spans="2:2">
      <c r="B16812" s="3">
        <v>48410046</v>
      </c>
    </row>
    <row r="16813" spans="2:2">
      <c r="B16813" s="3">
        <v>48410146</v>
      </c>
    </row>
    <row r="16814" spans="2:2">
      <c r="B16814" s="3">
        <v>48421500</v>
      </c>
    </row>
    <row r="16815" spans="2:2">
      <c r="B16815" s="3">
        <v>48454984</v>
      </c>
    </row>
    <row r="16816" spans="2:2">
      <c r="B16816" s="3">
        <v>48454996</v>
      </c>
    </row>
    <row r="16817" spans="2:2">
      <c r="B16817" s="3">
        <v>50039721</v>
      </c>
    </row>
    <row r="16818" spans="2:2">
      <c r="B16818" s="3">
        <v>50990696</v>
      </c>
    </row>
    <row r="16819" spans="2:2">
      <c r="B16819" s="3">
        <v>51092645</v>
      </c>
    </row>
    <row r="16820" spans="2:2">
      <c r="B16820" s="3">
        <v>61649842</v>
      </c>
    </row>
    <row r="16821" spans="2:2">
      <c r="B16821" s="3">
        <v>61687167</v>
      </c>
    </row>
    <row r="16822" spans="2:2">
      <c r="B16822" s="3">
        <v>61941470</v>
      </c>
    </row>
    <row r="16823" spans="2:2">
      <c r="B16823" s="3">
        <v>61941516</v>
      </c>
    </row>
    <row r="16824" spans="2:2">
      <c r="B16824" s="3">
        <v>61941836</v>
      </c>
    </row>
    <row r="16825" spans="2:2">
      <c r="B16825" s="3">
        <v>110264322</v>
      </c>
    </row>
    <row r="16826" spans="2:2">
      <c r="B16826" s="3">
        <v>110418243</v>
      </c>
    </row>
    <row r="16827" spans="2:2">
      <c r="B16827" s="3">
        <v>110432304</v>
      </c>
    </row>
    <row r="16828" spans="2:2">
      <c r="B16828" s="3">
        <v>110447121</v>
      </c>
    </row>
    <row r="16829" spans="2:2">
      <c r="B16829" s="3">
        <v>110447906</v>
      </c>
    </row>
    <row r="16830" spans="2:2">
      <c r="B16830" s="3">
        <v>130083763</v>
      </c>
    </row>
    <row r="16831" spans="2:2">
      <c r="B16831" s="3">
        <v>130099013</v>
      </c>
    </row>
    <row r="16832" spans="2:2">
      <c r="B16832" s="3" t="s">
        <v>31</v>
      </c>
    </row>
    <row r="16833" spans="2:2">
      <c r="B16833" s="3" t="s">
        <v>31</v>
      </c>
    </row>
    <row r="16834" spans="2:2">
      <c r="B16834" s="3">
        <v>48377372</v>
      </c>
    </row>
    <row r="16835" spans="2:2">
      <c r="B16835" s="3">
        <v>48377398</v>
      </c>
    </row>
    <row r="16836" spans="2:2">
      <c r="B16836" s="3">
        <v>48377519</v>
      </c>
    </row>
    <row r="16837" spans="2:2">
      <c r="B16837" s="3">
        <v>48409986</v>
      </c>
    </row>
    <row r="16838" spans="2:2">
      <c r="B16838" s="3">
        <v>48410066</v>
      </c>
    </row>
    <row r="16839" spans="2:2">
      <c r="B16839" s="3">
        <v>49905693</v>
      </c>
    </row>
    <row r="16840" spans="2:2">
      <c r="B16840" s="3">
        <v>50060220</v>
      </c>
    </row>
    <row r="16841" spans="2:2">
      <c r="B16841" s="3">
        <v>51047889</v>
      </c>
    </row>
    <row r="16842" spans="2:2">
      <c r="B16842" s="3">
        <v>51100463</v>
      </c>
    </row>
    <row r="16843" spans="2:2">
      <c r="B16843" s="3">
        <v>61654209</v>
      </c>
    </row>
    <row r="16844" spans="2:2">
      <c r="B16844" s="3">
        <v>61654411</v>
      </c>
    </row>
    <row r="16845" spans="2:2">
      <c r="B16845" s="3">
        <v>61654436</v>
      </c>
    </row>
    <row r="16846" spans="2:2">
      <c r="B16846" s="3">
        <v>61687201</v>
      </c>
    </row>
    <row r="16847" spans="2:2">
      <c r="B16847" s="3">
        <v>61698189</v>
      </c>
    </row>
    <row r="16848" spans="2:2">
      <c r="B16848" s="3">
        <v>61941488</v>
      </c>
    </row>
    <row r="16849" spans="2:2">
      <c r="B16849" s="3">
        <v>61941804</v>
      </c>
    </row>
    <row r="16850" spans="2:2">
      <c r="B16850" s="3">
        <v>61941807</v>
      </c>
    </row>
    <row r="16851" spans="2:2">
      <c r="B16851" s="3">
        <v>61941835</v>
      </c>
    </row>
    <row r="16852" spans="2:2">
      <c r="B16852" s="3">
        <v>110143349</v>
      </c>
    </row>
    <row r="16853" spans="2:2">
      <c r="B16853" s="3">
        <v>110264275</v>
      </c>
    </row>
    <row r="16854" spans="2:2">
      <c r="B16854" s="3">
        <v>110265540</v>
      </c>
    </row>
    <row r="16855" spans="2:2">
      <c r="B16855" s="3">
        <v>110399375</v>
      </c>
    </row>
    <row r="16856" spans="2:2">
      <c r="B16856" s="3">
        <v>110400018</v>
      </c>
    </row>
    <row r="16857" spans="2:2">
      <c r="B16857" s="3">
        <v>110400896</v>
      </c>
    </row>
    <row r="16858" spans="2:2">
      <c r="B16858" s="3">
        <v>110417272</v>
      </c>
    </row>
    <row r="16859" spans="2:2">
      <c r="B16859" s="3">
        <v>110460741</v>
      </c>
    </row>
    <row r="16860" spans="2:2">
      <c r="B16860" s="3">
        <v>130035364</v>
      </c>
    </row>
    <row r="16861" spans="2:2">
      <c r="B16861" s="3">
        <v>130086956</v>
      </c>
    </row>
    <row r="16862" spans="2:2">
      <c r="B16862" s="3">
        <v>130097887</v>
      </c>
    </row>
    <row r="16863" spans="2:2">
      <c r="B16863" s="3" t="s">
        <v>31</v>
      </c>
    </row>
    <row r="16864" spans="2:2">
      <c r="B16864" s="3" t="s">
        <v>31</v>
      </c>
    </row>
    <row r="16865" spans="2:2">
      <c r="B16865" s="3">
        <v>48377521</v>
      </c>
    </row>
    <row r="16866" spans="2:2">
      <c r="B16866" s="3">
        <v>48409983</v>
      </c>
    </row>
    <row r="16867" spans="2:2">
      <c r="B16867" s="3">
        <v>48410014</v>
      </c>
    </row>
    <row r="16868" spans="2:2">
      <c r="B16868" s="3">
        <v>48410056</v>
      </c>
    </row>
    <row r="16869" spans="2:2">
      <c r="B16869" s="3">
        <v>48454955</v>
      </c>
    </row>
    <row r="16870" spans="2:2">
      <c r="B16870" s="3">
        <v>49873960</v>
      </c>
    </row>
    <row r="16871" spans="2:2">
      <c r="B16871" s="3">
        <v>50039712</v>
      </c>
    </row>
    <row r="16872" spans="2:2">
      <c r="B16872" s="3">
        <v>50039764</v>
      </c>
    </row>
    <row r="16873" spans="2:2">
      <c r="B16873" s="3">
        <v>50039781</v>
      </c>
    </row>
    <row r="16874" spans="2:2">
      <c r="B16874" s="3">
        <v>50075256</v>
      </c>
    </row>
    <row r="16875" spans="2:2">
      <c r="B16875" s="3">
        <v>51070882</v>
      </c>
    </row>
    <row r="16876" spans="2:2">
      <c r="B16876" s="3">
        <v>51464196</v>
      </c>
    </row>
    <row r="16877" spans="2:2">
      <c r="B16877" s="3">
        <v>61941004</v>
      </c>
    </row>
    <row r="16878" spans="2:2">
      <c r="B16878" s="3">
        <v>61941483</v>
      </c>
    </row>
    <row r="16879" spans="2:2">
      <c r="B16879" s="3">
        <v>61941486</v>
      </c>
    </row>
    <row r="16880" spans="2:2">
      <c r="B16880" s="3">
        <v>61941512</v>
      </c>
    </row>
    <row r="16881" spans="2:2">
      <c r="B16881" s="3">
        <v>61941556</v>
      </c>
    </row>
    <row r="16882" spans="2:2">
      <c r="B16882" s="3">
        <v>61941560</v>
      </c>
    </row>
    <row r="16883" spans="2:2">
      <c r="B16883" s="3">
        <v>110143410</v>
      </c>
    </row>
    <row r="16884" spans="2:2">
      <c r="B16884" s="3">
        <v>110594266</v>
      </c>
    </row>
    <row r="16885" spans="2:2">
      <c r="B16885" s="3">
        <v>130035365</v>
      </c>
    </row>
    <row r="16886" spans="2:2">
      <c r="B16886" s="3">
        <v>130054724</v>
      </c>
    </row>
    <row r="16887" spans="2:2">
      <c r="B16887" s="3" t="s">
        <v>31</v>
      </c>
    </row>
    <row r="16888" spans="2:2">
      <c r="B16888" s="3" t="s">
        <v>31</v>
      </c>
    </row>
    <row r="16889" spans="2:2">
      <c r="B16889" s="3" t="s">
        <v>31</v>
      </c>
    </row>
    <row r="16890" spans="2:2">
      <c r="B16890" s="3" t="s">
        <v>31</v>
      </c>
    </row>
    <row r="16891" spans="2:2">
      <c r="B16891" s="3">
        <v>48409989</v>
      </c>
    </row>
    <row r="16892" spans="2:2">
      <c r="B16892" s="3">
        <v>48410069</v>
      </c>
    </row>
    <row r="16893" spans="2:2">
      <c r="B16893" s="3">
        <v>48410085</v>
      </c>
    </row>
    <row r="16894" spans="2:2">
      <c r="B16894" s="3">
        <v>48410122</v>
      </c>
    </row>
    <row r="16895" spans="2:2">
      <c r="B16895" s="3">
        <v>48410124</v>
      </c>
    </row>
    <row r="16896" spans="2:2">
      <c r="B16896" s="3">
        <v>49889238</v>
      </c>
    </row>
    <row r="16897" spans="2:2">
      <c r="B16897" s="3">
        <v>49894428</v>
      </c>
    </row>
    <row r="16898" spans="2:2">
      <c r="B16898" s="3">
        <v>50060158</v>
      </c>
    </row>
    <row r="16899" spans="2:2">
      <c r="B16899" s="3">
        <v>50060206</v>
      </c>
    </row>
    <row r="16900" spans="2:2">
      <c r="B16900" s="3">
        <v>51399804</v>
      </c>
    </row>
    <row r="16901" spans="2:2">
      <c r="B16901" s="3">
        <v>51402244</v>
      </c>
    </row>
    <row r="16902" spans="2:2">
      <c r="B16902" s="3">
        <v>61941464</v>
      </c>
    </row>
    <row r="16903" spans="2:2">
      <c r="B16903" s="3">
        <v>61941481</v>
      </c>
    </row>
    <row r="16904" spans="2:2">
      <c r="B16904" s="3">
        <v>61941482</v>
      </c>
    </row>
    <row r="16905" spans="2:2">
      <c r="B16905" s="3">
        <v>61941484</v>
      </c>
    </row>
    <row r="16906" spans="2:2">
      <c r="B16906" s="3">
        <v>61941489</v>
      </c>
    </row>
    <row r="16907" spans="2:2">
      <c r="B16907" s="3">
        <v>61941514</v>
      </c>
    </row>
    <row r="16908" spans="2:2">
      <c r="B16908" s="3">
        <v>130035206</v>
      </c>
    </row>
    <row r="16909" spans="2:2">
      <c r="B16909" s="3" t="s">
        <v>31</v>
      </c>
    </row>
    <row r="16910" spans="2:2">
      <c r="B16910" s="3" t="s">
        <v>31</v>
      </c>
    </row>
    <row r="16911" spans="2:2">
      <c r="B16911" s="3" t="s">
        <v>31</v>
      </c>
    </row>
    <row r="16912" spans="2:2">
      <c r="B16912" s="3">
        <v>48410043</v>
      </c>
    </row>
    <row r="16913" spans="2:2">
      <c r="B16913" s="3">
        <v>48410113</v>
      </c>
    </row>
    <row r="16914" spans="2:2">
      <c r="B16914" s="3">
        <v>48418169</v>
      </c>
    </row>
    <row r="16915" spans="2:2">
      <c r="B16915" s="3">
        <v>49897054</v>
      </c>
    </row>
    <row r="16916" spans="2:2">
      <c r="B16916" s="3">
        <v>50036946</v>
      </c>
    </row>
    <row r="16917" spans="2:2">
      <c r="B16917" s="3">
        <v>50039608</v>
      </c>
    </row>
    <row r="16918" spans="2:2">
      <c r="B16918" s="3">
        <v>51070919</v>
      </c>
    </row>
    <row r="16919" spans="2:2">
      <c r="B16919" s="3">
        <v>51166796</v>
      </c>
    </row>
    <row r="16920" spans="2:2">
      <c r="B16920" s="3">
        <v>51467948</v>
      </c>
    </row>
    <row r="16921" spans="2:2">
      <c r="B16921" s="3">
        <v>61941006</v>
      </c>
    </row>
    <row r="16922" spans="2:2">
      <c r="B16922" s="3">
        <v>61941472</v>
      </c>
    </row>
    <row r="16923" spans="2:2">
      <c r="B16923" s="3">
        <v>61941510</v>
      </c>
    </row>
    <row r="16924" spans="2:2">
      <c r="B16924" s="3">
        <v>61941518</v>
      </c>
    </row>
    <row r="16925" spans="2:2">
      <c r="B16925" s="3">
        <v>61941570</v>
      </c>
    </row>
    <row r="16926" spans="2:2">
      <c r="B16926" s="3">
        <v>61941577</v>
      </c>
    </row>
    <row r="16927" spans="2:2">
      <c r="B16927" s="3">
        <v>61941582</v>
      </c>
    </row>
    <row r="16928" spans="2:2">
      <c r="B16928" s="3">
        <v>61941588</v>
      </c>
    </row>
    <row r="16929" spans="2:2">
      <c r="B16929" s="3">
        <v>61941839</v>
      </c>
    </row>
    <row r="16930" spans="2:2">
      <c r="B16930" s="3">
        <v>110245201</v>
      </c>
    </row>
    <row r="16931" spans="2:2">
      <c r="B16931" s="3">
        <v>110264318</v>
      </c>
    </row>
    <row r="16932" spans="2:2">
      <c r="B16932" s="3">
        <v>110265517</v>
      </c>
    </row>
    <row r="16933" spans="2:2">
      <c r="B16933" s="3">
        <v>130024872</v>
      </c>
    </row>
    <row r="16934" spans="2:2">
      <c r="B16934" s="3">
        <v>130053785</v>
      </c>
    </row>
    <row r="16935" spans="2:2">
      <c r="B16935" s="3">
        <v>130086988</v>
      </c>
    </row>
    <row r="16936" spans="2:2">
      <c r="B16936" s="3">
        <v>48410048</v>
      </c>
    </row>
    <row r="16937" spans="2:2">
      <c r="B16937" s="3">
        <v>48410052</v>
      </c>
    </row>
    <row r="16938" spans="2:2">
      <c r="B16938" s="3">
        <v>50036954</v>
      </c>
    </row>
    <row r="16939" spans="2:2">
      <c r="B16939" s="3">
        <v>50036975</v>
      </c>
    </row>
    <row r="16940" spans="2:2">
      <c r="B16940" s="3">
        <v>50039727</v>
      </c>
    </row>
    <row r="16941" spans="2:2">
      <c r="B16941" s="3">
        <v>50060374</v>
      </c>
    </row>
    <row r="16942" spans="2:2">
      <c r="B16942" s="3">
        <v>50060577</v>
      </c>
    </row>
    <row r="16943" spans="2:2">
      <c r="B16943" s="3">
        <v>51161297</v>
      </c>
    </row>
    <row r="16944" spans="2:2">
      <c r="B16944" s="3">
        <v>51460581</v>
      </c>
    </row>
    <row r="16945" spans="2:2">
      <c r="B16945" s="3">
        <v>51468208</v>
      </c>
    </row>
    <row r="16946" spans="2:2">
      <c r="B16946" s="3">
        <v>61654441</v>
      </c>
    </row>
    <row r="16947" spans="2:2">
      <c r="B16947" s="3">
        <v>61941583</v>
      </c>
    </row>
    <row r="16948" spans="2:2">
      <c r="B16948" s="3">
        <v>61941594</v>
      </c>
    </row>
    <row r="16949" spans="2:2">
      <c r="B16949" s="3">
        <v>110186393</v>
      </c>
    </row>
    <row r="16950" spans="2:2">
      <c r="B16950" s="3">
        <v>130083720</v>
      </c>
    </row>
    <row r="16951" spans="2:2">
      <c r="B16951" s="3">
        <v>130085299</v>
      </c>
    </row>
    <row r="16952" spans="2:2">
      <c r="B16952" s="3">
        <v>48377598</v>
      </c>
    </row>
    <row r="16953" spans="2:2">
      <c r="B16953" s="3">
        <v>48410053</v>
      </c>
    </row>
    <row r="16954" spans="2:2">
      <c r="B16954" s="3">
        <v>48410141</v>
      </c>
    </row>
    <row r="16955" spans="2:2">
      <c r="B16955" s="3">
        <v>50036958</v>
      </c>
    </row>
    <row r="16956" spans="2:2">
      <c r="B16956" s="3">
        <v>50046447</v>
      </c>
    </row>
    <row r="16957" spans="2:2">
      <c r="B16957" s="3">
        <v>50046806</v>
      </c>
    </row>
    <row r="16958" spans="2:2">
      <c r="B16958" s="3">
        <v>50060256</v>
      </c>
    </row>
    <row r="16959" spans="2:2">
      <c r="B16959" s="3">
        <v>50060365</v>
      </c>
    </row>
    <row r="16960" spans="2:2">
      <c r="B16960" s="3">
        <v>50060392</v>
      </c>
    </row>
    <row r="16961" spans="2:2">
      <c r="B16961" s="3">
        <v>50060485</v>
      </c>
    </row>
    <row r="16962" spans="2:2">
      <c r="B16962" s="3">
        <v>51001568</v>
      </c>
    </row>
    <row r="16963" spans="2:2">
      <c r="B16963" s="3">
        <v>51001626</v>
      </c>
    </row>
    <row r="16964" spans="2:2">
      <c r="B16964" s="3">
        <v>51399818</v>
      </c>
    </row>
    <row r="16965" spans="2:2">
      <c r="B16965" s="3">
        <v>51399842</v>
      </c>
    </row>
    <row r="16966" spans="2:2">
      <c r="B16966" s="3">
        <v>110417222</v>
      </c>
    </row>
    <row r="16967" spans="2:2">
      <c r="B16967" s="3">
        <v>110423679</v>
      </c>
    </row>
    <row r="16968" spans="2:2">
      <c r="B16968" s="3" t="s">
        <v>31</v>
      </c>
    </row>
    <row r="16969" spans="2:2">
      <c r="B16969" s="3" t="s">
        <v>31</v>
      </c>
    </row>
    <row r="16970" spans="2:2">
      <c r="B16970" s="3" t="s">
        <v>31</v>
      </c>
    </row>
    <row r="16971" spans="2:2">
      <c r="B16971" s="3">
        <v>48410030</v>
      </c>
    </row>
    <row r="16972" spans="2:2">
      <c r="B16972" s="3">
        <v>48410034</v>
      </c>
    </row>
    <row r="16973" spans="2:2">
      <c r="B16973" s="3">
        <v>48410040</v>
      </c>
    </row>
    <row r="16974" spans="2:2">
      <c r="B16974" s="3">
        <v>48410096</v>
      </c>
    </row>
    <row r="16975" spans="2:2">
      <c r="B16975" s="3">
        <v>50036949</v>
      </c>
    </row>
    <row r="16976" spans="2:2">
      <c r="B16976" s="3">
        <v>50060248</v>
      </c>
    </row>
    <row r="16977" spans="2:2">
      <c r="B16977" s="3">
        <v>50060252</v>
      </c>
    </row>
    <row r="16978" spans="2:2">
      <c r="B16978" s="3">
        <v>50060367</v>
      </c>
    </row>
    <row r="16979" spans="2:2">
      <c r="B16979" s="3">
        <v>50060405</v>
      </c>
    </row>
    <row r="16980" spans="2:2">
      <c r="B16980" s="3">
        <v>51078371</v>
      </c>
    </row>
    <row r="16981" spans="2:2">
      <c r="B16981" s="3">
        <v>61941214</v>
      </c>
    </row>
    <row r="16982" spans="2:2">
      <c r="B16982" s="3">
        <v>61941494</v>
      </c>
    </row>
    <row r="16983" spans="2:2">
      <c r="B16983" s="3">
        <v>61941496</v>
      </c>
    </row>
    <row r="16984" spans="2:2">
      <c r="B16984" s="3">
        <v>61941562</v>
      </c>
    </row>
    <row r="16985" spans="2:2">
      <c r="B16985" s="3">
        <v>61941581</v>
      </c>
    </row>
    <row r="16986" spans="2:2">
      <c r="B16986" s="3">
        <v>61941832</v>
      </c>
    </row>
    <row r="16987" spans="2:2">
      <c r="B16987" s="3">
        <v>61941837</v>
      </c>
    </row>
    <row r="16988" spans="2:2">
      <c r="B16988" s="3">
        <v>110447143</v>
      </c>
    </row>
    <row r="16989" spans="2:2">
      <c r="B16989" s="3">
        <v>130053814</v>
      </c>
    </row>
    <row r="16990" spans="2:2">
      <c r="B16990" s="3">
        <v>48377601</v>
      </c>
    </row>
    <row r="16991" spans="2:2">
      <c r="B16991" s="3">
        <v>48410086</v>
      </c>
    </row>
    <row r="16992" spans="2:2">
      <c r="B16992" s="3">
        <v>48410108</v>
      </c>
    </row>
    <row r="16993" spans="2:2">
      <c r="B16993" s="3">
        <v>48410110</v>
      </c>
    </row>
    <row r="16994" spans="2:2">
      <c r="B16994" s="3">
        <v>48410111</v>
      </c>
    </row>
    <row r="16995" spans="2:2">
      <c r="B16995" s="3">
        <v>48421485</v>
      </c>
    </row>
    <row r="16996" spans="2:2">
      <c r="B16996" s="3">
        <v>48454953</v>
      </c>
    </row>
    <row r="16997" spans="2:2">
      <c r="B16997" s="3">
        <v>49861540</v>
      </c>
    </row>
    <row r="16998" spans="2:2">
      <c r="B16998" s="3">
        <v>50036858</v>
      </c>
    </row>
    <row r="16999" spans="2:2">
      <c r="B16999" s="3">
        <v>50036889</v>
      </c>
    </row>
    <row r="17000" spans="2:2">
      <c r="B17000" s="3">
        <v>50060230</v>
      </c>
    </row>
    <row r="17001" spans="2:2">
      <c r="B17001" s="3">
        <v>50060231</v>
      </c>
    </row>
    <row r="17002" spans="2:2">
      <c r="B17002" s="3">
        <v>50060234</v>
      </c>
    </row>
    <row r="17003" spans="2:2">
      <c r="B17003" s="3">
        <v>50060368</v>
      </c>
    </row>
    <row r="17004" spans="2:2">
      <c r="B17004" s="3">
        <v>51061434</v>
      </c>
    </row>
    <row r="17005" spans="2:2">
      <c r="B17005" s="3">
        <v>61941463</v>
      </c>
    </row>
    <row r="17006" spans="2:2">
      <c r="B17006" s="3">
        <v>61941513</v>
      </c>
    </row>
    <row r="17007" spans="2:2">
      <c r="B17007" s="3">
        <v>61941519</v>
      </c>
    </row>
    <row r="17008" spans="2:2">
      <c r="B17008" s="3">
        <v>61941587</v>
      </c>
    </row>
    <row r="17009" spans="2:2">
      <c r="B17009" s="3">
        <v>61941593</v>
      </c>
    </row>
    <row r="17010" spans="2:2">
      <c r="B17010" s="3">
        <v>61941813</v>
      </c>
    </row>
    <row r="17011" spans="2:2">
      <c r="B17011" s="3">
        <v>110459903</v>
      </c>
    </row>
    <row r="17012" spans="2:2">
      <c r="B17012" s="3">
        <v>110594171</v>
      </c>
    </row>
    <row r="17013" spans="2:2">
      <c r="B17013" s="3">
        <v>130054752</v>
      </c>
    </row>
    <row r="17014" spans="2:2">
      <c r="B17014" s="3">
        <v>48377185</v>
      </c>
    </row>
    <row r="17015" spans="2:2">
      <c r="B17015" s="3">
        <v>48377570</v>
      </c>
    </row>
    <row r="17016" spans="2:2">
      <c r="B17016" s="3">
        <v>48377611</v>
      </c>
    </row>
    <row r="17017" spans="2:2">
      <c r="B17017" s="3">
        <v>48377614</v>
      </c>
    </row>
    <row r="17018" spans="2:2">
      <c r="B17018" s="3">
        <v>48410090</v>
      </c>
    </row>
    <row r="17019" spans="2:2">
      <c r="B17019" s="3">
        <v>49863675</v>
      </c>
    </row>
    <row r="17020" spans="2:2">
      <c r="B17020" s="3">
        <v>50060213</v>
      </c>
    </row>
    <row r="17021" spans="2:2">
      <c r="B17021" s="3">
        <v>50060237</v>
      </c>
    </row>
    <row r="17022" spans="2:2">
      <c r="B17022" s="3">
        <v>50074859</v>
      </c>
    </row>
    <row r="17023" spans="2:2">
      <c r="B17023" s="3">
        <v>50075251</v>
      </c>
    </row>
    <row r="17024" spans="2:2">
      <c r="B17024" s="3">
        <v>51161785</v>
      </c>
    </row>
    <row r="17025" spans="2:2">
      <c r="B17025" s="3">
        <v>51436694</v>
      </c>
    </row>
    <row r="17026" spans="2:2">
      <c r="B17026" s="3">
        <v>61649425</v>
      </c>
    </row>
    <row r="17027" spans="2:2">
      <c r="B17027" s="3">
        <v>61665053</v>
      </c>
    </row>
    <row r="17028" spans="2:2">
      <c r="B17028" s="3">
        <v>61941009</v>
      </c>
    </row>
    <row r="17029" spans="2:2">
      <c r="B17029" s="3">
        <v>61941473</v>
      </c>
    </row>
    <row r="17030" spans="2:2">
      <c r="B17030" s="3">
        <v>61941559</v>
      </c>
    </row>
    <row r="17031" spans="2:2">
      <c r="B17031" s="3">
        <v>61941589</v>
      </c>
    </row>
    <row r="17032" spans="2:2">
      <c r="B17032" s="3">
        <v>110187017</v>
      </c>
    </row>
    <row r="17033" spans="2:2">
      <c r="B17033" s="3">
        <v>110401105</v>
      </c>
    </row>
    <row r="17034" spans="2:2">
      <c r="B17034" s="3">
        <v>130054629</v>
      </c>
    </row>
    <row r="17035" spans="2:2">
      <c r="B17035" s="3" t="s">
        <v>31</v>
      </c>
    </row>
    <row r="17036" spans="2:2">
      <c r="B17036" s="3">
        <v>48377180</v>
      </c>
    </row>
    <row r="17037" spans="2:2">
      <c r="B17037" s="3">
        <v>48377274</v>
      </c>
    </row>
    <row r="17038" spans="2:2">
      <c r="B17038" s="3">
        <v>48377501</v>
      </c>
    </row>
    <row r="17039" spans="2:2">
      <c r="B17039" s="3">
        <v>48377513</v>
      </c>
    </row>
    <row r="17040" spans="2:2">
      <c r="B17040" s="3">
        <v>48377515</v>
      </c>
    </row>
    <row r="17041" spans="2:2">
      <c r="B17041" s="3">
        <v>48377689</v>
      </c>
    </row>
    <row r="17042" spans="2:2">
      <c r="B17042" s="3">
        <v>48410094</v>
      </c>
    </row>
    <row r="17043" spans="2:2">
      <c r="B17043" s="3">
        <v>50036963</v>
      </c>
    </row>
    <row r="17044" spans="2:2">
      <c r="B17044" s="3">
        <v>50039445</v>
      </c>
    </row>
    <row r="17045" spans="2:2">
      <c r="B17045" s="3">
        <v>50060218</v>
      </c>
    </row>
    <row r="17046" spans="2:2">
      <c r="B17046" s="3">
        <v>50060238</v>
      </c>
    </row>
    <row r="17047" spans="2:2">
      <c r="B17047" s="3">
        <v>50060246</v>
      </c>
    </row>
    <row r="17048" spans="2:2">
      <c r="B17048" s="3">
        <v>51021376</v>
      </c>
    </row>
    <row r="17049" spans="2:2">
      <c r="B17049" s="3">
        <v>51100600</v>
      </c>
    </row>
    <row r="17050" spans="2:2">
      <c r="B17050" s="3">
        <v>51387958</v>
      </c>
    </row>
    <row r="17051" spans="2:2">
      <c r="B17051" s="3">
        <v>51468111</v>
      </c>
    </row>
    <row r="17052" spans="2:2">
      <c r="B17052" s="3">
        <v>61941216</v>
      </c>
    </row>
    <row r="17053" spans="2:2">
      <c r="B17053" s="3">
        <v>61941554</v>
      </c>
    </row>
    <row r="17054" spans="2:2">
      <c r="B17054" s="3">
        <v>61941573</v>
      </c>
    </row>
    <row r="17055" spans="2:2">
      <c r="B17055" s="3">
        <v>110418425</v>
      </c>
    </row>
    <row r="17056" spans="2:2">
      <c r="B17056" s="3">
        <v>110448649</v>
      </c>
    </row>
    <row r="17057" spans="2:2">
      <c r="B17057" s="3" t="s">
        <v>31</v>
      </c>
    </row>
    <row r="17058" spans="2:2">
      <c r="B17058" s="3">
        <v>48377191</v>
      </c>
    </row>
    <row r="17059" spans="2:2">
      <c r="B17059" s="3">
        <v>48377197</v>
      </c>
    </row>
    <row r="17060" spans="2:2">
      <c r="B17060" s="3">
        <v>48377507</v>
      </c>
    </row>
    <row r="17061" spans="2:2">
      <c r="B17061" s="3">
        <v>49886125</v>
      </c>
    </row>
    <row r="17062" spans="2:2">
      <c r="B17062" s="3">
        <v>49893862</v>
      </c>
    </row>
    <row r="17063" spans="2:2">
      <c r="B17063" s="3">
        <v>50060391</v>
      </c>
    </row>
    <row r="17064" spans="2:2">
      <c r="B17064" s="3">
        <v>50060457</v>
      </c>
    </row>
    <row r="17065" spans="2:2">
      <c r="B17065" s="3">
        <v>51161407</v>
      </c>
    </row>
    <row r="17066" spans="2:2">
      <c r="B17066" s="3">
        <v>61941571</v>
      </c>
    </row>
    <row r="17067" spans="2:2">
      <c r="B17067" s="3">
        <v>61941831</v>
      </c>
    </row>
    <row r="17068" spans="2:2">
      <c r="B17068" s="3">
        <v>110399813</v>
      </c>
    </row>
    <row r="17069" spans="2:2">
      <c r="B17069" s="3" t="s">
        <v>31</v>
      </c>
    </row>
    <row r="17070" spans="2:2">
      <c r="B17070" s="3">
        <v>48377196</v>
      </c>
    </row>
    <row r="17071" spans="2:2">
      <c r="B17071" s="3">
        <v>48377586</v>
      </c>
    </row>
    <row r="17072" spans="2:2">
      <c r="B17072" s="3">
        <v>49868042</v>
      </c>
    </row>
    <row r="17073" spans="2:2">
      <c r="B17073" s="3">
        <v>50060203</v>
      </c>
    </row>
    <row r="17074" spans="2:2">
      <c r="B17074" s="3">
        <v>50060225</v>
      </c>
    </row>
    <row r="17075" spans="2:2">
      <c r="B17075" s="3">
        <v>50060253</v>
      </c>
    </row>
    <row r="17076" spans="2:2">
      <c r="B17076" s="3">
        <v>50060353</v>
      </c>
    </row>
    <row r="17077" spans="2:2">
      <c r="B17077" s="3">
        <v>50060394</v>
      </c>
    </row>
    <row r="17078" spans="2:2">
      <c r="B17078" s="3">
        <v>50060454</v>
      </c>
    </row>
    <row r="17079" spans="2:2">
      <c r="B17079" s="3">
        <v>61941002</v>
      </c>
    </row>
    <row r="17080" spans="2:2">
      <c r="B17080" s="3">
        <v>61941005</v>
      </c>
    </row>
    <row r="17081" spans="2:2">
      <c r="B17081" s="3">
        <v>61941557</v>
      </c>
    </row>
    <row r="17082" spans="2:2">
      <c r="B17082" s="3">
        <v>61941561</v>
      </c>
    </row>
    <row r="17083" spans="2:2">
      <c r="B17083" s="3">
        <v>110423664</v>
      </c>
    </row>
    <row r="17084" spans="2:2">
      <c r="B17084" s="3">
        <v>110424023</v>
      </c>
    </row>
    <row r="17085" spans="2:2">
      <c r="B17085" s="3">
        <v>110483850</v>
      </c>
    </row>
    <row r="17086" spans="2:2">
      <c r="B17086" s="3">
        <v>110594200</v>
      </c>
    </row>
    <row r="17087" spans="2:2">
      <c r="B17087" s="3" t="s">
        <v>31</v>
      </c>
    </row>
    <row r="17088" spans="2:2">
      <c r="B17088" s="3">
        <v>48377278</v>
      </c>
    </row>
    <row r="17089" spans="2:2">
      <c r="B17089" s="3">
        <v>48377497</v>
      </c>
    </row>
    <row r="17090" spans="2:2">
      <c r="B17090" s="3">
        <v>49891222</v>
      </c>
    </row>
    <row r="17091" spans="2:2">
      <c r="B17091" s="3">
        <v>50060208</v>
      </c>
    </row>
    <row r="17092" spans="2:2">
      <c r="B17092" s="3">
        <v>50060212</v>
      </c>
    </row>
    <row r="17093" spans="2:2">
      <c r="B17093" s="3">
        <v>50060239</v>
      </c>
    </row>
    <row r="17094" spans="2:2">
      <c r="B17094" s="3">
        <v>50060375</v>
      </c>
    </row>
    <row r="17095" spans="2:2">
      <c r="B17095" s="3">
        <v>50060378</v>
      </c>
    </row>
    <row r="17096" spans="2:2">
      <c r="B17096" s="3">
        <v>50060455</v>
      </c>
    </row>
    <row r="17097" spans="2:2">
      <c r="B17097" s="3">
        <v>51021310</v>
      </c>
    </row>
    <row r="17098" spans="2:2">
      <c r="B17098" s="3">
        <v>51021469</v>
      </c>
    </row>
    <row r="17099" spans="2:2">
      <c r="B17099" s="3">
        <v>61687352</v>
      </c>
    </row>
    <row r="17100" spans="2:2">
      <c r="B17100" s="3">
        <v>61941580</v>
      </c>
    </row>
    <row r="17101" spans="2:2">
      <c r="B17101" s="3" t="s">
        <v>31</v>
      </c>
    </row>
    <row r="17102" spans="2:2">
      <c r="B17102" s="3" t="s">
        <v>31</v>
      </c>
    </row>
    <row r="17103" spans="2:2">
      <c r="B17103" s="3" t="s">
        <v>31</v>
      </c>
    </row>
    <row r="17104" spans="2:2">
      <c r="B17104" s="3">
        <v>48377267</v>
      </c>
    </row>
    <row r="17105" spans="2:2">
      <c r="B17105" s="3">
        <v>49853459</v>
      </c>
    </row>
    <row r="17106" spans="2:2">
      <c r="B17106" s="3">
        <v>50039769</v>
      </c>
    </row>
    <row r="17107" spans="2:2">
      <c r="B17107" s="3">
        <v>50060257</v>
      </c>
    </row>
    <row r="17108" spans="2:2">
      <c r="B17108" s="3">
        <v>50060370</v>
      </c>
    </row>
    <row r="17109" spans="2:2">
      <c r="B17109" s="3">
        <v>50060383</v>
      </c>
    </row>
    <row r="17110" spans="2:2">
      <c r="B17110" s="3">
        <v>50060406</v>
      </c>
    </row>
    <row r="17111" spans="2:2">
      <c r="B17111" s="3">
        <v>50060459</v>
      </c>
    </row>
    <row r="17112" spans="2:2">
      <c r="B17112" s="3">
        <v>50060471</v>
      </c>
    </row>
    <row r="17113" spans="2:2">
      <c r="B17113" s="3">
        <v>50060486</v>
      </c>
    </row>
    <row r="17114" spans="2:2">
      <c r="B17114" s="3">
        <v>51040151</v>
      </c>
    </row>
    <row r="17115" spans="2:2">
      <c r="B17115" s="3">
        <v>51040433</v>
      </c>
    </row>
    <row r="17116" spans="2:2">
      <c r="B17116" s="3">
        <v>51092582</v>
      </c>
    </row>
    <row r="17117" spans="2:2">
      <c r="B17117" s="3">
        <v>110399521</v>
      </c>
    </row>
    <row r="17118" spans="2:2">
      <c r="B17118" s="3" t="s">
        <v>31</v>
      </c>
    </row>
    <row r="17119" spans="2:2">
      <c r="B17119" s="3">
        <v>48377506</v>
      </c>
    </row>
    <row r="17120" spans="2:2">
      <c r="B17120" s="3">
        <v>48377512</v>
      </c>
    </row>
    <row r="17121" spans="2:2">
      <c r="B17121" s="3">
        <v>48377583</v>
      </c>
    </row>
    <row r="17122" spans="2:2">
      <c r="B17122" s="3">
        <v>48377590</v>
      </c>
    </row>
    <row r="17123" spans="2:2">
      <c r="B17123" s="3">
        <v>49873918</v>
      </c>
    </row>
    <row r="17124" spans="2:2">
      <c r="B17124" s="3">
        <v>50060241</v>
      </c>
    </row>
    <row r="17125" spans="2:2">
      <c r="B17125" s="3">
        <v>50060360</v>
      </c>
    </row>
    <row r="17126" spans="2:2">
      <c r="B17126" s="3">
        <v>50060407</v>
      </c>
    </row>
    <row r="17127" spans="2:2">
      <c r="B17127" s="3">
        <v>51061718</v>
      </c>
    </row>
    <row r="17128" spans="2:2">
      <c r="B17128" s="3">
        <v>51100697</v>
      </c>
    </row>
    <row r="17129" spans="2:2">
      <c r="B17129" s="3">
        <v>51404323</v>
      </c>
    </row>
    <row r="17130" spans="2:2">
      <c r="B17130" s="3">
        <v>61941467</v>
      </c>
    </row>
    <row r="17131" spans="2:2">
      <c r="B17131" s="3">
        <v>61941572</v>
      </c>
    </row>
    <row r="17132" spans="2:2">
      <c r="B17132" s="3">
        <v>110475601</v>
      </c>
    </row>
    <row r="17133" spans="2:2">
      <c r="B17133" s="3">
        <v>110519169</v>
      </c>
    </row>
    <row r="17134" spans="2:2">
      <c r="B17134" s="3" t="s">
        <v>31</v>
      </c>
    </row>
    <row r="17135" spans="2:2">
      <c r="B17135" s="3" t="s">
        <v>31</v>
      </c>
    </row>
    <row r="17136" spans="2:2">
      <c r="B17136" s="3">
        <v>48377131</v>
      </c>
    </row>
    <row r="17137" spans="2:2">
      <c r="B17137" s="3">
        <v>48377182</v>
      </c>
    </row>
    <row r="17138" spans="2:2">
      <c r="B17138" s="3">
        <v>48377187</v>
      </c>
    </row>
    <row r="17139" spans="2:2">
      <c r="B17139" s="3">
        <v>48377193</v>
      </c>
    </row>
    <row r="17140" spans="2:2">
      <c r="B17140" s="3">
        <v>48377312</v>
      </c>
    </row>
    <row r="17141" spans="2:2">
      <c r="B17141" s="3">
        <v>48377429</v>
      </c>
    </row>
    <row r="17142" spans="2:2">
      <c r="B17142" s="3">
        <v>48377566</v>
      </c>
    </row>
    <row r="17143" spans="2:2">
      <c r="B17143" s="3">
        <v>48377571</v>
      </c>
    </row>
    <row r="17144" spans="2:2">
      <c r="B17144" s="3">
        <v>48377581</v>
      </c>
    </row>
    <row r="17145" spans="2:2">
      <c r="B17145" s="3">
        <v>48377589</v>
      </c>
    </row>
    <row r="17146" spans="2:2">
      <c r="B17146" s="3">
        <v>50060249</v>
      </c>
    </row>
    <row r="17147" spans="2:2">
      <c r="B17147" s="3">
        <v>50060250</v>
      </c>
    </row>
    <row r="17148" spans="2:2">
      <c r="B17148" s="3">
        <v>50088636</v>
      </c>
    </row>
    <row r="17149" spans="2:2">
      <c r="B17149" s="3">
        <v>61941531</v>
      </c>
    </row>
    <row r="17150" spans="2:2">
      <c r="B17150" s="3" t="s">
        <v>31</v>
      </c>
    </row>
    <row r="17151" spans="2:2">
      <c r="B17151" s="3" t="s">
        <v>31</v>
      </c>
    </row>
    <row r="17152" spans="2:2">
      <c r="B17152" s="3">
        <v>48377136</v>
      </c>
    </row>
    <row r="17153" spans="2:2">
      <c r="B17153" s="3">
        <v>48377176</v>
      </c>
    </row>
    <row r="17154" spans="2:2">
      <c r="B17154" s="3">
        <v>48377177</v>
      </c>
    </row>
    <row r="17155" spans="2:2">
      <c r="B17155" s="3">
        <v>48377195</v>
      </c>
    </row>
    <row r="17156" spans="2:2">
      <c r="B17156" s="3">
        <v>48377300</v>
      </c>
    </row>
    <row r="17157" spans="2:2">
      <c r="B17157" s="3">
        <v>48377307</v>
      </c>
    </row>
    <row r="17158" spans="2:2">
      <c r="B17158" s="3">
        <v>48377428</v>
      </c>
    </row>
    <row r="17159" spans="2:2">
      <c r="B17159" s="3">
        <v>48377537</v>
      </c>
    </row>
    <row r="17160" spans="2:2">
      <c r="B17160" s="3">
        <v>48377592</v>
      </c>
    </row>
    <row r="17161" spans="2:2">
      <c r="B17161" s="3">
        <v>49853024</v>
      </c>
    </row>
    <row r="17162" spans="2:2">
      <c r="B17162" s="3">
        <v>49877027</v>
      </c>
    </row>
    <row r="17163" spans="2:2">
      <c r="B17163" s="3">
        <v>50060382</v>
      </c>
    </row>
    <row r="17164" spans="2:2">
      <c r="B17164" s="3">
        <v>50074842</v>
      </c>
    </row>
    <row r="17165" spans="2:2">
      <c r="B17165" s="3">
        <v>50980434</v>
      </c>
    </row>
    <row r="17166" spans="2:2">
      <c r="B17166" s="3">
        <v>51071201</v>
      </c>
    </row>
    <row r="17167" spans="2:2">
      <c r="B17167" s="3">
        <v>51078258</v>
      </c>
    </row>
    <row r="17168" spans="2:2">
      <c r="B17168" s="3">
        <v>51414342</v>
      </c>
    </row>
    <row r="17169" spans="2:2">
      <c r="B17169" s="3">
        <v>51460923</v>
      </c>
    </row>
    <row r="17170" spans="2:2">
      <c r="B17170" s="3">
        <v>110143302</v>
      </c>
    </row>
    <row r="17171" spans="2:2">
      <c r="B17171" s="3">
        <v>110505441</v>
      </c>
    </row>
    <row r="17172" spans="2:2">
      <c r="B17172" s="3">
        <v>130085119</v>
      </c>
    </row>
    <row r="17173" spans="2:2">
      <c r="B17173" s="3" t="s">
        <v>31</v>
      </c>
    </row>
    <row r="17174" spans="2:2">
      <c r="B17174" s="3">
        <v>48377186</v>
      </c>
    </row>
    <row r="17175" spans="2:2">
      <c r="B17175" s="3">
        <v>48377309</v>
      </c>
    </row>
    <row r="17176" spans="2:2">
      <c r="B17176" s="3">
        <v>48377415</v>
      </c>
    </row>
    <row r="17177" spans="2:2">
      <c r="B17177" s="3">
        <v>48377491</v>
      </c>
    </row>
    <row r="17178" spans="2:2">
      <c r="B17178" s="3">
        <v>48377510</v>
      </c>
    </row>
    <row r="17179" spans="2:2">
      <c r="B17179" s="3">
        <v>48377578</v>
      </c>
    </row>
    <row r="17180" spans="2:2">
      <c r="B17180" s="3">
        <v>48410079</v>
      </c>
    </row>
    <row r="17181" spans="2:2">
      <c r="B17181" s="3">
        <v>48421256</v>
      </c>
    </row>
    <row r="17182" spans="2:2">
      <c r="B17182" s="3">
        <v>48421257</v>
      </c>
    </row>
    <row r="17183" spans="2:2">
      <c r="B17183" s="3">
        <v>48421351</v>
      </c>
    </row>
    <row r="17184" spans="2:2">
      <c r="B17184" s="3">
        <v>51107205</v>
      </c>
    </row>
    <row r="17185" spans="2:2">
      <c r="B17185" s="3">
        <v>51411178</v>
      </c>
    </row>
    <row r="17186" spans="2:2">
      <c r="B17186" s="3">
        <v>51414563</v>
      </c>
    </row>
    <row r="17187" spans="2:2">
      <c r="B17187" s="3">
        <v>61941579</v>
      </c>
    </row>
    <row r="17188" spans="2:2">
      <c r="B17188" s="3">
        <v>130053491</v>
      </c>
    </row>
    <row r="17189" spans="2:2">
      <c r="B17189" s="3" t="s">
        <v>31</v>
      </c>
    </row>
    <row r="17190" spans="2:2">
      <c r="B17190" s="3" t="s">
        <v>31</v>
      </c>
    </row>
    <row r="17191" spans="2:2">
      <c r="B17191" s="3" t="s">
        <v>31</v>
      </c>
    </row>
    <row r="17192" spans="2:2">
      <c r="B17192" s="3">
        <v>48377386</v>
      </c>
    </row>
    <row r="17193" spans="2:2">
      <c r="B17193" s="3">
        <v>48377511</v>
      </c>
    </row>
    <row r="17194" spans="2:2">
      <c r="B17194" s="3">
        <v>48377591</v>
      </c>
    </row>
    <row r="17195" spans="2:2">
      <c r="B17195" s="3">
        <v>48440074</v>
      </c>
    </row>
    <row r="17196" spans="2:2">
      <c r="B17196" s="3">
        <v>49850445</v>
      </c>
    </row>
    <row r="17197" spans="2:2">
      <c r="B17197" s="3">
        <v>50039614</v>
      </c>
    </row>
    <row r="17198" spans="2:2">
      <c r="B17198" s="3">
        <v>50039780</v>
      </c>
    </row>
    <row r="17199" spans="2:2">
      <c r="B17199" s="3">
        <v>50060387</v>
      </c>
    </row>
    <row r="17200" spans="2:2">
      <c r="B17200" s="3">
        <v>51078434</v>
      </c>
    </row>
    <row r="17201" spans="2:2">
      <c r="B17201" s="3">
        <v>51404876</v>
      </c>
    </row>
    <row r="17202" spans="2:2">
      <c r="B17202" s="3">
        <v>61941558</v>
      </c>
    </row>
    <row r="17203" spans="2:2">
      <c r="B17203" s="3">
        <v>61941809</v>
      </c>
    </row>
    <row r="17204" spans="2:2">
      <c r="B17204" s="3">
        <v>130087148</v>
      </c>
    </row>
    <row r="17205" spans="2:2">
      <c r="B17205" s="3" t="s">
        <v>31</v>
      </c>
    </row>
    <row r="17206" spans="2:2">
      <c r="B17206" s="3">
        <v>48377272</v>
      </c>
    </row>
    <row r="17207" spans="2:2">
      <c r="B17207" s="3">
        <v>48410021</v>
      </c>
    </row>
    <row r="17208" spans="2:2">
      <c r="B17208" s="3">
        <v>48421427</v>
      </c>
    </row>
    <row r="17209" spans="2:2">
      <c r="B17209" s="3">
        <v>48435171</v>
      </c>
    </row>
    <row r="17210" spans="2:2">
      <c r="B17210" s="3">
        <v>49891400</v>
      </c>
    </row>
    <row r="17211" spans="2:2">
      <c r="B17211" s="3">
        <v>50039442</v>
      </c>
    </row>
    <row r="17212" spans="2:2">
      <c r="B17212" s="3">
        <v>51061715</v>
      </c>
    </row>
    <row r="17213" spans="2:2">
      <c r="B17213" s="3">
        <v>51161751</v>
      </c>
    </row>
    <row r="17214" spans="2:2">
      <c r="B17214" s="3">
        <v>61941003</v>
      </c>
    </row>
    <row r="17215" spans="2:2">
      <c r="B17215" s="3">
        <v>61941007</v>
      </c>
    </row>
    <row r="17216" spans="2:2">
      <c r="B17216" s="3">
        <v>61941575</v>
      </c>
    </row>
    <row r="17217" spans="2:2">
      <c r="B17217" s="3">
        <v>61941578</v>
      </c>
    </row>
    <row r="17218" spans="2:2">
      <c r="B17218" s="3">
        <v>61941584</v>
      </c>
    </row>
    <row r="17219" spans="2:2">
      <c r="B17219" s="3">
        <v>110245193</v>
      </c>
    </row>
    <row r="17220" spans="2:2">
      <c r="B17220" s="3">
        <v>110356427</v>
      </c>
    </row>
    <row r="17221" spans="2:2">
      <c r="B17221" s="3">
        <v>110484380</v>
      </c>
    </row>
    <row r="17222" spans="2:2">
      <c r="B17222" s="3">
        <v>130086478</v>
      </c>
    </row>
    <row r="17223" spans="2:2">
      <c r="B17223" s="3">
        <v>130125634</v>
      </c>
    </row>
    <row r="17224" spans="2:2">
      <c r="B17224" s="3">
        <v>130125680</v>
      </c>
    </row>
    <row r="17225" spans="2:2">
      <c r="B17225" s="3">
        <v>130207580</v>
      </c>
    </row>
    <row r="17226" spans="2:2">
      <c r="B17226" s="3" t="s">
        <v>31</v>
      </c>
    </row>
    <row r="17227" spans="2:2">
      <c r="B17227" s="3" t="s">
        <v>31</v>
      </c>
    </row>
    <row r="17228" spans="2:2">
      <c r="B17228" s="3" t="s">
        <v>31</v>
      </c>
    </row>
    <row r="17229" spans="2:2">
      <c r="B17229" s="3" t="s">
        <v>31</v>
      </c>
    </row>
    <row r="17230" spans="2:2">
      <c r="B17230" s="3">
        <v>50060380</v>
      </c>
    </row>
    <row r="17231" spans="2:2">
      <c r="B17231" s="3">
        <v>50074882</v>
      </c>
    </row>
    <row r="17232" spans="2:2">
      <c r="B17232" s="3">
        <v>51387946</v>
      </c>
    </row>
    <row r="17233" spans="2:2">
      <c r="B17233" s="3">
        <v>61699121</v>
      </c>
    </row>
    <row r="17234" spans="2:2">
      <c r="B17234" s="3">
        <v>61941001</v>
      </c>
    </row>
    <row r="17235" spans="2:2">
      <c r="B17235" s="3">
        <v>61941217</v>
      </c>
    </row>
    <row r="17236" spans="2:2">
      <c r="B17236" s="3">
        <v>61941219</v>
      </c>
    </row>
    <row r="17237" spans="2:2">
      <c r="B17237" s="3">
        <v>61941537</v>
      </c>
    </row>
    <row r="17238" spans="2:2">
      <c r="B17238" s="3">
        <v>61941565</v>
      </c>
    </row>
    <row r="17239" spans="2:2">
      <c r="B17239" s="3">
        <v>61941567</v>
      </c>
    </row>
    <row r="17240" spans="2:2">
      <c r="B17240" s="3">
        <v>61941574</v>
      </c>
    </row>
    <row r="17241" spans="2:2">
      <c r="B17241" s="3">
        <v>61941576</v>
      </c>
    </row>
    <row r="17242" spans="2:2">
      <c r="B17242" s="3">
        <v>110356048</v>
      </c>
    </row>
    <row r="17243" spans="2:2">
      <c r="B17243" s="3">
        <v>110356049</v>
      </c>
    </row>
    <row r="17244" spans="2:2">
      <c r="B17244" s="3">
        <v>110356055</v>
      </c>
    </row>
    <row r="17245" spans="2:2">
      <c r="B17245" s="3">
        <v>110356429</v>
      </c>
    </row>
    <row r="17246" spans="2:2">
      <c r="B17246" s="3">
        <v>110356497</v>
      </c>
    </row>
    <row r="17247" spans="2:2">
      <c r="B17247" s="3">
        <v>110368287</v>
      </c>
    </row>
    <row r="17248" spans="2:2">
      <c r="B17248" s="3">
        <v>110460704</v>
      </c>
    </row>
    <row r="17249" spans="2:2">
      <c r="B17249" s="3">
        <v>130087040</v>
      </c>
    </row>
    <row r="17250" spans="2:2">
      <c r="B17250" s="3">
        <v>130087560</v>
      </c>
    </row>
    <row r="17251" spans="2:2">
      <c r="B17251" s="3" t="s">
        <v>31</v>
      </c>
    </row>
    <row r="17252" spans="2:2">
      <c r="B17252" s="3">
        <v>48377246</v>
      </c>
    </row>
    <row r="17253" spans="2:2">
      <c r="B17253" s="3">
        <v>48377373</v>
      </c>
    </row>
    <row r="17254" spans="2:2">
      <c r="B17254" s="3">
        <v>48377434</v>
      </c>
    </row>
    <row r="17255" spans="2:2">
      <c r="B17255" s="3">
        <v>48377509</v>
      </c>
    </row>
    <row r="17256" spans="2:2">
      <c r="B17256" s="3">
        <v>48421254</v>
      </c>
    </row>
    <row r="17257" spans="2:2">
      <c r="B17257" s="3">
        <v>48422540</v>
      </c>
    </row>
    <row r="17258" spans="2:2">
      <c r="B17258" s="3">
        <v>50046438</v>
      </c>
    </row>
    <row r="17259" spans="2:2">
      <c r="B17259" s="3">
        <v>50060359</v>
      </c>
    </row>
    <row r="17260" spans="2:2">
      <c r="B17260" s="3">
        <v>50074948</v>
      </c>
    </row>
    <row r="17261" spans="2:2">
      <c r="B17261" s="3">
        <v>51402673</v>
      </c>
    </row>
    <row r="17262" spans="2:2">
      <c r="B17262" s="3">
        <v>61941568</v>
      </c>
    </row>
    <row r="17263" spans="2:2">
      <c r="B17263" s="3">
        <v>61941585</v>
      </c>
    </row>
    <row r="17264" spans="2:2">
      <c r="B17264" s="3">
        <v>110355744</v>
      </c>
    </row>
    <row r="17265" spans="2:2">
      <c r="B17265" s="3">
        <v>110356665</v>
      </c>
    </row>
    <row r="17266" spans="2:2">
      <c r="B17266" s="3">
        <v>110374037</v>
      </c>
    </row>
    <row r="17267" spans="2:2">
      <c r="B17267" s="3">
        <v>110374039</v>
      </c>
    </row>
    <row r="17268" spans="2:2">
      <c r="B17268" s="3">
        <v>110374042</v>
      </c>
    </row>
    <row r="17269" spans="2:2">
      <c r="B17269" s="3">
        <v>110374045</v>
      </c>
    </row>
    <row r="17270" spans="2:2">
      <c r="B17270" s="3">
        <v>110374046</v>
      </c>
    </row>
    <row r="17271" spans="2:2">
      <c r="B17271" s="3" t="s">
        <v>31</v>
      </c>
    </row>
    <row r="17272" spans="2:2">
      <c r="B17272" s="3">
        <v>48421445</v>
      </c>
    </row>
    <row r="17273" spans="2:2">
      <c r="B17273" s="3">
        <v>49905705</v>
      </c>
    </row>
    <row r="17274" spans="2:2">
      <c r="B17274" s="3">
        <v>50060402</v>
      </c>
    </row>
    <row r="17275" spans="2:2">
      <c r="B17275" s="3">
        <v>50074848</v>
      </c>
    </row>
    <row r="17276" spans="2:2">
      <c r="B17276" s="3">
        <v>50075241</v>
      </c>
    </row>
    <row r="17277" spans="2:2">
      <c r="B17277" s="3">
        <v>50076921</v>
      </c>
    </row>
    <row r="17278" spans="2:2">
      <c r="B17278" s="3">
        <v>50085831</v>
      </c>
    </row>
    <row r="17279" spans="2:2">
      <c r="B17279" s="3">
        <v>61664295</v>
      </c>
    </row>
    <row r="17280" spans="2:2">
      <c r="B17280" s="3">
        <v>61687346</v>
      </c>
    </row>
    <row r="17281" spans="2:2">
      <c r="B17281" s="3">
        <v>61941505</v>
      </c>
    </row>
    <row r="17282" spans="2:2">
      <c r="B17282" s="3">
        <v>61941542</v>
      </c>
    </row>
    <row r="17283" spans="2:2">
      <c r="B17283" s="3">
        <v>110265099</v>
      </c>
    </row>
    <row r="17284" spans="2:2">
      <c r="B17284" s="3">
        <v>110356431</v>
      </c>
    </row>
    <row r="17285" spans="2:2">
      <c r="B17285" s="3">
        <v>110366269</v>
      </c>
    </row>
    <row r="17286" spans="2:2">
      <c r="B17286" s="3">
        <v>110366451</v>
      </c>
    </row>
    <row r="17287" spans="2:2">
      <c r="B17287" s="3">
        <v>110374038</v>
      </c>
    </row>
    <row r="17288" spans="2:2">
      <c r="B17288" s="3">
        <v>110417275</v>
      </c>
    </row>
    <row r="17289" spans="2:2">
      <c r="B17289" s="3">
        <v>110432653</v>
      </c>
    </row>
    <row r="17290" spans="2:2">
      <c r="B17290" s="3">
        <v>130087783</v>
      </c>
    </row>
    <row r="17291" spans="2:2">
      <c r="B17291" s="3" t="s">
        <v>31</v>
      </c>
    </row>
    <row r="17292" spans="2:2">
      <c r="B17292" s="3">
        <v>48377301</v>
      </c>
    </row>
    <row r="17293" spans="2:2">
      <c r="B17293" s="3">
        <v>48377595</v>
      </c>
    </row>
    <row r="17294" spans="2:2">
      <c r="B17294" s="3">
        <v>48418209</v>
      </c>
    </row>
    <row r="17295" spans="2:2">
      <c r="B17295" s="3">
        <v>49905932</v>
      </c>
    </row>
    <row r="17296" spans="2:2">
      <c r="B17296" s="3">
        <v>50046518</v>
      </c>
    </row>
    <row r="17297" spans="2:2">
      <c r="B17297" s="3">
        <v>50060240</v>
      </c>
    </row>
    <row r="17298" spans="2:2">
      <c r="B17298" s="3">
        <v>50060373</v>
      </c>
    </row>
    <row r="17299" spans="2:2">
      <c r="B17299" s="3">
        <v>61664991</v>
      </c>
    </row>
    <row r="17300" spans="2:2">
      <c r="B17300" s="3">
        <v>61941022</v>
      </c>
    </row>
    <row r="17301" spans="2:2">
      <c r="B17301" s="3">
        <v>61941023</v>
      </c>
    </row>
    <row r="17302" spans="2:2">
      <c r="B17302" s="3">
        <v>61941534</v>
      </c>
    </row>
    <row r="17303" spans="2:2">
      <c r="B17303" s="3">
        <v>110264504</v>
      </c>
    </row>
    <row r="17304" spans="2:2">
      <c r="B17304" s="3">
        <v>110366455</v>
      </c>
    </row>
    <row r="17305" spans="2:2">
      <c r="B17305" s="3">
        <v>48377248</v>
      </c>
    </row>
    <row r="17306" spans="2:2">
      <c r="B17306" s="3">
        <v>48418846</v>
      </c>
    </row>
    <row r="17307" spans="2:2">
      <c r="B17307" s="3">
        <v>48421259</v>
      </c>
    </row>
    <row r="17308" spans="2:2">
      <c r="B17308" s="3">
        <v>50037258</v>
      </c>
    </row>
    <row r="17309" spans="2:2">
      <c r="B17309" s="3">
        <v>50060377</v>
      </c>
    </row>
    <row r="17310" spans="2:2">
      <c r="B17310" s="3">
        <v>50074804</v>
      </c>
    </row>
    <row r="17311" spans="2:2">
      <c r="B17311" s="3">
        <v>50074817</v>
      </c>
    </row>
    <row r="17312" spans="2:2">
      <c r="B17312" s="3">
        <v>50075151</v>
      </c>
    </row>
    <row r="17313" spans="2:2">
      <c r="B17313" s="3">
        <v>51411370</v>
      </c>
    </row>
    <row r="17314" spans="2:2">
      <c r="B17314" s="3">
        <v>61941548</v>
      </c>
    </row>
    <row r="17315" spans="2:2">
      <c r="B17315" s="3">
        <v>61941550</v>
      </c>
    </row>
    <row r="17316" spans="2:2">
      <c r="B17316" s="3">
        <v>110265461</v>
      </c>
    </row>
    <row r="17317" spans="2:2">
      <c r="B17317" s="3">
        <v>110356023</v>
      </c>
    </row>
    <row r="17318" spans="2:2">
      <c r="B17318" s="3">
        <v>110357574</v>
      </c>
    </row>
    <row r="17319" spans="2:2">
      <c r="B17319" s="3">
        <v>110366356</v>
      </c>
    </row>
    <row r="17320" spans="2:2">
      <c r="B17320" s="3">
        <v>110366454</v>
      </c>
    </row>
    <row r="17321" spans="2:2">
      <c r="B17321" s="3" t="s">
        <v>31</v>
      </c>
    </row>
    <row r="17322" spans="2:2">
      <c r="B17322" s="3">
        <v>48377251</v>
      </c>
    </row>
    <row r="17323" spans="2:2">
      <c r="B17323" s="3">
        <v>48377408</v>
      </c>
    </row>
    <row r="17324" spans="2:2">
      <c r="B17324" s="3">
        <v>48410265</v>
      </c>
    </row>
    <row r="17325" spans="2:2">
      <c r="B17325" s="3">
        <v>48421429</v>
      </c>
    </row>
    <row r="17326" spans="2:2">
      <c r="B17326" s="3">
        <v>48446068</v>
      </c>
    </row>
    <row r="17327" spans="2:2">
      <c r="B17327" s="3">
        <v>48446105</v>
      </c>
    </row>
    <row r="17328" spans="2:2">
      <c r="B17328" s="3">
        <v>48455266</v>
      </c>
    </row>
    <row r="17329" spans="2:2">
      <c r="B17329" s="3">
        <v>48455322</v>
      </c>
    </row>
    <row r="17330" spans="2:2">
      <c r="B17330" s="3">
        <v>50060221</v>
      </c>
    </row>
    <row r="17331" spans="2:2">
      <c r="B17331" s="3">
        <v>50997174</v>
      </c>
    </row>
    <row r="17332" spans="2:2">
      <c r="B17332" s="3">
        <v>51006945</v>
      </c>
    </row>
    <row r="17333" spans="2:2">
      <c r="B17333" s="3">
        <v>51021276</v>
      </c>
    </row>
    <row r="17334" spans="2:2">
      <c r="B17334" s="3">
        <v>61664281</v>
      </c>
    </row>
    <row r="17335" spans="2:2">
      <c r="B17335" s="3">
        <v>61941549</v>
      </c>
    </row>
    <row r="17336" spans="2:2">
      <c r="B17336" s="3">
        <v>110264198</v>
      </c>
    </row>
    <row r="17337" spans="2:2">
      <c r="B17337" s="3">
        <v>110356051</v>
      </c>
    </row>
    <row r="17338" spans="2:2">
      <c r="B17338" s="3">
        <v>110356446</v>
      </c>
    </row>
    <row r="17339" spans="2:2">
      <c r="B17339" s="3">
        <v>110366692</v>
      </c>
    </row>
    <row r="17340" spans="2:2">
      <c r="B17340" s="3">
        <v>110592068</v>
      </c>
    </row>
    <row r="17341" spans="2:2">
      <c r="B17341" s="3">
        <v>48377502</v>
      </c>
    </row>
    <row r="17342" spans="2:2">
      <c r="B17342" s="3">
        <v>48377514</v>
      </c>
    </row>
    <row r="17343" spans="2:2">
      <c r="B17343" s="3">
        <v>48418839</v>
      </c>
    </row>
    <row r="17344" spans="2:2">
      <c r="B17344" s="3">
        <v>48421242</v>
      </c>
    </row>
    <row r="17345" spans="2:2">
      <c r="B17345" s="3">
        <v>48421379</v>
      </c>
    </row>
    <row r="17346" spans="2:2">
      <c r="B17346" s="3">
        <v>49857868</v>
      </c>
    </row>
    <row r="17347" spans="2:2">
      <c r="B17347" s="3">
        <v>50060351</v>
      </c>
    </row>
    <row r="17348" spans="2:2">
      <c r="B17348" s="3">
        <v>50060450</v>
      </c>
    </row>
    <row r="17349" spans="2:2">
      <c r="B17349" s="3">
        <v>61941502</v>
      </c>
    </row>
    <row r="17350" spans="2:2">
      <c r="B17350" s="3">
        <v>61941520</v>
      </c>
    </row>
    <row r="17351" spans="2:2">
      <c r="B17351" s="3">
        <v>61941532</v>
      </c>
    </row>
    <row r="17352" spans="2:2">
      <c r="B17352" s="3">
        <v>61941541</v>
      </c>
    </row>
    <row r="17353" spans="2:2">
      <c r="B17353" s="3">
        <v>110331103</v>
      </c>
    </row>
    <row r="17354" spans="2:2">
      <c r="B17354" s="3">
        <v>110366448</v>
      </c>
    </row>
    <row r="17355" spans="2:2">
      <c r="B17355" s="3">
        <v>110366449</v>
      </c>
    </row>
    <row r="17356" spans="2:2">
      <c r="B17356" s="3">
        <v>110511328</v>
      </c>
    </row>
    <row r="17357" spans="2:2">
      <c r="B17357" s="3">
        <v>130125863</v>
      </c>
    </row>
    <row r="17358" spans="2:2">
      <c r="B17358" s="3" t="s">
        <v>31</v>
      </c>
    </row>
    <row r="17359" spans="2:2">
      <c r="B17359" s="3">
        <v>48377297</v>
      </c>
    </row>
    <row r="17360" spans="2:2">
      <c r="B17360" s="3">
        <v>48377388</v>
      </c>
    </row>
    <row r="17361" spans="2:2">
      <c r="B17361" s="3">
        <v>48377488</v>
      </c>
    </row>
    <row r="17362" spans="2:2">
      <c r="B17362" s="3">
        <v>48421442</v>
      </c>
    </row>
    <row r="17363" spans="2:2">
      <c r="B17363" s="3">
        <v>48445953</v>
      </c>
    </row>
    <row r="17364" spans="2:2">
      <c r="B17364" s="3">
        <v>51161248</v>
      </c>
    </row>
    <row r="17365" spans="2:2">
      <c r="B17365" s="3">
        <v>61941008</v>
      </c>
    </row>
    <row r="17366" spans="2:2">
      <c r="B17366" s="3">
        <v>61941506</v>
      </c>
    </row>
    <row r="17367" spans="2:2">
      <c r="B17367" s="3">
        <v>61941525</v>
      </c>
    </row>
    <row r="17368" spans="2:2">
      <c r="B17368" s="3">
        <v>61941526</v>
      </c>
    </row>
    <row r="17369" spans="2:2">
      <c r="B17369" s="3">
        <v>61941555</v>
      </c>
    </row>
    <row r="17370" spans="2:2">
      <c r="B17370" s="3">
        <v>61946272</v>
      </c>
    </row>
    <row r="17371" spans="2:2">
      <c r="B17371" s="3">
        <v>110331107</v>
      </c>
    </row>
    <row r="17372" spans="2:2">
      <c r="B17372" s="3">
        <v>110417190</v>
      </c>
    </row>
    <row r="17373" spans="2:2">
      <c r="B17373" s="3">
        <v>110461180</v>
      </c>
    </row>
    <row r="17374" spans="2:2">
      <c r="B17374" s="3">
        <v>130085041</v>
      </c>
    </row>
    <row r="17375" spans="2:2">
      <c r="B17375" s="3">
        <v>130125672</v>
      </c>
    </row>
    <row r="17376" spans="2:2">
      <c r="B17376" s="3">
        <v>130125766</v>
      </c>
    </row>
    <row r="17377" spans="2:2">
      <c r="B17377" s="3">
        <v>130207238</v>
      </c>
    </row>
    <row r="17378" spans="2:2">
      <c r="B17378" s="3">
        <v>48377188</v>
      </c>
    </row>
    <row r="17379" spans="2:2">
      <c r="B17379" s="3">
        <v>48377530</v>
      </c>
    </row>
    <row r="17380" spans="2:2">
      <c r="B17380" s="3">
        <v>48377532</v>
      </c>
    </row>
    <row r="17381" spans="2:2">
      <c r="B17381" s="3">
        <v>48421237</v>
      </c>
    </row>
    <row r="17382" spans="2:2">
      <c r="B17382" s="3">
        <v>48421390</v>
      </c>
    </row>
    <row r="17383" spans="2:2">
      <c r="B17383" s="3">
        <v>48421462</v>
      </c>
    </row>
    <row r="17384" spans="2:2">
      <c r="B17384" s="3">
        <v>51070985</v>
      </c>
    </row>
    <row r="17385" spans="2:2">
      <c r="B17385" s="3">
        <v>51404481</v>
      </c>
    </row>
    <row r="17386" spans="2:2">
      <c r="B17386" s="3">
        <v>51422209</v>
      </c>
    </row>
    <row r="17387" spans="2:2">
      <c r="B17387" s="3">
        <v>51422248</v>
      </c>
    </row>
    <row r="17388" spans="2:2">
      <c r="B17388" s="3">
        <v>61687038</v>
      </c>
    </row>
    <row r="17389" spans="2:2">
      <c r="B17389" s="3">
        <v>61941020</v>
      </c>
    </row>
    <row r="17390" spans="2:2">
      <c r="B17390" s="3">
        <v>61941028</v>
      </c>
    </row>
    <row r="17391" spans="2:2">
      <c r="B17391" s="3">
        <v>61941029</v>
      </c>
    </row>
    <row r="17392" spans="2:2">
      <c r="B17392" s="3">
        <v>61941504</v>
      </c>
    </row>
    <row r="17393" spans="2:2">
      <c r="B17393" s="3">
        <v>61941521</v>
      </c>
    </row>
    <row r="17394" spans="2:2">
      <c r="B17394" s="3">
        <v>61941546</v>
      </c>
    </row>
    <row r="17395" spans="2:2">
      <c r="B17395" s="3">
        <v>110245376</v>
      </c>
    </row>
    <row r="17396" spans="2:2">
      <c r="B17396" s="3">
        <v>110400919</v>
      </c>
    </row>
    <row r="17397" spans="2:2">
      <c r="B17397" s="3">
        <v>110447152</v>
      </c>
    </row>
    <row r="17398" spans="2:2">
      <c r="B17398" s="3">
        <v>110476750</v>
      </c>
    </row>
    <row r="17399" spans="2:2">
      <c r="B17399" s="3">
        <v>130125767</v>
      </c>
    </row>
    <row r="17400" spans="2:2">
      <c r="B17400" s="3">
        <v>48377194</v>
      </c>
    </row>
    <row r="17401" spans="2:2">
      <c r="B17401" s="3">
        <v>48418795</v>
      </c>
    </row>
    <row r="17402" spans="2:2">
      <c r="B17402" s="3">
        <v>48420980</v>
      </c>
    </row>
    <row r="17403" spans="2:2">
      <c r="B17403" s="3">
        <v>48421246</v>
      </c>
    </row>
    <row r="17404" spans="2:2">
      <c r="B17404" s="3">
        <v>48421474</v>
      </c>
    </row>
    <row r="17405" spans="2:2">
      <c r="B17405" s="3">
        <v>48446074</v>
      </c>
    </row>
    <row r="17406" spans="2:2">
      <c r="B17406" s="3">
        <v>50039642</v>
      </c>
    </row>
    <row r="17407" spans="2:2">
      <c r="B17407" s="3">
        <v>51061427</v>
      </c>
    </row>
    <row r="17408" spans="2:2">
      <c r="B17408" s="3">
        <v>51067900</v>
      </c>
    </row>
    <row r="17409" spans="2:2">
      <c r="B17409" s="3">
        <v>51161533</v>
      </c>
    </row>
    <row r="17410" spans="2:2">
      <c r="B17410" s="3">
        <v>51411306</v>
      </c>
    </row>
    <row r="17411" spans="2:2">
      <c r="B17411" s="3">
        <v>61654132</v>
      </c>
    </row>
    <row r="17412" spans="2:2">
      <c r="B17412" s="3">
        <v>61941021</v>
      </c>
    </row>
    <row r="17413" spans="2:2">
      <c r="B17413" s="3">
        <v>61941500</v>
      </c>
    </row>
    <row r="17414" spans="2:2">
      <c r="B17414" s="3">
        <v>61941501</v>
      </c>
    </row>
    <row r="17415" spans="2:2">
      <c r="B17415" s="3">
        <v>61941507</v>
      </c>
    </row>
    <row r="17416" spans="2:2">
      <c r="B17416" s="3">
        <v>61941522</v>
      </c>
    </row>
    <row r="17417" spans="2:2">
      <c r="B17417" s="3">
        <v>61941530</v>
      </c>
    </row>
    <row r="17418" spans="2:2">
      <c r="B17418" s="3">
        <v>61941538</v>
      </c>
    </row>
    <row r="17419" spans="2:2">
      <c r="B17419" s="3">
        <v>61941539</v>
      </c>
    </row>
    <row r="17420" spans="2:2">
      <c r="B17420" s="3">
        <v>61941563</v>
      </c>
    </row>
    <row r="17421" spans="2:2">
      <c r="B17421" s="3">
        <v>61941569</v>
      </c>
    </row>
    <row r="17422" spans="2:2">
      <c r="B17422" s="3">
        <v>61941833</v>
      </c>
    </row>
    <row r="17423" spans="2:2">
      <c r="B17423" s="3">
        <v>110264199</v>
      </c>
    </row>
    <row r="17424" spans="2:2">
      <c r="B17424" s="3">
        <v>130207243</v>
      </c>
    </row>
    <row r="17425" spans="2:2">
      <c r="B17425" s="3">
        <v>130207622</v>
      </c>
    </row>
    <row r="17426" spans="2:2">
      <c r="B17426" s="3">
        <v>130207623</v>
      </c>
    </row>
    <row r="17427" spans="2:2">
      <c r="B17427" s="3">
        <v>48377245</v>
      </c>
    </row>
    <row r="17428" spans="2:2">
      <c r="B17428" s="3">
        <v>48377285</v>
      </c>
    </row>
    <row r="17429" spans="2:2">
      <c r="B17429" s="3">
        <v>48377293</v>
      </c>
    </row>
    <row r="17430" spans="2:2">
      <c r="B17430" s="3">
        <v>48406109</v>
      </c>
    </row>
    <row r="17431" spans="2:2">
      <c r="B17431" s="3">
        <v>48406254</v>
      </c>
    </row>
    <row r="17432" spans="2:2">
      <c r="B17432" s="3">
        <v>48421383</v>
      </c>
    </row>
    <row r="17433" spans="2:2">
      <c r="B17433" s="3">
        <v>48421425</v>
      </c>
    </row>
    <row r="17434" spans="2:2">
      <c r="B17434" s="3">
        <v>48446138</v>
      </c>
    </row>
    <row r="17435" spans="2:2">
      <c r="B17435" s="3">
        <v>49889141</v>
      </c>
    </row>
    <row r="17436" spans="2:2">
      <c r="B17436" s="3">
        <v>50039604</v>
      </c>
    </row>
    <row r="17437" spans="2:2">
      <c r="B17437" s="3">
        <v>50039644</v>
      </c>
    </row>
    <row r="17438" spans="2:2">
      <c r="B17438" s="3">
        <v>50039772</v>
      </c>
    </row>
    <row r="17439" spans="2:2">
      <c r="B17439" s="3">
        <v>51009193</v>
      </c>
    </row>
    <row r="17440" spans="2:2">
      <c r="B17440" s="3">
        <v>51166697</v>
      </c>
    </row>
    <row r="17441" spans="2:2">
      <c r="B17441" s="3">
        <v>51365955</v>
      </c>
    </row>
    <row r="17442" spans="2:2">
      <c r="B17442" s="3">
        <v>61687633</v>
      </c>
    </row>
    <row r="17443" spans="2:2">
      <c r="B17443" s="3">
        <v>61941212</v>
      </c>
    </row>
    <row r="17444" spans="2:2">
      <c r="B17444" s="3">
        <v>61941533</v>
      </c>
    </row>
    <row r="17445" spans="2:2">
      <c r="B17445" s="3">
        <v>61941535</v>
      </c>
    </row>
    <row r="17446" spans="2:2">
      <c r="B17446" s="3">
        <v>61941810</v>
      </c>
    </row>
    <row r="17447" spans="2:2">
      <c r="B17447" s="3">
        <v>110366691</v>
      </c>
    </row>
    <row r="17448" spans="2:2">
      <c r="B17448" s="3">
        <v>110375409</v>
      </c>
    </row>
    <row r="17449" spans="2:2">
      <c r="B17449" s="3">
        <v>110423670</v>
      </c>
    </row>
    <row r="17450" spans="2:2">
      <c r="B17450" s="3">
        <v>110463572</v>
      </c>
    </row>
    <row r="17451" spans="2:2">
      <c r="B17451" s="3">
        <v>130054775</v>
      </c>
    </row>
    <row r="17452" spans="2:2">
      <c r="B17452" s="3">
        <v>130207242</v>
      </c>
    </row>
    <row r="17453" spans="2:2">
      <c r="B17453" s="3" t="s">
        <v>31</v>
      </c>
    </row>
    <row r="17454" spans="2:2">
      <c r="B17454" s="3" t="s">
        <v>31</v>
      </c>
    </row>
    <row r="17455" spans="2:2">
      <c r="B17455" s="3" t="s">
        <v>31</v>
      </c>
    </row>
    <row r="17456" spans="2:2">
      <c r="B17456" s="3" t="s">
        <v>31</v>
      </c>
    </row>
    <row r="17457" spans="2:2">
      <c r="B17457" s="3" t="s">
        <v>31</v>
      </c>
    </row>
    <row r="17458" spans="2:2">
      <c r="B17458" s="3" t="s">
        <v>31</v>
      </c>
    </row>
    <row r="17459" spans="2:2">
      <c r="B17459" s="3" t="s">
        <v>31</v>
      </c>
    </row>
    <row r="17460" spans="2:2">
      <c r="B17460" s="3">
        <v>48410321</v>
      </c>
    </row>
    <row r="17461" spans="2:2">
      <c r="B17461" s="3">
        <v>48418126</v>
      </c>
    </row>
    <row r="17462" spans="2:2">
      <c r="B17462" s="3">
        <v>48418138</v>
      </c>
    </row>
    <row r="17463" spans="2:2">
      <c r="B17463" s="3">
        <v>48420965</v>
      </c>
    </row>
    <row r="17464" spans="2:2">
      <c r="B17464" s="3">
        <v>48420981</v>
      </c>
    </row>
    <row r="17465" spans="2:2">
      <c r="B17465" s="3">
        <v>48421255</v>
      </c>
    </row>
    <row r="17466" spans="2:2">
      <c r="B17466" s="3">
        <v>48421331</v>
      </c>
    </row>
    <row r="17467" spans="2:2">
      <c r="B17467" s="3">
        <v>48421341</v>
      </c>
    </row>
    <row r="17468" spans="2:2">
      <c r="B17468" s="3">
        <v>48445952</v>
      </c>
    </row>
    <row r="17469" spans="2:2">
      <c r="B17469" s="3">
        <v>48446082</v>
      </c>
    </row>
    <row r="17470" spans="2:2">
      <c r="B17470" s="3">
        <v>48454952</v>
      </c>
    </row>
    <row r="17471" spans="2:2">
      <c r="B17471" s="3">
        <v>50039450</v>
      </c>
    </row>
    <row r="17472" spans="2:2">
      <c r="B17472" s="3">
        <v>51399712</v>
      </c>
    </row>
    <row r="17473" spans="2:2">
      <c r="B17473" s="3">
        <v>61941495</v>
      </c>
    </row>
    <row r="17474" spans="2:2">
      <c r="B17474" s="3">
        <v>61941508</v>
      </c>
    </row>
    <row r="17475" spans="2:2">
      <c r="B17475" s="3">
        <v>110187389</v>
      </c>
    </row>
    <row r="17476" spans="2:2">
      <c r="B17476" s="3">
        <v>110331104</v>
      </c>
    </row>
    <row r="17477" spans="2:2">
      <c r="B17477" s="3">
        <v>110484446</v>
      </c>
    </row>
    <row r="17478" spans="2:2">
      <c r="B17478" s="3">
        <v>110594121</v>
      </c>
    </row>
    <row r="17479" spans="2:2">
      <c r="B17479" s="3" t="s">
        <v>31</v>
      </c>
    </row>
    <row r="17480" spans="2:2">
      <c r="B17480" s="3" t="s">
        <v>31</v>
      </c>
    </row>
    <row r="17481" spans="2:2">
      <c r="B17481" s="3" t="s">
        <v>31</v>
      </c>
    </row>
    <row r="17482" spans="2:2">
      <c r="B17482" s="3" t="s">
        <v>31</v>
      </c>
    </row>
    <row r="17483" spans="2:2">
      <c r="B17483" s="3">
        <v>48377412</v>
      </c>
    </row>
    <row r="17484" spans="2:2">
      <c r="B17484" s="3">
        <v>48409790</v>
      </c>
    </row>
    <row r="17485" spans="2:2">
      <c r="B17485" s="3">
        <v>48420992</v>
      </c>
    </row>
    <row r="17486" spans="2:2">
      <c r="B17486" s="3">
        <v>48421450</v>
      </c>
    </row>
    <row r="17487" spans="2:2">
      <c r="B17487" s="3">
        <v>48421466</v>
      </c>
    </row>
    <row r="17488" spans="2:2">
      <c r="B17488" s="3">
        <v>48421486</v>
      </c>
    </row>
    <row r="17489" spans="2:2">
      <c r="B17489" s="3">
        <v>48421489</v>
      </c>
    </row>
    <row r="17490" spans="2:2">
      <c r="B17490" s="3">
        <v>48445960</v>
      </c>
    </row>
    <row r="17491" spans="2:2">
      <c r="B17491" s="3">
        <v>48445964</v>
      </c>
    </row>
    <row r="17492" spans="2:2">
      <c r="B17492" s="3">
        <v>48446052</v>
      </c>
    </row>
    <row r="17493" spans="2:2">
      <c r="B17493" s="3">
        <v>48446145</v>
      </c>
    </row>
    <row r="17494" spans="2:2">
      <c r="B17494" s="3">
        <v>49906088</v>
      </c>
    </row>
    <row r="17495" spans="2:2">
      <c r="B17495" s="3">
        <v>50039428</v>
      </c>
    </row>
    <row r="17496" spans="2:2">
      <c r="B17496" s="3">
        <v>50060472</v>
      </c>
    </row>
    <row r="17497" spans="2:2">
      <c r="B17497" s="3">
        <v>50074869</v>
      </c>
    </row>
    <row r="17498" spans="2:2">
      <c r="B17498" s="3">
        <v>50990656</v>
      </c>
    </row>
    <row r="17499" spans="2:2">
      <c r="B17499" s="3">
        <v>61941503</v>
      </c>
    </row>
    <row r="17500" spans="2:2">
      <c r="B17500" s="3">
        <v>61941529</v>
      </c>
    </row>
    <row r="17501" spans="2:2">
      <c r="B17501" s="3" t="s">
        <v>31</v>
      </c>
    </row>
    <row r="17502" spans="2:2">
      <c r="B17502" s="3" t="s">
        <v>31</v>
      </c>
    </row>
    <row r="17503" spans="2:2">
      <c r="B17503" s="3" t="s">
        <v>31</v>
      </c>
    </row>
    <row r="17504" spans="2:2">
      <c r="B17504" s="3" t="s">
        <v>31</v>
      </c>
    </row>
    <row r="17505" spans="2:2">
      <c r="B17505" s="3" t="s">
        <v>31</v>
      </c>
    </row>
    <row r="17506" spans="2:2">
      <c r="B17506" s="3" t="s">
        <v>31</v>
      </c>
    </row>
    <row r="17507" spans="2:2">
      <c r="B17507" s="3" t="s">
        <v>31</v>
      </c>
    </row>
    <row r="17508" spans="2:2">
      <c r="B17508" s="3" t="s">
        <v>31</v>
      </c>
    </row>
    <row r="17509" spans="2:2">
      <c r="B17509" s="3">
        <v>48377247</v>
      </c>
    </row>
    <row r="17510" spans="2:2">
      <c r="B17510" s="3">
        <v>48409813</v>
      </c>
    </row>
    <row r="17511" spans="2:2">
      <c r="B17511" s="3">
        <v>48409822</v>
      </c>
    </row>
    <row r="17512" spans="2:2">
      <c r="B17512" s="3">
        <v>48409832</v>
      </c>
    </row>
    <row r="17513" spans="2:2">
      <c r="B17513" s="3">
        <v>48418172</v>
      </c>
    </row>
    <row r="17514" spans="2:2">
      <c r="B17514" s="3">
        <v>48418871</v>
      </c>
    </row>
    <row r="17515" spans="2:2">
      <c r="B17515" s="3">
        <v>48421249</v>
      </c>
    </row>
    <row r="17516" spans="2:2">
      <c r="B17516" s="3">
        <v>48421433</v>
      </c>
    </row>
    <row r="17517" spans="2:2">
      <c r="B17517" s="3">
        <v>48421501</v>
      </c>
    </row>
    <row r="17518" spans="2:2">
      <c r="B17518" s="3">
        <v>49850528</v>
      </c>
    </row>
    <row r="17519" spans="2:2">
      <c r="B17519" s="3">
        <v>50039752</v>
      </c>
    </row>
    <row r="17520" spans="2:2">
      <c r="B17520" s="3">
        <v>50046634</v>
      </c>
    </row>
    <row r="17521" spans="2:2">
      <c r="B17521" s="3">
        <v>50075195</v>
      </c>
    </row>
    <row r="17522" spans="2:2">
      <c r="B17522" s="3">
        <v>50085637</v>
      </c>
    </row>
    <row r="17523" spans="2:2">
      <c r="B17523" s="3">
        <v>61941026</v>
      </c>
    </row>
    <row r="17524" spans="2:2">
      <c r="B17524" s="3">
        <v>61941540</v>
      </c>
    </row>
    <row r="17525" spans="2:2">
      <c r="B17525" s="3">
        <v>61942989</v>
      </c>
    </row>
    <row r="17526" spans="2:2">
      <c r="B17526" s="3">
        <v>61942991</v>
      </c>
    </row>
    <row r="17527" spans="2:2">
      <c r="B17527" s="3">
        <v>61942995</v>
      </c>
    </row>
    <row r="17528" spans="2:2">
      <c r="B17528" s="3">
        <v>61943458</v>
      </c>
    </row>
    <row r="17529" spans="2:2">
      <c r="B17529" s="3">
        <v>110352579</v>
      </c>
    </row>
    <row r="17530" spans="2:2">
      <c r="B17530" s="3">
        <v>110356477</v>
      </c>
    </row>
    <row r="17531" spans="2:2">
      <c r="B17531" s="3">
        <v>110357875</v>
      </c>
    </row>
    <row r="17532" spans="2:2">
      <c r="B17532" s="3">
        <v>110424227</v>
      </c>
    </row>
    <row r="17533" spans="2:2">
      <c r="B17533" s="3">
        <v>110461255</v>
      </c>
    </row>
    <row r="17534" spans="2:2">
      <c r="B17534" s="3">
        <v>130125861</v>
      </c>
    </row>
    <row r="17535" spans="2:2">
      <c r="B17535" s="3" t="s">
        <v>31</v>
      </c>
    </row>
    <row r="17536" spans="2:2">
      <c r="B17536" s="3" t="s">
        <v>31</v>
      </c>
    </row>
    <row r="17537" spans="2:2">
      <c r="B17537" s="3" t="s">
        <v>31</v>
      </c>
    </row>
    <row r="17538" spans="2:2">
      <c r="B17538" s="3">
        <v>48377268</v>
      </c>
    </row>
    <row r="17539" spans="2:2">
      <c r="B17539" s="3">
        <v>48377378</v>
      </c>
    </row>
    <row r="17540" spans="2:2">
      <c r="B17540" s="3">
        <v>48377391</v>
      </c>
    </row>
    <row r="17541" spans="2:2">
      <c r="B17541" s="3">
        <v>48377399</v>
      </c>
    </row>
    <row r="17542" spans="2:2">
      <c r="B17542" s="3">
        <v>48406059</v>
      </c>
    </row>
    <row r="17543" spans="2:2">
      <c r="B17543" s="3">
        <v>48406101</v>
      </c>
    </row>
    <row r="17544" spans="2:2">
      <c r="B17544" s="3">
        <v>48406118</v>
      </c>
    </row>
    <row r="17545" spans="2:2">
      <c r="B17545" s="3">
        <v>48421178</v>
      </c>
    </row>
    <row r="17546" spans="2:2">
      <c r="B17546" s="3">
        <v>48421228</v>
      </c>
    </row>
    <row r="17547" spans="2:2">
      <c r="B17547" s="3">
        <v>48421392</v>
      </c>
    </row>
    <row r="17548" spans="2:2">
      <c r="B17548" s="3">
        <v>48445956</v>
      </c>
    </row>
    <row r="17549" spans="2:2">
      <c r="B17549" s="3">
        <v>50039713</v>
      </c>
    </row>
    <row r="17550" spans="2:2">
      <c r="B17550" s="3">
        <v>50046446</v>
      </c>
    </row>
    <row r="17551" spans="2:2">
      <c r="B17551" s="3">
        <v>50060384</v>
      </c>
    </row>
    <row r="17552" spans="2:2">
      <c r="B17552" s="3">
        <v>50060398</v>
      </c>
    </row>
    <row r="17553" spans="2:2">
      <c r="B17553" s="3">
        <v>50074923</v>
      </c>
    </row>
    <row r="17554" spans="2:2">
      <c r="B17554" s="3">
        <v>50990869</v>
      </c>
    </row>
    <row r="17555" spans="2:2">
      <c r="B17555" s="3">
        <v>51021682</v>
      </c>
    </row>
    <row r="17556" spans="2:2">
      <c r="B17556" s="3">
        <v>51399363</v>
      </c>
    </row>
    <row r="17557" spans="2:2">
      <c r="B17557" s="3">
        <v>51402564</v>
      </c>
    </row>
    <row r="17558" spans="2:2">
      <c r="B17558" s="3">
        <v>61941527</v>
      </c>
    </row>
    <row r="17559" spans="2:2">
      <c r="B17559" s="3">
        <v>61941545</v>
      </c>
    </row>
    <row r="17560" spans="2:2">
      <c r="B17560" s="3">
        <v>61943501</v>
      </c>
    </row>
    <row r="17561" spans="2:2">
      <c r="B17561" s="3">
        <v>110234353</v>
      </c>
    </row>
    <row r="17562" spans="2:2">
      <c r="B17562" s="3">
        <v>110366694</v>
      </c>
    </row>
    <row r="17563" spans="2:2">
      <c r="B17563" s="3">
        <v>110430564</v>
      </c>
    </row>
    <row r="17564" spans="2:2">
      <c r="B17564" s="3">
        <v>48377192</v>
      </c>
    </row>
    <row r="17565" spans="2:2">
      <c r="B17565" s="3">
        <v>48377198</v>
      </c>
    </row>
    <row r="17566" spans="2:2">
      <c r="B17566" s="3">
        <v>48377392</v>
      </c>
    </row>
    <row r="17567" spans="2:2">
      <c r="B17567" s="3">
        <v>48418791</v>
      </c>
    </row>
    <row r="17568" spans="2:2">
      <c r="B17568" s="3">
        <v>48418824</v>
      </c>
    </row>
    <row r="17569" spans="2:2">
      <c r="B17569" s="3">
        <v>48418850</v>
      </c>
    </row>
    <row r="17570" spans="2:2">
      <c r="B17570" s="3">
        <v>48420977</v>
      </c>
    </row>
    <row r="17571" spans="2:2">
      <c r="B17571" s="3">
        <v>48421446</v>
      </c>
    </row>
    <row r="17572" spans="2:2">
      <c r="B17572" s="3">
        <v>48421455</v>
      </c>
    </row>
    <row r="17573" spans="2:2">
      <c r="B17573" s="3">
        <v>48421491</v>
      </c>
    </row>
    <row r="17574" spans="2:2">
      <c r="B17574" s="3">
        <v>48422533</v>
      </c>
    </row>
    <row r="17575" spans="2:2">
      <c r="B17575" s="3">
        <v>48422720</v>
      </c>
    </row>
    <row r="17576" spans="2:2">
      <c r="B17576" s="3">
        <v>48422727</v>
      </c>
    </row>
    <row r="17577" spans="2:2">
      <c r="B17577" s="3">
        <v>48445962</v>
      </c>
    </row>
    <row r="17578" spans="2:2">
      <c r="B17578" s="3">
        <v>48446022</v>
      </c>
    </row>
    <row r="17579" spans="2:2">
      <c r="B17579" s="3">
        <v>49902831</v>
      </c>
    </row>
    <row r="17580" spans="2:2">
      <c r="B17580" s="3">
        <v>50039575</v>
      </c>
    </row>
    <row r="17581" spans="2:2">
      <c r="B17581" s="3">
        <v>50039784</v>
      </c>
    </row>
    <row r="17582" spans="2:2">
      <c r="B17582" s="3">
        <v>50060479</v>
      </c>
    </row>
    <row r="17583" spans="2:2">
      <c r="B17583" s="3">
        <v>51001605</v>
      </c>
    </row>
    <row r="17584" spans="2:2">
      <c r="B17584" s="3">
        <v>51057373</v>
      </c>
    </row>
    <row r="17585" spans="2:2">
      <c r="B17585" s="3">
        <v>51384621</v>
      </c>
    </row>
    <row r="17586" spans="2:2">
      <c r="B17586" s="3">
        <v>110356572</v>
      </c>
    </row>
    <row r="17587" spans="2:2">
      <c r="B17587" s="3">
        <v>110357573</v>
      </c>
    </row>
    <row r="17588" spans="2:2">
      <c r="B17588" s="3">
        <v>110417276</v>
      </c>
    </row>
    <row r="17589" spans="2:2">
      <c r="B17589" s="3">
        <v>130087384</v>
      </c>
    </row>
    <row r="17590" spans="2:2">
      <c r="B17590" s="3" t="s">
        <v>31</v>
      </c>
    </row>
    <row r="17591" spans="2:2">
      <c r="B17591" s="3" t="s">
        <v>31</v>
      </c>
    </row>
    <row r="17592" spans="2:2">
      <c r="B17592" s="3" t="s">
        <v>31</v>
      </c>
    </row>
    <row r="17593" spans="2:2">
      <c r="B17593" s="3" t="s">
        <v>31</v>
      </c>
    </row>
    <row r="17594" spans="2:2">
      <c r="B17594" s="3" t="s">
        <v>31</v>
      </c>
    </row>
    <row r="17595" spans="2:2">
      <c r="B17595" s="3" t="s">
        <v>31</v>
      </c>
    </row>
    <row r="17596" spans="2:2">
      <c r="B17596" s="3">
        <v>48418096</v>
      </c>
    </row>
    <row r="17597" spans="2:2">
      <c r="B17597" s="3">
        <v>48418105</v>
      </c>
    </row>
    <row r="17598" spans="2:2">
      <c r="B17598" s="3">
        <v>48418848</v>
      </c>
    </row>
    <row r="17599" spans="2:2">
      <c r="B17599" s="3">
        <v>48420973</v>
      </c>
    </row>
    <row r="17600" spans="2:2">
      <c r="B17600" s="3">
        <v>48420974</v>
      </c>
    </row>
    <row r="17601" spans="2:2">
      <c r="B17601" s="3">
        <v>48421337</v>
      </c>
    </row>
    <row r="17602" spans="2:2">
      <c r="B17602" s="3">
        <v>48421424</v>
      </c>
    </row>
    <row r="17603" spans="2:2">
      <c r="B17603" s="3">
        <v>48421458</v>
      </c>
    </row>
    <row r="17604" spans="2:2">
      <c r="B17604" s="3">
        <v>50060393</v>
      </c>
    </row>
    <row r="17605" spans="2:2">
      <c r="B17605" s="3">
        <v>50060456</v>
      </c>
    </row>
    <row r="17606" spans="2:2">
      <c r="B17606" s="3">
        <v>50060463</v>
      </c>
    </row>
    <row r="17607" spans="2:2">
      <c r="B17607" s="3">
        <v>50074805</v>
      </c>
    </row>
    <row r="17608" spans="2:2">
      <c r="B17608" s="3">
        <v>51006993</v>
      </c>
    </row>
    <row r="17609" spans="2:2">
      <c r="B17609" s="3">
        <v>51022780</v>
      </c>
    </row>
    <row r="17610" spans="2:2">
      <c r="B17610" s="3">
        <v>51042920</v>
      </c>
    </row>
    <row r="17611" spans="2:2">
      <c r="B17611" s="3">
        <v>51100328</v>
      </c>
    </row>
    <row r="17612" spans="2:2">
      <c r="B17612" s="3">
        <v>61941544</v>
      </c>
    </row>
    <row r="17613" spans="2:2">
      <c r="B17613" s="3">
        <v>61941552</v>
      </c>
    </row>
    <row r="17614" spans="2:2">
      <c r="B17614" s="3">
        <v>61943460</v>
      </c>
    </row>
    <row r="17615" spans="2:2">
      <c r="B17615" s="3">
        <v>61943589</v>
      </c>
    </row>
    <row r="17616" spans="2:2">
      <c r="B17616" s="3">
        <v>110473706</v>
      </c>
    </row>
    <row r="17617" spans="2:2">
      <c r="B17617" s="3">
        <v>130085138</v>
      </c>
    </row>
    <row r="17618" spans="2:2">
      <c r="B17618" s="3">
        <v>130207293</v>
      </c>
    </row>
    <row r="17619" spans="2:2">
      <c r="B17619" s="3" t="s">
        <v>31</v>
      </c>
    </row>
    <row r="17620" spans="2:2">
      <c r="B17620" s="3" t="s">
        <v>31</v>
      </c>
    </row>
    <row r="17621" spans="2:2">
      <c r="B17621" s="3" t="s">
        <v>31</v>
      </c>
    </row>
    <row r="17622" spans="2:2">
      <c r="B17622" s="3" t="s">
        <v>31</v>
      </c>
    </row>
    <row r="17623" spans="2:2">
      <c r="B17623" s="3" t="s">
        <v>31</v>
      </c>
    </row>
    <row r="17624" spans="2:2">
      <c r="B17624" s="3" t="s">
        <v>31</v>
      </c>
    </row>
    <row r="17625" spans="2:2">
      <c r="B17625" s="3" t="s">
        <v>31</v>
      </c>
    </row>
    <row r="17626" spans="2:2">
      <c r="B17626" s="3" t="s">
        <v>31</v>
      </c>
    </row>
    <row r="17627" spans="2:2">
      <c r="B17627" s="3">
        <v>48377189</v>
      </c>
    </row>
    <row r="17628" spans="2:2">
      <c r="B17628" s="3">
        <v>48377298</v>
      </c>
    </row>
    <row r="17629" spans="2:2">
      <c r="B17629" s="3">
        <v>48377480</v>
      </c>
    </row>
    <row r="17630" spans="2:2">
      <c r="B17630" s="3">
        <v>48403339</v>
      </c>
    </row>
    <row r="17631" spans="2:2">
      <c r="B17631" s="3">
        <v>48406288</v>
      </c>
    </row>
    <row r="17632" spans="2:2">
      <c r="B17632" s="3">
        <v>48418183</v>
      </c>
    </row>
    <row r="17633" spans="2:2">
      <c r="B17633" s="3">
        <v>48421047</v>
      </c>
    </row>
    <row r="17634" spans="2:2">
      <c r="B17634" s="3">
        <v>48421051</v>
      </c>
    </row>
    <row r="17635" spans="2:2">
      <c r="B17635" s="3">
        <v>48421247</v>
      </c>
    </row>
    <row r="17636" spans="2:2">
      <c r="B17636" s="3">
        <v>48445957</v>
      </c>
    </row>
    <row r="17637" spans="2:2">
      <c r="B17637" s="3">
        <v>48446069</v>
      </c>
    </row>
    <row r="17638" spans="2:2">
      <c r="B17638" s="3">
        <v>48446113</v>
      </c>
    </row>
    <row r="17639" spans="2:2">
      <c r="B17639" s="3">
        <v>49868519</v>
      </c>
    </row>
    <row r="17640" spans="2:2">
      <c r="B17640" s="3">
        <v>50039649</v>
      </c>
    </row>
    <row r="17641" spans="2:2">
      <c r="B17641" s="3">
        <v>50060470</v>
      </c>
    </row>
    <row r="17642" spans="2:2">
      <c r="B17642" s="3">
        <v>51436731</v>
      </c>
    </row>
    <row r="17643" spans="2:2">
      <c r="B17643" s="3">
        <v>61941536</v>
      </c>
    </row>
    <row r="17644" spans="2:2">
      <c r="B17644" s="3">
        <v>61941543</v>
      </c>
    </row>
    <row r="17645" spans="2:2">
      <c r="B17645" s="3">
        <v>61943590</v>
      </c>
    </row>
    <row r="17646" spans="2:2">
      <c r="B17646" s="3">
        <v>61943596</v>
      </c>
    </row>
    <row r="17647" spans="2:2">
      <c r="B17647" s="3">
        <v>110265297</v>
      </c>
    </row>
    <row r="17648" spans="2:2">
      <c r="B17648" s="3">
        <v>110356445</v>
      </c>
    </row>
    <row r="17649" spans="2:2">
      <c r="B17649" s="3">
        <v>110417258</v>
      </c>
    </row>
    <row r="17650" spans="2:2">
      <c r="B17650" s="3">
        <v>110419979</v>
      </c>
    </row>
    <row r="17651" spans="2:2">
      <c r="B17651" s="3">
        <v>110429235</v>
      </c>
    </row>
    <row r="17652" spans="2:2">
      <c r="B17652" s="3">
        <v>110460035</v>
      </c>
    </row>
    <row r="17653" spans="2:2">
      <c r="B17653" s="3">
        <v>110463321</v>
      </c>
    </row>
    <row r="17654" spans="2:2">
      <c r="B17654" s="3">
        <v>130125860</v>
      </c>
    </row>
    <row r="17655" spans="2:2">
      <c r="B17655" s="3" t="s">
        <v>31</v>
      </c>
    </row>
    <row r="17656" spans="2:2">
      <c r="B17656" s="3" t="s">
        <v>31</v>
      </c>
    </row>
    <row r="17657" spans="2:2">
      <c r="B17657" s="3" t="s">
        <v>31</v>
      </c>
    </row>
    <row r="17658" spans="2:2">
      <c r="B17658" s="3">
        <v>48377411</v>
      </c>
    </row>
    <row r="17659" spans="2:2">
      <c r="B17659" s="3">
        <v>48421239</v>
      </c>
    </row>
    <row r="17660" spans="2:2">
      <c r="B17660" s="3">
        <v>48421502</v>
      </c>
    </row>
    <row r="17661" spans="2:2">
      <c r="B17661" s="3">
        <v>49857994</v>
      </c>
    </row>
    <row r="17662" spans="2:2">
      <c r="B17662" s="3">
        <v>49906086</v>
      </c>
    </row>
    <row r="17663" spans="2:2">
      <c r="B17663" s="3">
        <v>50039574</v>
      </c>
    </row>
    <row r="17664" spans="2:2">
      <c r="B17664" s="3">
        <v>50060211</v>
      </c>
    </row>
    <row r="17665" spans="2:2">
      <c r="B17665" s="3">
        <v>50060372</v>
      </c>
    </row>
    <row r="17666" spans="2:2">
      <c r="B17666" s="3">
        <v>51362621</v>
      </c>
    </row>
    <row r="17667" spans="2:2">
      <c r="B17667" s="3">
        <v>61941524</v>
      </c>
    </row>
    <row r="17668" spans="2:2">
      <c r="B17668" s="3">
        <v>61942992</v>
      </c>
    </row>
    <row r="17669" spans="2:2">
      <c r="B17669" s="3">
        <v>110447723</v>
      </c>
    </row>
    <row r="17670" spans="2:2">
      <c r="B17670" s="3">
        <v>110463605</v>
      </c>
    </row>
    <row r="17671" spans="2:2">
      <c r="B17671" s="3">
        <v>110593568</v>
      </c>
    </row>
    <row r="17672" spans="2:2">
      <c r="B17672" s="3">
        <v>130207292</v>
      </c>
    </row>
    <row r="17673" spans="2:2">
      <c r="B17673" s="3" t="s">
        <v>31</v>
      </c>
    </row>
    <row r="17674" spans="2:2">
      <c r="B17674" s="3" t="s">
        <v>31</v>
      </c>
    </row>
    <row r="17675" spans="2:2">
      <c r="B17675" s="3" t="s">
        <v>31</v>
      </c>
    </row>
    <row r="17676" spans="2:2">
      <c r="B17676" s="3">
        <v>48377306</v>
      </c>
    </row>
    <row r="17677" spans="2:2">
      <c r="B17677" s="3">
        <v>48377370</v>
      </c>
    </row>
    <row r="17678" spans="2:2">
      <c r="B17678" s="3">
        <v>48377484</v>
      </c>
    </row>
    <row r="17679" spans="2:2">
      <c r="B17679" s="3">
        <v>48377487</v>
      </c>
    </row>
    <row r="17680" spans="2:2">
      <c r="B17680" s="3">
        <v>48418193</v>
      </c>
    </row>
    <row r="17681" spans="2:2">
      <c r="B17681" s="3">
        <v>48421183</v>
      </c>
    </row>
    <row r="17682" spans="2:2">
      <c r="B17682" s="3">
        <v>48421335</v>
      </c>
    </row>
    <row r="17683" spans="2:2">
      <c r="B17683" s="3">
        <v>48421465</v>
      </c>
    </row>
    <row r="17684" spans="2:2">
      <c r="B17684" s="3">
        <v>48446101</v>
      </c>
    </row>
    <row r="17685" spans="2:2">
      <c r="B17685" s="3">
        <v>48446119</v>
      </c>
    </row>
    <row r="17686" spans="2:2">
      <c r="B17686" s="3">
        <v>49852962</v>
      </c>
    </row>
    <row r="17687" spans="2:2">
      <c r="B17687" s="3">
        <v>49858362</v>
      </c>
    </row>
    <row r="17688" spans="2:2">
      <c r="B17688" s="3">
        <v>50060385</v>
      </c>
    </row>
    <row r="17689" spans="2:2">
      <c r="B17689" s="3">
        <v>50074733</v>
      </c>
    </row>
    <row r="17690" spans="2:2">
      <c r="B17690" s="3">
        <v>61649825</v>
      </c>
    </row>
    <row r="17691" spans="2:2">
      <c r="B17691" s="3">
        <v>61941547</v>
      </c>
    </row>
    <row r="17692" spans="2:2">
      <c r="B17692" s="3">
        <v>61941830</v>
      </c>
    </row>
    <row r="17693" spans="2:2">
      <c r="B17693" s="3">
        <v>61941834</v>
      </c>
    </row>
    <row r="17694" spans="2:2">
      <c r="B17694" s="3">
        <v>110400918</v>
      </c>
    </row>
    <row r="17695" spans="2:2">
      <c r="B17695" s="3">
        <v>110446500</v>
      </c>
    </row>
    <row r="17696" spans="2:2">
      <c r="B17696" s="3" t="s">
        <v>31</v>
      </c>
    </row>
    <row r="17697" spans="2:2">
      <c r="B17697" s="3" t="s">
        <v>31</v>
      </c>
    </row>
    <row r="17698" spans="2:2">
      <c r="B17698" s="3" t="s">
        <v>31</v>
      </c>
    </row>
    <row r="17699" spans="2:2">
      <c r="B17699" s="3">
        <v>48377178</v>
      </c>
    </row>
    <row r="17700" spans="2:2">
      <c r="B17700" s="3">
        <v>48377525</v>
      </c>
    </row>
    <row r="17701" spans="2:2">
      <c r="B17701" s="3">
        <v>48410226</v>
      </c>
    </row>
    <row r="17702" spans="2:2">
      <c r="B17702" s="3">
        <v>48410246</v>
      </c>
    </row>
    <row r="17703" spans="2:2">
      <c r="B17703" s="3">
        <v>50060379</v>
      </c>
    </row>
    <row r="17704" spans="2:2">
      <c r="B17704" s="3">
        <v>61941523</v>
      </c>
    </row>
    <row r="17705" spans="2:2">
      <c r="B17705" s="3">
        <v>61941528</v>
      </c>
    </row>
    <row r="17706" spans="2:2">
      <c r="B17706" s="3">
        <v>61943463</v>
      </c>
    </row>
    <row r="17707" spans="2:2">
      <c r="B17707" s="3">
        <v>61943505</v>
      </c>
    </row>
    <row r="17708" spans="2:2">
      <c r="B17708" s="3">
        <v>48410023</v>
      </c>
    </row>
    <row r="17709" spans="2:2">
      <c r="B17709" s="3">
        <v>48454986</v>
      </c>
    </row>
    <row r="17710" spans="2:2">
      <c r="B17710" s="3">
        <v>48454993</v>
      </c>
    </row>
    <row r="17711" spans="2:2">
      <c r="B17711" s="3">
        <v>50083428</v>
      </c>
    </row>
    <row r="17712" spans="2:2">
      <c r="B17712" s="3">
        <v>51021600</v>
      </c>
    </row>
    <row r="17713" spans="2:2">
      <c r="B17713" s="3">
        <v>61687017</v>
      </c>
    </row>
    <row r="17714" spans="2:2">
      <c r="B17714" s="3">
        <v>110356657</v>
      </c>
    </row>
    <row r="17715" spans="2:2">
      <c r="B17715" s="3">
        <v>110590844</v>
      </c>
    </row>
    <row r="17716" spans="2:2">
      <c r="B17716" s="3">
        <v>48377379</v>
      </c>
    </row>
    <row r="17717" spans="2:2">
      <c r="B17717" s="3">
        <v>48377395</v>
      </c>
    </row>
    <row r="17718" spans="2:2">
      <c r="B17718" s="3">
        <v>48377430</v>
      </c>
    </row>
    <row r="17719" spans="2:2">
      <c r="B17719" s="3">
        <v>48377472</v>
      </c>
    </row>
    <row r="17720" spans="2:2">
      <c r="B17720" s="3">
        <v>48377481</v>
      </c>
    </row>
    <row r="17721" spans="2:2">
      <c r="B17721" s="3">
        <v>48410008</v>
      </c>
    </row>
    <row r="17722" spans="2:2">
      <c r="B17722" s="3">
        <v>48421436</v>
      </c>
    </row>
    <row r="17723" spans="2:2">
      <c r="B17723" s="3">
        <v>48421443</v>
      </c>
    </row>
    <row r="17724" spans="2:2">
      <c r="B17724" s="3">
        <v>48421469</v>
      </c>
    </row>
    <row r="17725" spans="2:2">
      <c r="B17725" s="3">
        <v>48421475</v>
      </c>
    </row>
    <row r="17726" spans="2:2">
      <c r="B17726" s="3">
        <v>48459954</v>
      </c>
    </row>
    <row r="17727" spans="2:2">
      <c r="B17727" s="3">
        <v>50039639</v>
      </c>
    </row>
    <row r="17728" spans="2:2">
      <c r="B17728" s="3">
        <v>50046478</v>
      </c>
    </row>
    <row r="17729" spans="2:2">
      <c r="B17729" s="3">
        <v>50988571</v>
      </c>
    </row>
    <row r="17730" spans="2:2">
      <c r="B17730" s="3">
        <v>51009336</v>
      </c>
    </row>
    <row r="17731" spans="2:2">
      <c r="B17731" s="3">
        <v>51021650</v>
      </c>
    </row>
    <row r="17732" spans="2:2">
      <c r="B17732" s="3">
        <v>51107288</v>
      </c>
    </row>
    <row r="17733" spans="2:2">
      <c r="B17733" s="3">
        <v>51164598</v>
      </c>
    </row>
    <row r="17734" spans="2:2">
      <c r="B17734" s="3">
        <v>51384695</v>
      </c>
    </row>
    <row r="17735" spans="2:2">
      <c r="B17735" s="3">
        <v>61664717</v>
      </c>
    </row>
    <row r="17736" spans="2:2">
      <c r="B17736" s="3">
        <v>61943459</v>
      </c>
    </row>
    <row r="17737" spans="2:2">
      <c r="B17737" s="3">
        <v>61943466</v>
      </c>
    </row>
    <row r="17738" spans="2:2">
      <c r="B17738" s="3">
        <v>110338970</v>
      </c>
    </row>
    <row r="17739" spans="2:2">
      <c r="B17739" s="3">
        <v>110356667</v>
      </c>
    </row>
    <row r="17740" spans="2:2">
      <c r="B17740" s="3">
        <v>110356675</v>
      </c>
    </row>
    <row r="17741" spans="2:2">
      <c r="B17741" s="3">
        <v>110356681</v>
      </c>
    </row>
    <row r="17742" spans="2:2">
      <c r="B17742" s="3">
        <v>110429282</v>
      </c>
    </row>
    <row r="17743" spans="2:2">
      <c r="B17743" s="3">
        <v>130208570</v>
      </c>
    </row>
    <row r="17744" spans="2:2">
      <c r="B17744" s="3" t="s">
        <v>31</v>
      </c>
    </row>
    <row r="17745" spans="2:2">
      <c r="B17745" s="3" t="s">
        <v>31</v>
      </c>
    </row>
    <row r="17746" spans="2:2">
      <c r="B17746" s="3" t="s">
        <v>31</v>
      </c>
    </row>
    <row r="17747" spans="2:2">
      <c r="B17747" s="3" t="s">
        <v>31</v>
      </c>
    </row>
    <row r="17748" spans="2:2">
      <c r="B17748" s="3">
        <v>48377390</v>
      </c>
    </row>
    <row r="17749" spans="2:2">
      <c r="B17749" s="3">
        <v>48377466</v>
      </c>
    </row>
    <row r="17750" spans="2:2">
      <c r="B17750" s="3">
        <v>48377508</v>
      </c>
    </row>
    <row r="17751" spans="2:2">
      <c r="B17751" s="3">
        <v>48406058</v>
      </c>
    </row>
    <row r="17752" spans="2:2">
      <c r="B17752" s="3">
        <v>48421441</v>
      </c>
    </row>
    <row r="17753" spans="2:2">
      <c r="B17753" s="3">
        <v>48421452</v>
      </c>
    </row>
    <row r="17754" spans="2:2">
      <c r="B17754" s="3">
        <v>49891366</v>
      </c>
    </row>
    <row r="17755" spans="2:2">
      <c r="B17755" s="3">
        <v>50046911</v>
      </c>
    </row>
    <row r="17756" spans="2:2">
      <c r="B17756" s="3">
        <v>50060366</v>
      </c>
    </row>
    <row r="17757" spans="2:2">
      <c r="B17757" s="3">
        <v>50060396</v>
      </c>
    </row>
    <row r="17758" spans="2:2">
      <c r="B17758" s="3">
        <v>50085710</v>
      </c>
    </row>
    <row r="17759" spans="2:2">
      <c r="B17759" s="3">
        <v>51365734</v>
      </c>
    </row>
    <row r="17760" spans="2:2">
      <c r="B17760" s="3">
        <v>61687040</v>
      </c>
    </row>
    <row r="17761" spans="2:2">
      <c r="B17761" s="3">
        <v>61941213</v>
      </c>
    </row>
    <row r="17762" spans="2:2">
      <c r="B17762" s="3">
        <v>61941509</v>
      </c>
    </row>
    <row r="17763" spans="2:2">
      <c r="B17763" s="3">
        <v>61943007</v>
      </c>
    </row>
    <row r="17764" spans="2:2">
      <c r="B17764" s="3">
        <v>110356669</v>
      </c>
    </row>
    <row r="17765" spans="2:2">
      <c r="B17765" s="3">
        <v>110375582</v>
      </c>
    </row>
    <row r="17766" spans="2:2">
      <c r="B17766" s="3">
        <v>110399645</v>
      </c>
    </row>
    <row r="17767" spans="2:2">
      <c r="B17767" s="3">
        <v>110430243</v>
      </c>
    </row>
    <row r="17768" spans="2:2">
      <c r="B17768" s="3">
        <v>110450181</v>
      </c>
    </row>
    <row r="17769" spans="2:2">
      <c r="B17769" s="3" t="s">
        <v>31</v>
      </c>
    </row>
    <row r="17770" spans="2:2">
      <c r="B17770" s="3" t="s">
        <v>31</v>
      </c>
    </row>
    <row r="17771" spans="2:2">
      <c r="B17771" s="3" t="s">
        <v>31</v>
      </c>
    </row>
    <row r="17772" spans="2:2">
      <c r="B17772" s="3">
        <v>48377142</v>
      </c>
    </row>
    <row r="17773" spans="2:2">
      <c r="B17773" s="3">
        <v>48377451</v>
      </c>
    </row>
    <row r="17774" spans="2:2">
      <c r="B17774" s="3">
        <v>48410011</v>
      </c>
    </row>
    <row r="17775" spans="2:2">
      <c r="B17775" s="3">
        <v>48410028</v>
      </c>
    </row>
    <row r="17776" spans="2:2">
      <c r="B17776" s="3">
        <v>48421449</v>
      </c>
    </row>
    <row r="17777" spans="2:2">
      <c r="B17777" s="3">
        <v>48446108</v>
      </c>
    </row>
    <row r="17778" spans="2:2">
      <c r="B17778" s="3">
        <v>49853257</v>
      </c>
    </row>
    <row r="17779" spans="2:2">
      <c r="B17779" s="3">
        <v>49889151</v>
      </c>
    </row>
    <row r="17780" spans="2:2">
      <c r="B17780" s="3">
        <v>50037049</v>
      </c>
    </row>
    <row r="17781" spans="2:2">
      <c r="B17781" s="3">
        <v>50039443</v>
      </c>
    </row>
    <row r="17782" spans="2:2">
      <c r="B17782" s="3">
        <v>50039451</v>
      </c>
    </row>
    <row r="17783" spans="2:2">
      <c r="B17783" s="3">
        <v>50039603</v>
      </c>
    </row>
    <row r="17784" spans="2:2">
      <c r="B17784" s="3">
        <v>50060254</v>
      </c>
    </row>
    <row r="17785" spans="2:2">
      <c r="B17785" s="3">
        <v>50060461</v>
      </c>
    </row>
    <row r="17786" spans="2:2">
      <c r="B17786" s="3">
        <v>50060465</v>
      </c>
    </row>
    <row r="17787" spans="2:2">
      <c r="B17787" s="3">
        <v>50074902</v>
      </c>
    </row>
    <row r="17788" spans="2:2">
      <c r="B17788" s="3">
        <v>51142679</v>
      </c>
    </row>
    <row r="17789" spans="2:2">
      <c r="B17789" s="3">
        <v>61941073</v>
      </c>
    </row>
    <row r="17790" spans="2:2">
      <c r="B17790" s="3">
        <v>61941075</v>
      </c>
    </row>
    <row r="17791" spans="2:2">
      <c r="B17791" s="3">
        <v>61941445</v>
      </c>
    </row>
    <row r="17792" spans="2:2">
      <c r="B17792" s="3">
        <v>61941608</v>
      </c>
    </row>
    <row r="17793" spans="2:2">
      <c r="B17793" s="3">
        <v>61941801</v>
      </c>
    </row>
    <row r="17794" spans="2:2">
      <c r="B17794" s="3">
        <v>61941805</v>
      </c>
    </row>
    <row r="17795" spans="2:2">
      <c r="B17795" s="3">
        <v>61941850</v>
      </c>
    </row>
    <row r="17796" spans="2:2">
      <c r="B17796" s="3">
        <v>61941852</v>
      </c>
    </row>
    <row r="17797" spans="2:2">
      <c r="B17797" s="3">
        <v>110460022</v>
      </c>
    </row>
    <row r="17798" spans="2:2">
      <c r="B17798" s="3">
        <v>110476681</v>
      </c>
    </row>
    <row r="17799" spans="2:2">
      <c r="B17799" s="3">
        <v>110591363</v>
      </c>
    </row>
    <row r="17800" spans="2:2">
      <c r="B17800" s="3" t="s">
        <v>31</v>
      </c>
    </row>
    <row r="17801" spans="2:2">
      <c r="B17801" s="3">
        <v>48377183</v>
      </c>
    </row>
    <row r="17802" spans="2:2">
      <c r="B17802" s="3">
        <v>48377280</v>
      </c>
    </row>
    <row r="17803" spans="2:2">
      <c r="B17803" s="3">
        <v>48377387</v>
      </c>
    </row>
    <row r="17804" spans="2:2">
      <c r="B17804" s="3">
        <v>48377534</v>
      </c>
    </row>
    <row r="17805" spans="2:2">
      <c r="B17805" s="3">
        <v>48410025</v>
      </c>
    </row>
    <row r="17806" spans="2:2">
      <c r="B17806" s="3">
        <v>48410255</v>
      </c>
    </row>
    <row r="17807" spans="2:2">
      <c r="B17807" s="3">
        <v>48420993</v>
      </c>
    </row>
    <row r="17808" spans="2:2">
      <c r="B17808" s="3">
        <v>48421227</v>
      </c>
    </row>
    <row r="17809" spans="2:2">
      <c r="B17809" s="3">
        <v>48421339</v>
      </c>
    </row>
    <row r="17810" spans="2:2">
      <c r="B17810" s="3">
        <v>48421344</v>
      </c>
    </row>
    <row r="17811" spans="2:2">
      <c r="B17811" s="3">
        <v>49861148</v>
      </c>
    </row>
    <row r="17812" spans="2:2">
      <c r="B17812" s="3">
        <v>50060235</v>
      </c>
    </row>
    <row r="17813" spans="2:2">
      <c r="B17813" s="3">
        <v>50060386</v>
      </c>
    </row>
    <row r="17814" spans="2:2">
      <c r="B17814" s="3">
        <v>50993592</v>
      </c>
    </row>
    <row r="17815" spans="2:2">
      <c r="B17815" s="3">
        <v>61941070</v>
      </c>
    </row>
    <row r="17816" spans="2:2">
      <c r="B17816" s="3">
        <v>61941480</v>
      </c>
    </row>
    <row r="17817" spans="2:2">
      <c r="B17817" s="3">
        <v>61941605</v>
      </c>
    </row>
    <row r="17818" spans="2:2">
      <c r="B17818" s="3">
        <v>61942990</v>
      </c>
    </row>
    <row r="17819" spans="2:2">
      <c r="B17819" s="3">
        <v>61942993</v>
      </c>
    </row>
    <row r="17820" spans="2:2">
      <c r="B17820" s="3">
        <v>61943008</v>
      </c>
    </row>
    <row r="17821" spans="2:2">
      <c r="B17821" s="3">
        <v>61943580</v>
      </c>
    </row>
    <row r="17822" spans="2:2">
      <c r="B17822" s="3">
        <v>61943582</v>
      </c>
    </row>
    <row r="17823" spans="2:2">
      <c r="B17823" s="3">
        <v>61943592</v>
      </c>
    </row>
    <row r="17824" spans="2:2">
      <c r="B17824" s="3">
        <v>110368540</v>
      </c>
    </row>
    <row r="17825" spans="2:2">
      <c r="B17825" s="3">
        <v>110399965</v>
      </c>
    </row>
    <row r="17826" spans="2:2">
      <c r="B17826" s="3">
        <v>110460103</v>
      </c>
    </row>
    <row r="17827" spans="2:2">
      <c r="B17827" s="3">
        <v>110460706</v>
      </c>
    </row>
    <row r="17828" spans="2:2">
      <c r="B17828" s="3">
        <v>110573145</v>
      </c>
    </row>
    <row r="17829" spans="2:2">
      <c r="B17829" s="3">
        <v>130053788</v>
      </c>
    </row>
    <row r="17830" spans="2:2">
      <c r="B17830" s="3">
        <v>130086376</v>
      </c>
    </row>
    <row r="17831" spans="2:2">
      <c r="B17831" s="3">
        <v>130125617</v>
      </c>
    </row>
    <row r="17832" spans="2:2">
      <c r="B17832" s="3" t="s">
        <v>31</v>
      </c>
    </row>
    <row r="17833" spans="2:2">
      <c r="B17833" s="3" t="s">
        <v>31</v>
      </c>
    </row>
    <row r="17834" spans="2:2">
      <c r="B17834" s="3" t="s">
        <v>31</v>
      </c>
    </row>
    <row r="17835" spans="2:2">
      <c r="B17835" s="3">
        <v>48377663</v>
      </c>
    </row>
    <row r="17836" spans="2:2">
      <c r="B17836" s="3">
        <v>48406115</v>
      </c>
    </row>
    <row r="17837" spans="2:2">
      <c r="B17837" s="3">
        <v>48410070</v>
      </c>
    </row>
    <row r="17838" spans="2:2">
      <c r="B17838" s="3">
        <v>48445943</v>
      </c>
    </row>
    <row r="17839" spans="2:2">
      <c r="B17839" s="3">
        <v>48446129</v>
      </c>
    </row>
    <row r="17840" spans="2:2">
      <c r="B17840" s="3">
        <v>48446139</v>
      </c>
    </row>
    <row r="17841" spans="2:2">
      <c r="B17841" s="3">
        <v>49868047</v>
      </c>
    </row>
    <row r="17842" spans="2:2">
      <c r="B17842" s="3">
        <v>49868117</v>
      </c>
    </row>
    <row r="17843" spans="2:2">
      <c r="B17843" s="3">
        <v>50039587</v>
      </c>
    </row>
    <row r="17844" spans="2:2">
      <c r="B17844" s="3">
        <v>50039589</v>
      </c>
    </row>
    <row r="17845" spans="2:2">
      <c r="B17845" s="3">
        <v>50060449</v>
      </c>
    </row>
    <row r="17846" spans="2:2">
      <c r="B17846" s="3">
        <v>50060458</v>
      </c>
    </row>
    <row r="17847" spans="2:2">
      <c r="B17847" s="3">
        <v>50993205</v>
      </c>
    </row>
    <row r="17848" spans="2:2">
      <c r="B17848" s="3">
        <v>51061590</v>
      </c>
    </row>
    <row r="17849" spans="2:2">
      <c r="B17849" s="3">
        <v>61664672</v>
      </c>
    </row>
    <row r="17850" spans="2:2">
      <c r="B17850" s="3">
        <v>61941037</v>
      </c>
    </row>
    <row r="17851" spans="2:2">
      <c r="B17851" s="3">
        <v>61941071</v>
      </c>
    </row>
    <row r="17852" spans="2:2">
      <c r="B17852" s="3">
        <v>61941442</v>
      </c>
    </row>
    <row r="17853" spans="2:2">
      <c r="B17853" s="3">
        <v>61941449</v>
      </c>
    </row>
    <row r="17854" spans="2:2">
      <c r="B17854" s="3">
        <v>61941465</v>
      </c>
    </row>
    <row r="17855" spans="2:2">
      <c r="B17855" s="3">
        <v>61941466</v>
      </c>
    </row>
    <row r="17856" spans="2:2">
      <c r="B17856" s="3">
        <v>61941564</v>
      </c>
    </row>
    <row r="17857" spans="2:2">
      <c r="B17857" s="3">
        <v>61941600</v>
      </c>
    </row>
    <row r="17858" spans="2:2">
      <c r="B17858" s="3">
        <v>61941800</v>
      </c>
    </row>
    <row r="17859" spans="2:2">
      <c r="B17859" s="3">
        <v>61941859</v>
      </c>
    </row>
    <row r="17860" spans="2:2">
      <c r="B17860" s="3">
        <v>61943009</v>
      </c>
    </row>
    <row r="17861" spans="2:2">
      <c r="B17861" s="3">
        <v>61943037</v>
      </c>
    </row>
    <row r="17862" spans="2:2">
      <c r="B17862" s="3">
        <v>61943585</v>
      </c>
    </row>
    <row r="17863" spans="2:2">
      <c r="B17863" s="3">
        <v>61943588</v>
      </c>
    </row>
    <row r="17864" spans="2:2">
      <c r="B17864" s="3">
        <v>61943591</v>
      </c>
    </row>
    <row r="17865" spans="2:2">
      <c r="B17865" s="3">
        <v>110356661</v>
      </c>
    </row>
    <row r="17866" spans="2:2">
      <c r="B17866" s="3">
        <v>110486969</v>
      </c>
    </row>
    <row r="17867" spans="2:2">
      <c r="B17867" s="3" t="s">
        <v>31</v>
      </c>
    </row>
    <row r="17868" spans="2:2">
      <c r="B17868" s="3" t="s">
        <v>31</v>
      </c>
    </row>
    <row r="17869" spans="2:2">
      <c r="B17869" s="3" t="s">
        <v>31</v>
      </c>
    </row>
    <row r="17870" spans="2:2">
      <c r="B17870" s="3">
        <v>48377270</v>
      </c>
    </row>
    <row r="17871" spans="2:2">
      <c r="B17871" s="3">
        <v>48377432</v>
      </c>
    </row>
    <row r="17872" spans="2:2">
      <c r="B17872" s="3">
        <v>48410012</v>
      </c>
    </row>
    <row r="17873" spans="2:2">
      <c r="B17873" s="3">
        <v>48410018</v>
      </c>
    </row>
    <row r="17874" spans="2:2">
      <c r="B17874" s="3">
        <v>48421048</v>
      </c>
    </row>
    <row r="17875" spans="2:2">
      <c r="B17875" s="3">
        <v>48421253</v>
      </c>
    </row>
    <row r="17876" spans="2:2">
      <c r="B17876" s="3">
        <v>48421332</v>
      </c>
    </row>
    <row r="17877" spans="2:2">
      <c r="B17877" s="3">
        <v>48421388</v>
      </c>
    </row>
    <row r="17878" spans="2:2">
      <c r="B17878" s="3">
        <v>49873524</v>
      </c>
    </row>
    <row r="17879" spans="2:2">
      <c r="B17879" s="3">
        <v>50039588</v>
      </c>
    </row>
    <row r="17880" spans="2:2">
      <c r="B17880" s="3">
        <v>50039701</v>
      </c>
    </row>
    <row r="17881" spans="2:2">
      <c r="B17881" s="3">
        <v>50045331</v>
      </c>
    </row>
    <row r="17882" spans="2:2">
      <c r="B17882" s="3">
        <v>50060397</v>
      </c>
    </row>
    <row r="17883" spans="2:2">
      <c r="B17883" s="3">
        <v>61664579</v>
      </c>
    </row>
    <row r="17884" spans="2:2">
      <c r="B17884" s="3">
        <v>61941441</v>
      </c>
    </row>
    <row r="17885" spans="2:2">
      <c r="B17885" s="3">
        <v>61941497</v>
      </c>
    </row>
    <row r="17886" spans="2:2">
      <c r="B17886" s="3">
        <v>61941601</v>
      </c>
    </row>
    <row r="17887" spans="2:2">
      <c r="B17887" s="3">
        <v>61941604</v>
      </c>
    </row>
    <row r="17888" spans="2:2">
      <c r="B17888" s="3">
        <v>61941851</v>
      </c>
    </row>
    <row r="17889" spans="2:2">
      <c r="B17889" s="3">
        <v>61943461</v>
      </c>
    </row>
    <row r="17890" spans="2:2">
      <c r="B17890" s="3">
        <v>61943578</v>
      </c>
    </row>
    <row r="17891" spans="2:2">
      <c r="B17891" s="3">
        <v>61943594</v>
      </c>
    </row>
    <row r="17892" spans="2:2">
      <c r="B17892" s="3">
        <v>110511325</v>
      </c>
    </row>
    <row r="17893" spans="2:2">
      <c r="B17893" s="3">
        <v>110574136</v>
      </c>
    </row>
    <row r="17894" spans="2:2">
      <c r="B17894" s="3">
        <v>48377129</v>
      </c>
    </row>
    <row r="17895" spans="2:2">
      <c r="B17895" s="3">
        <v>48377156</v>
      </c>
    </row>
    <row r="17896" spans="2:2">
      <c r="B17896" s="3">
        <v>48377371</v>
      </c>
    </row>
    <row r="17897" spans="2:2">
      <c r="B17897" s="3">
        <v>48377418</v>
      </c>
    </row>
    <row r="17898" spans="2:2">
      <c r="B17898" s="3">
        <v>48377538</v>
      </c>
    </row>
    <row r="17899" spans="2:2">
      <c r="B17899" s="3">
        <v>50039613</v>
      </c>
    </row>
    <row r="17900" spans="2:2">
      <c r="B17900" s="3">
        <v>50039707</v>
      </c>
    </row>
    <row r="17901" spans="2:2">
      <c r="B17901" s="3">
        <v>50060226</v>
      </c>
    </row>
    <row r="17902" spans="2:2">
      <c r="B17902" s="3">
        <v>50060444</v>
      </c>
    </row>
    <row r="17903" spans="2:2">
      <c r="B17903" s="3">
        <v>50083754</v>
      </c>
    </row>
    <row r="17904" spans="2:2">
      <c r="B17904" s="3">
        <v>50083755</v>
      </c>
    </row>
    <row r="17905" spans="2:2">
      <c r="B17905" s="3">
        <v>51021663</v>
      </c>
    </row>
    <row r="17906" spans="2:2">
      <c r="B17906" s="3">
        <v>51161378</v>
      </c>
    </row>
    <row r="17907" spans="2:2">
      <c r="B17907" s="3">
        <v>61698877</v>
      </c>
    </row>
    <row r="17908" spans="2:2">
      <c r="B17908" s="3">
        <v>61941027</v>
      </c>
    </row>
    <row r="17909" spans="2:2">
      <c r="B17909" s="3">
        <v>61941072</v>
      </c>
    </row>
    <row r="17910" spans="2:2">
      <c r="B17910" s="3">
        <v>61941076</v>
      </c>
    </row>
    <row r="17911" spans="2:2">
      <c r="B17911" s="3">
        <v>61941077</v>
      </c>
    </row>
    <row r="17912" spans="2:2">
      <c r="B17912" s="3">
        <v>61941440</v>
      </c>
    </row>
    <row r="17913" spans="2:2">
      <c r="B17913" s="3">
        <v>61941444</v>
      </c>
    </row>
    <row r="17914" spans="2:2">
      <c r="B17914" s="3">
        <v>61941446</v>
      </c>
    </row>
    <row r="17915" spans="2:2">
      <c r="B17915" s="3">
        <v>61941447</v>
      </c>
    </row>
    <row r="17916" spans="2:2">
      <c r="B17916" s="3">
        <v>61941462</v>
      </c>
    </row>
    <row r="17917" spans="2:2">
      <c r="B17917" s="3">
        <v>61941517</v>
      </c>
    </row>
    <row r="17918" spans="2:2">
      <c r="B17918" s="3">
        <v>61941609</v>
      </c>
    </row>
    <row r="17919" spans="2:2">
      <c r="B17919" s="3">
        <v>61941856</v>
      </c>
    </row>
    <row r="17920" spans="2:2">
      <c r="B17920" s="3">
        <v>61941857</v>
      </c>
    </row>
    <row r="17921" spans="2:2">
      <c r="B17921" s="3">
        <v>61943116</v>
      </c>
    </row>
    <row r="17922" spans="2:2">
      <c r="B17922" s="3">
        <v>61943523</v>
      </c>
    </row>
    <row r="17923" spans="2:2">
      <c r="B17923" s="3">
        <v>110424213</v>
      </c>
    </row>
    <row r="17924" spans="2:2">
      <c r="B17924" s="3">
        <v>110463595</v>
      </c>
    </row>
    <row r="17925" spans="2:2">
      <c r="B17925" s="3">
        <v>130097580</v>
      </c>
    </row>
    <row r="17926" spans="2:2">
      <c r="B17926" s="3">
        <v>130208064</v>
      </c>
    </row>
    <row r="17927" spans="2:2">
      <c r="B17927" s="3">
        <v>48377250</v>
      </c>
    </row>
    <row r="17928" spans="2:2">
      <c r="B17928" s="3">
        <v>48377291</v>
      </c>
    </row>
    <row r="17929" spans="2:2">
      <c r="B17929" s="3">
        <v>48377362</v>
      </c>
    </row>
    <row r="17930" spans="2:2">
      <c r="B17930" s="3">
        <v>48377384</v>
      </c>
    </row>
    <row r="17931" spans="2:2">
      <c r="B17931" s="3">
        <v>48377526</v>
      </c>
    </row>
    <row r="17932" spans="2:2">
      <c r="B17932" s="3">
        <v>48377529</v>
      </c>
    </row>
    <row r="17933" spans="2:2">
      <c r="B17933" s="3">
        <v>49885687</v>
      </c>
    </row>
    <row r="17934" spans="2:2">
      <c r="B17934" s="3">
        <v>50039607</v>
      </c>
    </row>
    <row r="17935" spans="2:2">
      <c r="B17935" s="3">
        <v>50060207</v>
      </c>
    </row>
    <row r="17936" spans="2:2">
      <c r="B17936" s="3">
        <v>50060376</v>
      </c>
    </row>
    <row r="17937" spans="2:2">
      <c r="B17937" s="3">
        <v>50079719</v>
      </c>
    </row>
    <row r="17938" spans="2:2">
      <c r="B17938" s="3">
        <v>61941477</v>
      </c>
    </row>
    <row r="17939" spans="2:2">
      <c r="B17939" s="3">
        <v>61941479</v>
      </c>
    </row>
    <row r="17940" spans="2:2">
      <c r="B17940" s="3">
        <v>61941485</v>
      </c>
    </row>
    <row r="17941" spans="2:2">
      <c r="B17941" s="3">
        <v>61942987</v>
      </c>
    </row>
    <row r="17942" spans="2:2">
      <c r="B17942" s="3">
        <v>61943477</v>
      </c>
    </row>
    <row r="17943" spans="2:2">
      <c r="B17943" s="3">
        <v>61943489</v>
      </c>
    </row>
    <row r="17944" spans="2:2">
      <c r="B17944" s="3">
        <v>61943491</v>
      </c>
    </row>
    <row r="17945" spans="2:2">
      <c r="B17945" s="3">
        <v>61943495</v>
      </c>
    </row>
    <row r="17946" spans="2:2">
      <c r="B17946" s="3">
        <v>61943502</v>
      </c>
    </row>
    <row r="17947" spans="2:2">
      <c r="B17947" s="3">
        <v>61943513</v>
      </c>
    </row>
    <row r="17948" spans="2:2">
      <c r="B17948" s="3">
        <v>61943516</v>
      </c>
    </row>
    <row r="17949" spans="2:2">
      <c r="B17949" s="3">
        <v>61943525</v>
      </c>
    </row>
    <row r="17950" spans="2:2">
      <c r="B17950" s="3">
        <v>110332487</v>
      </c>
    </row>
    <row r="17951" spans="2:2">
      <c r="B17951" s="3">
        <v>110448549</v>
      </c>
    </row>
    <row r="17952" spans="2:2">
      <c r="B17952" s="3">
        <v>130206411</v>
      </c>
    </row>
    <row r="17953" spans="2:2">
      <c r="B17953" s="3">
        <v>130206450</v>
      </c>
    </row>
    <row r="17954" spans="2:2">
      <c r="B17954" s="3">
        <v>130207837</v>
      </c>
    </row>
    <row r="17955" spans="2:2">
      <c r="B17955" s="3">
        <v>130207845</v>
      </c>
    </row>
    <row r="17956" spans="2:2">
      <c r="B17956" s="3">
        <v>130207846</v>
      </c>
    </row>
    <row r="17957" spans="2:2">
      <c r="B17957" s="3" t="s">
        <v>31</v>
      </c>
    </row>
    <row r="17958" spans="2:2">
      <c r="B17958" s="3" t="s">
        <v>31</v>
      </c>
    </row>
    <row r="17959" spans="2:2">
      <c r="B17959" s="3">
        <v>48377287</v>
      </c>
    </row>
    <row r="17960" spans="2:2">
      <c r="B17960" s="3">
        <v>48421244</v>
      </c>
    </row>
    <row r="17961" spans="2:2">
      <c r="B17961" s="3">
        <v>50060205</v>
      </c>
    </row>
    <row r="17962" spans="2:2">
      <c r="B17962" s="3">
        <v>51107307</v>
      </c>
    </row>
    <row r="17963" spans="2:2">
      <c r="B17963" s="3">
        <v>61664284</v>
      </c>
    </row>
    <row r="17964" spans="2:2">
      <c r="B17964" s="3">
        <v>61687577</v>
      </c>
    </row>
    <row r="17965" spans="2:2">
      <c r="B17965" s="3">
        <v>61941469</v>
      </c>
    </row>
    <row r="17966" spans="2:2">
      <c r="B17966" s="3">
        <v>61943473</v>
      </c>
    </row>
    <row r="17967" spans="2:2">
      <c r="B17967" s="3">
        <v>61943479</v>
      </c>
    </row>
    <row r="17968" spans="2:2">
      <c r="B17968" s="3">
        <v>61943488</v>
      </c>
    </row>
    <row r="17969" spans="2:2">
      <c r="B17969" s="3">
        <v>61943498</v>
      </c>
    </row>
    <row r="17970" spans="2:2">
      <c r="B17970" s="3">
        <v>110573489</v>
      </c>
    </row>
    <row r="17971" spans="2:2">
      <c r="B17971" s="3">
        <v>110573514</v>
      </c>
    </row>
    <row r="17972" spans="2:2">
      <c r="B17972" s="3">
        <v>110573531</v>
      </c>
    </row>
    <row r="17973" spans="2:2">
      <c r="B17973" s="3">
        <v>110573543</v>
      </c>
    </row>
    <row r="17974" spans="2:2">
      <c r="B17974" s="3">
        <v>110573781</v>
      </c>
    </row>
    <row r="17975" spans="2:2">
      <c r="B17975" s="3">
        <v>130084998</v>
      </c>
    </row>
    <row r="17976" spans="2:2">
      <c r="B17976" s="3">
        <v>130206448</v>
      </c>
    </row>
    <row r="17977" spans="2:2">
      <c r="B17977" s="3" t="s">
        <v>31</v>
      </c>
    </row>
    <row r="17978" spans="2:2">
      <c r="B17978" s="3">
        <v>48377302</v>
      </c>
    </row>
    <row r="17979" spans="2:2">
      <c r="B17979" s="3">
        <v>48410003</v>
      </c>
    </row>
    <row r="17980" spans="2:2">
      <c r="B17980" s="3">
        <v>48410119</v>
      </c>
    </row>
    <row r="17981" spans="2:2">
      <c r="B17981" s="3">
        <v>48421258</v>
      </c>
    </row>
    <row r="17982" spans="2:2">
      <c r="B17982" s="3">
        <v>50039637</v>
      </c>
    </row>
    <row r="17983" spans="2:2">
      <c r="B17983" s="3">
        <v>50060371</v>
      </c>
    </row>
    <row r="17984" spans="2:2">
      <c r="B17984" s="3">
        <v>50079526</v>
      </c>
    </row>
    <row r="17985" spans="2:2">
      <c r="B17985" s="3">
        <v>51365977</v>
      </c>
    </row>
    <row r="17986" spans="2:2">
      <c r="B17986" s="3">
        <v>51399765</v>
      </c>
    </row>
    <row r="17987" spans="2:2">
      <c r="B17987" s="3">
        <v>51469593</v>
      </c>
    </row>
    <row r="17988" spans="2:2">
      <c r="B17988" s="3">
        <v>61941607</v>
      </c>
    </row>
    <row r="17989" spans="2:2">
      <c r="B17989" s="3">
        <v>61943465</v>
      </c>
    </row>
    <row r="17990" spans="2:2">
      <c r="B17990" s="3">
        <v>61943483</v>
      </c>
    </row>
    <row r="17991" spans="2:2">
      <c r="B17991" s="3">
        <v>61943519</v>
      </c>
    </row>
    <row r="17992" spans="2:2">
      <c r="B17992" s="3">
        <v>61943526</v>
      </c>
    </row>
    <row r="17993" spans="2:2">
      <c r="B17993" s="3">
        <v>61943593</v>
      </c>
    </row>
    <row r="17994" spans="2:2">
      <c r="B17994" s="3">
        <v>110573497</v>
      </c>
    </row>
    <row r="17995" spans="2:2">
      <c r="B17995" s="3">
        <v>110573515</v>
      </c>
    </row>
    <row r="17996" spans="2:2">
      <c r="B17996" s="3">
        <v>110573518</v>
      </c>
    </row>
    <row r="17997" spans="2:2">
      <c r="B17997" s="3">
        <v>110573524</v>
      </c>
    </row>
    <row r="17998" spans="2:2">
      <c r="B17998" s="3">
        <v>110573541</v>
      </c>
    </row>
    <row r="17999" spans="2:2">
      <c r="B17999" s="3">
        <v>110573768</v>
      </c>
    </row>
    <row r="18000" spans="2:2">
      <c r="B18000" s="3">
        <v>110573769</v>
      </c>
    </row>
    <row r="18001" spans="2:2">
      <c r="B18001" s="3">
        <v>110573776</v>
      </c>
    </row>
    <row r="18002" spans="2:2">
      <c r="B18002" s="3">
        <v>110573797</v>
      </c>
    </row>
    <row r="18003" spans="2:2">
      <c r="B18003" s="3">
        <v>110573804</v>
      </c>
    </row>
    <row r="18004" spans="2:2">
      <c r="B18004" s="3">
        <v>48439972</v>
      </c>
    </row>
    <row r="18005" spans="2:2">
      <c r="B18005" s="3">
        <v>49853412</v>
      </c>
    </row>
    <row r="18006" spans="2:2">
      <c r="B18006" s="3">
        <v>50997118</v>
      </c>
    </row>
    <row r="18007" spans="2:2">
      <c r="B18007" s="3">
        <v>51002729</v>
      </c>
    </row>
    <row r="18008" spans="2:2">
      <c r="B18008" s="3">
        <v>51021446</v>
      </c>
    </row>
    <row r="18009" spans="2:2">
      <c r="B18009" s="3">
        <v>61941443</v>
      </c>
    </row>
    <row r="18010" spans="2:2">
      <c r="B18010" s="3">
        <v>61941603</v>
      </c>
    </row>
    <row r="18011" spans="2:2">
      <c r="B18011" s="3">
        <v>61941853</v>
      </c>
    </row>
    <row r="18012" spans="2:2">
      <c r="B18012" s="3">
        <v>61941854</v>
      </c>
    </row>
    <row r="18013" spans="2:2">
      <c r="B18013" s="3">
        <v>61941858</v>
      </c>
    </row>
    <row r="18014" spans="2:2">
      <c r="B18014" s="3">
        <v>61943476</v>
      </c>
    </row>
    <row r="18015" spans="2:2">
      <c r="B18015" s="3">
        <v>61943480</v>
      </c>
    </row>
    <row r="18016" spans="2:2">
      <c r="B18016" s="3">
        <v>61943482</v>
      </c>
    </row>
    <row r="18017" spans="2:2">
      <c r="B18017" s="3">
        <v>61943499</v>
      </c>
    </row>
    <row r="18018" spans="2:2">
      <c r="B18018" s="3">
        <v>61943508</v>
      </c>
    </row>
    <row r="18019" spans="2:2">
      <c r="B18019" s="3">
        <v>61943509</v>
      </c>
    </row>
    <row r="18020" spans="2:2">
      <c r="B18020" s="3">
        <v>61943510</v>
      </c>
    </row>
    <row r="18021" spans="2:2">
      <c r="B18021" s="3">
        <v>61943512</v>
      </c>
    </row>
    <row r="18022" spans="2:2">
      <c r="B18022" s="3">
        <v>61943518</v>
      </c>
    </row>
    <row r="18023" spans="2:2">
      <c r="B18023" s="3">
        <v>61943520</v>
      </c>
    </row>
    <row r="18024" spans="2:2">
      <c r="B18024" s="3">
        <v>110351023</v>
      </c>
    </row>
    <row r="18025" spans="2:2">
      <c r="B18025" s="3">
        <v>110351411</v>
      </c>
    </row>
    <row r="18026" spans="2:2">
      <c r="B18026" s="3">
        <v>110572364</v>
      </c>
    </row>
    <row r="18027" spans="2:2">
      <c r="B18027" s="3">
        <v>110573480</v>
      </c>
    </row>
    <row r="18028" spans="2:2">
      <c r="B18028" s="3">
        <v>110573481</v>
      </c>
    </row>
    <row r="18029" spans="2:2">
      <c r="B18029" s="3">
        <v>110573493</v>
      </c>
    </row>
    <row r="18030" spans="2:2">
      <c r="B18030" s="3">
        <v>110573520</v>
      </c>
    </row>
    <row r="18031" spans="2:2">
      <c r="B18031" s="3">
        <v>110573539</v>
      </c>
    </row>
    <row r="18032" spans="2:2">
      <c r="B18032" s="3">
        <v>110573757</v>
      </c>
    </row>
    <row r="18033" spans="2:2">
      <c r="B18033" s="3">
        <v>110573759</v>
      </c>
    </row>
    <row r="18034" spans="2:2">
      <c r="B18034" s="3">
        <v>110573788</v>
      </c>
    </row>
    <row r="18035" spans="2:2">
      <c r="B18035" s="3">
        <v>130235716</v>
      </c>
    </row>
    <row r="18036" spans="2:2">
      <c r="B18036" s="3">
        <v>130235718</v>
      </c>
    </row>
    <row r="18037" spans="2:2">
      <c r="B18037" s="3">
        <v>50039340</v>
      </c>
    </row>
    <row r="18038" spans="2:2">
      <c r="B18038" s="3">
        <v>51422266</v>
      </c>
    </row>
    <row r="18039" spans="2:2">
      <c r="B18039" s="3">
        <v>61941025</v>
      </c>
    </row>
    <row r="18040" spans="2:2">
      <c r="B18040" s="3">
        <v>61943089</v>
      </c>
    </row>
    <row r="18041" spans="2:2">
      <c r="B18041" s="3">
        <v>61943469</v>
      </c>
    </row>
    <row r="18042" spans="2:2">
      <c r="B18042" s="3">
        <v>61943475</v>
      </c>
    </row>
    <row r="18043" spans="2:2">
      <c r="B18043" s="3">
        <v>61943490</v>
      </c>
    </row>
    <row r="18044" spans="2:2">
      <c r="B18044" s="3">
        <v>61943492</v>
      </c>
    </row>
    <row r="18045" spans="2:2">
      <c r="B18045" s="3">
        <v>61943573</v>
      </c>
    </row>
    <row r="18046" spans="2:2">
      <c r="B18046" s="3">
        <v>110233574</v>
      </c>
    </row>
    <row r="18047" spans="2:2">
      <c r="B18047" s="3">
        <v>110573478</v>
      </c>
    </row>
    <row r="18048" spans="2:2">
      <c r="B18048" s="3">
        <v>110573479</v>
      </c>
    </row>
    <row r="18049" spans="2:2">
      <c r="B18049" s="3">
        <v>110573511</v>
      </c>
    </row>
    <row r="18050" spans="2:2">
      <c r="B18050" s="3">
        <v>110573750</v>
      </c>
    </row>
    <row r="18051" spans="2:2">
      <c r="B18051" s="3">
        <v>110573800</v>
      </c>
    </row>
    <row r="18052" spans="2:2">
      <c r="B18052" s="3">
        <v>48421457</v>
      </c>
    </row>
    <row r="18053" spans="2:2">
      <c r="B18053" s="3">
        <v>50060464</v>
      </c>
    </row>
    <row r="18054" spans="2:2">
      <c r="B18054" s="3">
        <v>50990520</v>
      </c>
    </row>
    <row r="18055" spans="2:2">
      <c r="B18055" s="3">
        <v>50997233</v>
      </c>
    </row>
    <row r="18056" spans="2:2">
      <c r="B18056" s="3">
        <v>51042970</v>
      </c>
    </row>
    <row r="18057" spans="2:2">
      <c r="B18057" s="3">
        <v>61943053</v>
      </c>
    </row>
    <row r="18058" spans="2:2">
      <c r="B18058" s="3">
        <v>110330230</v>
      </c>
    </row>
    <row r="18059" spans="2:2">
      <c r="B18059" s="3">
        <v>110521337</v>
      </c>
    </row>
    <row r="18060" spans="2:2">
      <c r="B18060" s="3">
        <v>110572371</v>
      </c>
    </row>
    <row r="18061" spans="2:2">
      <c r="B18061" s="3">
        <v>110573476</v>
      </c>
    </row>
    <row r="18062" spans="2:2">
      <c r="B18062" s="3">
        <v>110573508</v>
      </c>
    </row>
    <row r="18063" spans="2:2">
      <c r="B18063" s="3">
        <v>110573521</v>
      </c>
    </row>
    <row r="18064" spans="2:2">
      <c r="B18064" s="3">
        <v>110573528</v>
      </c>
    </row>
    <row r="18065" spans="2:2">
      <c r="B18065" s="3">
        <v>110573529</v>
      </c>
    </row>
    <row r="18066" spans="2:2">
      <c r="B18066" s="3">
        <v>110573749</v>
      </c>
    </row>
    <row r="18067" spans="2:2">
      <c r="B18067" s="3">
        <v>110573773</v>
      </c>
    </row>
    <row r="18068" spans="2:2">
      <c r="B18068" s="3">
        <v>110573779</v>
      </c>
    </row>
    <row r="18069" spans="2:2">
      <c r="B18069" s="3">
        <v>110573780</v>
      </c>
    </row>
    <row r="18070" spans="2:2">
      <c r="B18070" s="3">
        <v>110573793</v>
      </c>
    </row>
    <row r="18071" spans="2:2">
      <c r="B18071" s="3">
        <v>110573807</v>
      </c>
    </row>
    <row r="18072" spans="2:2">
      <c r="B18072" s="3">
        <v>110573814</v>
      </c>
    </row>
    <row r="18073" spans="2:2">
      <c r="B18073" s="3">
        <v>110594665</v>
      </c>
    </row>
    <row r="18074" spans="2:2">
      <c r="B18074" s="3" t="s">
        <v>31</v>
      </c>
    </row>
    <row r="18075" spans="2:2">
      <c r="B18075" s="3">
        <v>48410005</v>
      </c>
    </row>
    <row r="18076" spans="2:2">
      <c r="B18076" s="3">
        <v>49861583</v>
      </c>
    </row>
    <row r="18077" spans="2:2">
      <c r="B18077" s="3">
        <v>49906087</v>
      </c>
    </row>
    <row r="18078" spans="2:2">
      <c r="B18078" s="3">
        <v>61941602</v>
      </c>
    </row>
    <row r="18079" spans="2:2">
      <c r="B18079" s="3">
        <v>61943030</v>
      </c>
    </row>
    <row r="18080" spans="2:2">
      <c r="B18080" s="3">
        <v>61943091</v>
      </c>
    </row>
    <row r="18081" spans="2:2">
      <c r="B18081" s="3">
        <v>61943098</v>
      </c>
    </row>
    <row r="18082" spans="2:2">
      <c r="B18082" s="3">
        <v>61943109</v>
      </c>
    </row>
    <row r="18083" spans="2:2">
      <c r="B18083" s="3">
        <v>61943494</v>
      </c>
    </row>
    <row r="18084" spans="2:2">
      <c r="B18084" s="3">
        <v>61943514</v>
      </c>
    </row>
    <row r="18085" spans="2:2">
      <c r="B18085" s="3">
        <v>110333815</v>
      </c>
    </row>
    <row r="18086" spans="2:2">
      <c r="B18086" s="3">
        <v>110448563</v>
      </c>
    </row>
    <row r="18087" spans="2:2">
      <c r="B18087" s="3">
        <v>110573519</v>
      </c>
    </row>
    <row r="18088" spans="2:2">
      <c r="B18088" s="3">
        <v>110573526</v>
      </c>
    </row>
    <row r="18089" spans="2:2">
      <c r="B18089" s="3">
        <v>110573527</v>
      </c>
    </row>
    <row r="18090" spans="2:2">
      <c r="B18090" s="3">
        <v>110573774</v>
      </c>
    </row>
    <row r="18091" spans="2:2">
      <c r="B18091" s="3">
        <v>110573784</v>
      </c>
    </row>
    <row r="18092" spans="2:2">
      <c r="B18092" s="3">
        <v>61942997</v>
      </c>
    </row>
    <row r="18093" spans="2:2">
      <c r="B18093" s="3">
        <v>61943035</v>
      </c>
    </row>
    <row r="18094" spans="2:2">
      <c r="B18094" s="3">
        <v>61943093</v>
      </c>
    </row>
    <row r="18095" spans="2:2">
      <c r="B18095" s="3">
        <v>61943100</v>
      </c>
    </row>
    <row r="18096" spans="2:2">
      <c r="B18096" s="3">
        <v>61943468</v>
      </c>
    </row>
    <row r="18097" spans="2:2">
      <c r="B18097" s="3">
        <v>61943487</v>
      </c>
    </row>
    <row r="18098" spans="2:2">
      <c r="B18098" s="3">
        <v>61943493</v>
      </c>
    </row>
    <row r="18099" spans="2:2">
      <c r="B18099" s="3">
        <v>61943506</v>
      </c>
    </row>
    <row r="18100" spans="2:2">
      <c r="B18100" s="3">
        <v>61943576</v>
      </c>
    </row>
    <row r="18101" spans="2:2">
      <c r="B18101" s="3">
        <v>110332952</v>
      </c>
    </row>
    <row r="18102" spans="2:2">
      <c r="B18102" s="3">
        <v>110333814</v>
      </c>
    </row>
    <row r="18103" spans="2:2">
      <c r="B18103" s="3">
        <v>110573157</v>
      </c>
    </row>
    <row r="18104" spans="2:2">
      <c r="B18104" s="3">
        <v>110573790</v>
      </c>
    </row>
    <row r="18105" spans="2:2">
      <c r="B18105" s="3">
        <v>130086958</v>
      </c>
    </row>
    <row r="18106" spans="2:2">
      <c r="B18106" s="3">
        <v>61941803</v>
      </c>
    </row>
    <row r="18107" spans="2:2">
      <c r="B18107" s="3">
        <v>61942001</v>
      </c>
    </row>
    <row r="18108" spans="2:2">
      <c r="B18108" s="3">
        <v>61942998</v>
      </c>
    </row>
    <row r="18109" spans="2:2">
      <c r="B18109" s="3">
        <v>61943004</v>
      </c>
    </row>
    <row r="18110" spans="2:2">
      <c r="B18110" s="3">
        <v>61943021</v>
      </c>
    </row>
    <row r="18111" spans="2:2">
      <c r="B18111" s="3">
        <v>61943034</v>
      </c>
    </row>
    <row r="18112" spans="2:2">
      <c r="B18112" s="3">
        <v>61943072</v>
      </c>
    </row>
    <row r="18113" spans="2:2">
      <c r="B18113" s="3">
        <v>61943090</v>
      </c>
    </row>
    <row r="18114" spans="2:2">
      <c r="B18114" s="3">
        <v>61943096</v>
      </c>
    </row>
    <row r="18115" spans="2:2">
      <c r="B18115" s="3">
        <v>61943097</v>
      </c>
    </row>
    <row r="18116" spans="2:2">
      <c r="B18116" s="3">
        <v>61943102</v>
      </c>
    </row>
    <row r="18117" spans="2:2">
      <c r="B18117" s="3">
        <v>61943104</v>
      </c>
    </row>
    <row r="18118" spans="2:2">
      <c r="B18118" s="3">
        <v>61943521</v>
      </c>
    </row>
    <row r="18119" spans="2:2">
      <c r="B18119" s="3">
        <v>110351287</v>
      </c>
    </row>
    <row r="18120" spans="2:2">
      <c r="B18120" s="3">
        <v>110356330</v>
      </c>
    </row>
    <row r="18121" spans="2:2">
      <c r="B18121" s="3">
        <v>110366123</v>
      </c>
    </row>
    <row r="18122" spans="2:2">
      <c r="B18122" s="3">
        <v>110366933</v>
      </c>
    </row>
    <row r="18123" spans="2:2">
      <c r="B18123" s="3">
        <v>110572362</v>
      </c>
    </row>
    <row r="18124" spans="2:2">
      <c r="B18124" s="3">
        <v>110573490</v>
      </c>
    </row>
    <row r="18125" spans="2:2">
      <c r="B18125" s="3">
        <v>110573785</v>
      </c>
    </row>
    <row r="18126" spans="2:2">
      <c r="B18126" s="3">
        <v>130098954</v>
      </c>
    </row>
    <row r="18127" spans="2:2">
      <c r="B18127" s="3">
        <v>50997091</v>
      </c>
    </row>
    <row r="18128" spans="2:2">
      <c r="B18128" s="3">
        <v>51029426</v>
      </c>
    </row>
    <row r="18129" spans="2:2">
      <c r="B18129" s="3">
        <v>51365509</v>
      </c>
    </row>
    <row r="18130" spans="2:2">
      <c r="B18130" s="3">
        <v>51464257</v>
      </c>
    </row>
    <row r="18131" spans="2:2">
      <c r="B18131" s="3">
        <v>51467975</v>
      </c>
    </row>
    <row r="18132" spans="2:2">
      <c r="B18132" s="3">
        <v>51469883</v>
      </c>
    </row>
    <row r="18133" spans="2:2">
      <c r="B18133" s="3">
        <v>110449406</v>
      </c>
    </row>
    <row r="18134" spans="2:2">
      <c r="B18134" s="3">
        <v>110572486</v>
      </c>
    </row>
    <row r="18135" spans="2:2">
      <c r="B18135" s="3">
        <v>110573509</v>
      </c>
    </row>
    <row r="18136" spans="2:2">
      <c r="B18136" s="3">
        <v>110573513</v>
      </c>
    </row>
    <row r="18137" spans="2:2">
      <c r="B18137" s="3">
        <v>110573516</v>
      </c>
    </row>
    <row r="18138" spans="2:2">
      <c r="B18138" s="3">
        <v>110573530</v>
      </c>
    </row>
    <row r="18139" spans="2:2">
      <c r="B18139" s="3">
        <v>110573538</v>
      </c>
    </row>
    <row r="18140" spans="2:2">
      <c r="B18140" s="3">
        <v>110573540</v>
      </c>
    </row>
    <row r="18141" spans="2:2">
      <c r="B18141" s="3">
        <v>110573752</v>
      </c>
    </row>
    <row r="18142" spans="2:2">
      <c r="B18142" s="3">
        <v>110573787</v>
      </c>
    </row>
    <row r="18143" spans="2:2">
      <c r="B18143" s="3">
        <v>110573798</v>
      </c>
    </row>
    <row r="18144" spans="2:2">
      <c r="B18144" s="3">
        <v>110573811</v>
      </c>
    </row>
    <row r="18145" spans="2:2">
      <c r="B18145" s="3">
        <v>48377320</v>
      </c>
    </row>
    <row r="18146" spans="2:2">
      <c r="B18146" s="3">
        <v>49905709</v>
      </c>
    </row>
    <row r="18147" spans="2:2">
      <c r="B18147" s="3">
        <v>51451613</v>
      </c>
    </row>
    <row r="18148" spans="2:2">
      <c r="B18148" s="3">
        <v>110356683</v>
      </c>
    </row>
    <row r="18149" spans="2:2">
      <c r="B18149" s="3">
        <v>110572324</v>
      </c>
    </row>
    <row r="18150" spans="2:2">
      <c r="B18150" s="3">
        <v>110572368</v>
      </c>
    </row>
    <row r="18151" spans="2:2">
      <c r="B18151" s="3">
        <v>110572373</v>
      </c>
    </row>
    <row r="18152" spans="2:2">
      <c r="B18152" s="3">
        <v>110572378</v>
      </c>
    </row>
    <row r="18153" spans="2:2">
      <c r="B18153" s="3">
        <v>110572380</v>
      </c>
    </row>
    <row r="18154" spans="2:2">
      <c r="B18154" s="3">
        <v>110573486</v>
      </c>
    </row>
    <row r="18155" spans="2:2">
      <c r="B18155" s="3">
        <v>110573487</v>
      </c>
    </row>
    <row r="18156" spans="2:2">
      <c r="B18156" s="3">
        <v>110573501</v>
      </c>
    </row>
    <row r="18157" spans="2:2">
      <c r="B18157" s="3">
        <v>110573523</v>
      </c>
    </row>
    <row r="18158" spans="2:2">
      <c r="B18158" s="3">
        <v>110573533</v>
      </c>
    </row>
    <row r="18159" spans="2:2">
      <c r="B18159" s="3">
        <v>110573537</v>
      </c>
    </row>
    <row r="18160" spans="2:2">
      <c r="B18160" s="3">
        <v>110573753</v>
      </c>
    </row>
    <row r="18161" spans="2:2">
      <c r="B18161" s="3">
        <v>110573767</v>
      </c>
    </row>
    <row r="18162" spans="2:2">
      <c r="B18162" s="3">
        <v>110573783</v>
      </c>
    </row>
    <row r="18163" spans="2:2">
      <c r="B18163" s="3">
        <v>110573806</v>
      </c>
    </row>
    <row r="18164" spans="2:2">
      <c r="B18164" s="3">
        <v>110573810</v>
      </c>
    </row>
    <row r="18165" spans="2:2">
      <c r="B18165" s="3">
        <v>50083405</v>
      </c>
    </row>
    <row r="18166" spans="2:2">
      <c r="B18166" s="3">
        <v>51029740</v>
      </c>
    </row>
    <row r="18167" spans="2:2">
      <c r="B18167" s="3">
        <v>61943071</v>
      </c>
    </row>
    <row r="18168" spans="2:2">
      <c r="B18168" s="3">
        <v>61943888</v>
      </c>
    </row>
    <row r="18169" spans="2:2">
      <c r="B18169" s="3">
        <v>110186266</v>
      </c>
    </row>
    <row r="18170" spans="2:2">
      <c r="B18170" s="3">
        <v>110572329</v>
      </c>
    </row>
    <row r="18171" spans="2:2">
      <c r="B18171" s="3">
        <v>110572335</v>
      </c>
    </row>
    <row r="18172" spans="2:2">
      <c r="B18172" s="3">
        <v>110572342</v>
      </c>
    </row>
    <row r="18173" spans="2:2">
      <c r="B18173" s="3">
        <v>110572357</v>
      </c>
    </row>
    <row r="18174" spans="2:2">
      <c r="B18174" s="3">
        <v>110572365</v>
      </c>
    </row>
    <row r="18175" spans="2:2">
      <c r="B18175" s="3">
        <v>110573748</v>
      </c>
    </row>
    <row r="18176" spans="2:2">
      <c r="B18176" s="3">
        <v>110573754</v>
      </c>
    </row>
    <row r="18177" spans="2:2">
      <c r="B18177" s="3">
        <v>110573755</v>
      </c>
    </row>
    <row r="18178" spans="2:2">
      <c r="B18178" s="3">
        <v>110573772</v>
      </c>
    </row>
    <row r="18179" spans="2:2">
      <c r="B18179" s="3">
        <v>110573782</v>
      </c>
    </row>
    <row r="18180" spans="2:2">
      <c r="B18180" s="3">
        <v>110573799</v>
      </c>
    </row>
    <row r="18181" spans="2:2">
      <c r="B18181" s="3">
        <v>130087253</v>
      </c>
    </row>
    <row r="18182" spans="2:2">
      <c r="B18182" s="3" t="s">
        <v>31</v>
      </c>
    </row>
    <row r="18183" spans="2:2">
      <c r="B18183" s="3" t="s">
        <v>31</v>
      </c>
    </row>
    <row r="18184" spans="2:2">
      <c r="B18184" s="3">
        <v>48377243</v>
      </c>
    </row>
    <row r="18185" spans="2:2">
      <c r="B18185" s="3">
        <v>48377548</v>
      </c>
    </row>
    <row r="18186" spans="2:2">
      <c r="B18186" s="3">
        <v>50039729</v>
      </c>
    </row>
    <row r="18187" spans="2:2">
      <c r="B18187" s="3">
        <v>50046779</v>
      </c>
    </row>
    <row r="18188" spans="2:2">
      <c r="B18188" s="3">
        <v>51084572</v>
      </c>
    </row>
    <row r="18189" spans="2:2">
      <c r="B18189" s="3">
        <v>51164668</v>
      </c>
    </row>
    <row r="18190" spans="2:2">
      <c r="B18190" s="3">
        <v>61943076</v>
      </c>
    </row>
    <row r="18191" spans="2:2">
      <c r="B18191" s="3">
        <v>61943168</v>
      </c>
    </row>
    <row r="18192" spans="2:2">
      <c r="B18192" s="3">
        <v>61943571</v>
      </c>
    </row>
    <row r="18193" spans="2:2">
      <c r="B18193" s="3">
        <v>61943889</v>
      </c>
    </row>
    <row r="18194" spans="2:2">
      <c r="B18194" s="3">
        <v>110245177</v>
      </c>
    </row>
    <row r="18195" spans="2:2">
      <c r="B18195" s="3">
        <v>110447737</v>
      </c>
    </row>
    <row r="18196" spans="2:2">
      <c r="B18196" s="3">
        <v>110477419</v>
      </c>
    </row>
    <row r="18197" spans="2:2">
      <c r="B18197" s="3">
        <v>110572331</v>
      </c>
    </row>
    <row r="18198" spans="2:2">
      <c r="B18198" s="3">
        <v>110572334</v>
      </c>
    </row>
    <row r="18199" spans="2:2">
      <c r="B18199" s="3">
        <v>110572336</v>
      </c>
    </row>
    <row r="18200" spans="2:2">
      <c r="B18200" s="3">
        <v>110572346</v>
      </c>
    </row>
    <row r="18201" spans="2:2">
      <c r="B18201" s="3">
        <v>110572348</v>
      </c>
    </row>
    <row r="18202" spans="2:2">
      <c r="B18202" s="3">
        <v>110572353</v>
      </c>
    </row>
    <row r="18203" spans="2:2">
      <c r="B18203" s="3">
        <v>110572363</v>
      </c>
    </row>
    <row r="18204" spans="2:2">
      <c r="B18204" s="3">
        <v>110573488</v>
      </c>
    </row>
    <row r="18205" spans="2:2">
      <c r="B18205" s="3">
        <v>110573500</v>
      </c>
    </row>
    <row r="18206" spans="2:2">
      <c r="B18206" s="3">
        <v>110573517</v>
      </c>
    </row>
    <row r="18207" spans="2:2">
      <c r="B18207" s="3">
        <v>110573522</v>
      </c>
    </row>
    <row r="18208" spans="2:2">
      <c r="B18208" s="3">
        <v>110573786</v>
      </c>
    </row>
    <row r="18209" spans="2:2">
      <c r="B18209" s="3">
        <v>110573794</v>
      </c>
    </row>
    <row r="18210" spans="2:2">
      <c r="B18210" s="3">
        <v>50045619</v>
      </c>
    </row>
    <row r="18211" spans="2:2">
      <c r="B18211" s="3">
        <v>50046700</v>
      </c>
    </row>
    <row r="18212" spans="2:2">
      <c r="B18212" s="3">
        <v>61943026</v>
      </c>
    </row>
    <row r="18213" spans="2:2">
      <c r="B18213" s="3">
        <v>61943515</v>
      </c>
    </row>
    <row r="18214" spans="2:2">
      <c r="B18214" s="3">
        <v>110572325</v>
      </c>
    </row>
    <row r="18215" spans="2:2">
      <c r="B18215" s="3">
        <v>110572326</v>
      </c>
    </row>
    <row r="18216" spans="2:2">
      <c r="B18216" s="3">
        <v>110572341</v>
      </c>
    </row>
    <row r="18217" spans="2:2">
      <c r="B18217" s="3">
        <v>110572345</v>
      </c>
    </row>
    <row r="18218" spans="2:2">
      <c r="B18218" s="3">
        <v>110572351</v>
      </c>
    </row>
    <row r="18219" spans="2:2">
      <c r="B18219" s="3">
        <v>110572358</v>
      </c>
    </row>
    <row r="18220" spans="2:2">
      <c r="B18220" s="3">
        <v>110572359</v>
      </c>
    </row>
    <row r="18221" spans="2:2">
      <c r="B18221" s="3">
        <v>110572361</v>
      </c>
    </row>
    <row r="18222" spans="2:2">
      <c r="B18222" s="3">
        <v>110572383</v>
      </c>
    </row>
    <row r="18223" spans="2:2">
      <c r="B18223" s="3">
        <v>110572384</v>
      </c>
    </row>
    <row r="18224" spans="2:2">
      <c r="B18224" s="3">
        <v>110573505</v>
      </c>
    </row>
    <row r="18225" spans="2:2">
      <c r="B18225" s="3">
        <v>50046435</v>
      </c>
    </row>
    <row r="18226" spans="2:2">
      <c r="B18226" s="3">
        <v>61943101</v>
      </c>
    </row>
    <row r="18227" spans="2:2">
      <c r="B18227" s="3">
        <v>61943117</v>
      </c>
    </row>
    <row r="18228" spans="2:2">
      <c r="B18228" s="3">
        <v>61943467</v>
      </c>
    </row>
    <row r="18229" spans="2:2">
      <c r="B18229" s="3">
        <v>61943471</v>
      </c>
    </row>
    <row r="18230" spans="2:2">
      <c r="B18230" s="3">
        <v>61943832</v>
      </c>
    </row>
    <row r="18231" spans="2:2">
      <c r="B18231" s="3">
        <v>110511330</v>
      </c>
    </row>
    <row r="18232" spans="2:2">
      <c r="B18232" s="3">
        <v>110539635</v>
      </c>
    </row>
    <row r="18233" spans="2:2">
      <c r="B18233" s="3">
        <v>110539665</v>
      </c>
    </row>
    <row r="18234" spans="2:2">
      <c r="B18234" s="3">
        <v>110572338</v>
      </c>
    </row>
    <row r="18235" spans="2:2">
      <c r="B18235" s="3">
        <v>110572386</v>
      </c>
    </row>
    <row r="18236" spans="2:2">
      <c r="B18236" s="3">
        <v>48377458</v>
      </c>
    </row>
    <row r="18237" spans="2:2">
      <c r="B18237" s="3">
        <v>48455306</v>
      </c>
    </row>
    <row r="18238" spans="2:2">
      <c r="B18238" s="3">
        <v>49889256</v>
      </c>
    </row>
    <row r="18239" spans="2:2">
      <c r="B18239" s="3">
        <v>50074870</v>
      </c>
    </row>
    <row r="18240" spans="2:2">
      <c r="B18240" s="3">
        <v>51061492</v>
      </c>
    </row>
    <row r="18241" spans="2:2">
      <c r="B18241" s="3">
        <v>51061811</v>
      </c>
    </row>
    <row r="18242" spans="2:2">
      <c r="B18242" s="3">
        <v>51161439</v>
      </c>
    </row>
    <row r="18243" spans="2:2">
      <c r="B18243" s="3">
        <v>51166718</v>
      </c>
    </row>
    <row r="18244" spans="2:2">
      <c r="B18244" s="3">
        <v>51455159</v>
      </c>
    </row>
    <row r="18245" spans="2:2">
      <c r="B18245" s="3">
        <v>51455444</v>
      </c>
    </row>
    <row r="18246" spans="2:2">
      <c r="B18246" s="3">
        <v>110186267</v>
      </c>
    </row>
    <row r="18247" spans="2:2">
      <c r="B18247" s="3">
        <v>110367050</v>
      </c>
    </row>
    <row r="18248" spans="2:2">
      <c r="B18248" s="3">
        <v>110538797</v>
      </c>
    </row>
    <row r="18249" spans="2:2">
      <c r="B18249" s="3">
        <v>110538808</v>
      </c>
    </row>
    <row r="18250" spans="2:2">
      <c r="B18250" s="3">
        <v>110539636</v>
      </c>
    </row>
    <row r="18251" spans="2:2">
      <c r="B18251" s="3">
        <v>110572323</v>
      </c>
    </row>
    <row r="18252" spans="2:2">
      <c r="B18252" s="3">
        <v>110572339</v>
      </c>
    </row>
    <row r="18253" spans="2:2">
      <c r="B18253" s="3">
        <v>110572367</v>
      </c>
    </row>
    <row r="18254" spans="2:2">
      <c r="B18254" s="3">
        <v>110572387</v>
      </c>
    </row>
    <row r="18255" spans="2:2">
      <c r="B18255" s="3">
        <v>110573770</v>
      </c>
    </row>
    <row r="18256" spans="2:2">
      <c r="B18256" s="3">
        <v>130086971</v>
      </c>
    </row>
    <row r="18257" spans="2:2">
      <c r="B18257" s="3">
        <v>51021211</v>
      </c>
    </row>
    <row r="18258" spans="2:2">
      <c r="B18258" s="3">
        <v>51045511</v>
      </c>
    </row>
    <row r="18259" spans="2:2">
      <c r="B18259" s="3">
        <v>51078427</v>
      </c>
    </row>
    <row r="18260" spans="2:2">
      <c r="B18260" s="3">
        <v>51388185</v>
      </c>
    </row>
    <row r="18261" spans="2:2">
      <c r="B18261" s="3">
        <v>61943044</v>
      </c>
    </row>
    <row r="18262" spans="2:2">
      <c r="B18262" s="3">
        <v>61943892</v>
      </c>
    </row>
    <row r="18263" spans="2:2">
      <c r="B18263" s="3">
        <v>110538450</v>
      </c>
    </row>
    <row r="18264" spans="2:2">
      <c r="B18264" s="3">
        <v>110538451</v>
      </c>
    </row>
    <row r="18265" spans="2:2">
      <c r="B18265" s="3">
        <v>110538798</v>
      </c>
    </row>
    <row r="18266" spans="2:2">
      <c r="B18266" s="3">
        <v>110539246</v>
      </c>
    </row>
    <row r="18267" spans="2:2">
      <c r="B18267" s="3">
        <v>110539432</v>
      </c>
    </row>
    <row r="18268" spans="2:2">
      <c r="B18268" s="3">
        <v>110539654</v>
      </c>
    </row>
    <row r="18269" spans="2:2">
      <c r="B18269" s="3">
        <v>110539669</v>
      </c>
    </row>
    <row r="18270" spans="2:2">
      <c r="B18270" s="3">
        <v>110572366</v>
      </c>
    </row>
    <row r="18271" spans="2:2">
      <c r="B18271" s="3">
        <v>110572379</v>
      </c>
    </row>
    <row r="18272" spans="2:2">
      <c r="B18272" s="3">
        <v>110572382</v>
      </c>
    </row>
    <row r="18273" spans="2:2">
      <c r="B18273" s="3">
        <v>110573792</v>
      </c>
    </row>
    <row r="18274" spans="2:2">
      <c r="B18274" s="3">
        <v>110594507</v>
      </c>
    </row>
    <row r="18275" spans="2:2">
      <c r="B18275" s="3">
        <v>49873844</v>
      </c>
    </row>
    <row r="18276" spans="2:2">
      <c r="B18276" s="3">
        <v>51164623</v>
      </c>
    </row>
    <row r="18277" spans="2:2">
      <c r="B18277" s="3">
        <v>61943024</v>
      </c>
    </row>
    <row r="18278" spans="2:2">
      <c r="B18278" s="3">
        <v>61943497</v>
      </c>
    </row>
    <row r="18279" spans="2:2">
      <c r="B18279" s="3">
        <v>110538752</v>
      </c>
    </row>
    <row r="18280" spans="2:2">
      <c r="B18280" s="3">
        <v>110538770</v>
      </c>
    </row>
    <row r="18281" spans="2:2">
      <c r="B18281" s="3">
        <v>110538805</v>
      </c>
    </row>
    <row r="18282" spans="2:2">
      <c r="B18282" s="3">
        <v>110539226</v>
      </c>
    </row>
    <row r="18283" spans="2:2">
      <c r="B18283" s="3">
        <v>110539268</v>
      </c>
    </row>
    <row r="18284" spans="2:2">
      <c r="B18284" s="3">
        <v>110539628</v>
      </c>
    </row>
    <row r="18285" spans="2:2">
      <c r="B18285" s="3">
        <v>110539632</v>
      </c>
    </row>
    <row r="18286" spans="2:2">
      <c r="B18286" s="3">
        <v>110539640</v>
      </c>
    </row>
    <row r="18287" spans="2:2">
      <c r="B18287" s="3">
        <v>110539652</v>
      </c>
    </row>
    <row r="18288" spans="2:2">
      <c r="B18288" s="3">
        <v>110572349</v>
      </c>
    </row>
    <row r="18289" spans="2:2">
      <c r="B18289" s="3">
        <v>110572374</v>
      </c>
    </row>
    <row r="18290" spans="2:2">
      <c r="B18290" s="3">
        <v>110573771</v>
      </c>
    </row>
    <row r="18291" spans="2:2">
      <c r="B18291" s="3">
        <v>110573775</v>
      </c>
    </row>
    <row r="18292" spans="2:2">
      <c r="B18292" s="3">
        <v>49886105</v>
      </c>
    </row>
    <row r="18293" spans="2:2">
      <c r="B18293" s="3">
        <v>51084462</v>
      </c>
    </row>
    <row r="18294" spans="2:2">
      <c r="B18294" s="3">
        <v>51166583</v>
      </c>
    </row>
    <row r="18295" spans="2:2">
      <c r="B18295" s="3">
        <v>61943511</v>
      </c>
    </row>
    <row r="18296" spans="2:2">
      <c r="B18296" s="3">
        <v>110538434</v>
      </c>
    </row>
    <row r="18297" spans="2:2">
      <c r="B18297" s="3">
        <v>110538455</v>
      </c>
    </row>
    <row r="18298" spans="2:2">
      <c r="B18298" s="3">
        <v>110538775</v>
      </c>
    </row>
    <row r="18299" spans="2:2">
      <c r="B18299" s="3">
        <v>110538782</v>
      </c>
    </row>
    <row r="18300" spans="2:2">
      <c r="B18300" s="3">
        <v>110538783</v>
      </c>
    </row>
    <row r="18301" spans="2:2">
      <c r="B18301" s="3">
        <v>110538785</v>
      </c>
    </row>
    <row r="18302" spans="2:2">
      <c r="B18302" s="3">
        <v>110538800</v>
      </c>
    </row>
    <row r="18303" spans="2:2">
      <c r="B18303" s="3">
        <v>110539236</v>
      </c>
    </row>
    <row r="18304" spans="2:2">
      <c r="B18304" s="3">
        <v>110539253</v>
      </c>
    </row>
    <row r="18305" spans="2:2">
      <c r="B18305" s="3">
        <v>110539639</v>
      </c>
    </row>
    <row r="18306" spans="2:2">
      <c r="B18306" s="3">
        <v>110539655</v>
      </c>
    </row>
    <row r="18307" spans="2:2">
      <c r="B18307" s="3">
        <v>110539676</v>
      </c>
    </row>
    <row r="18308" spans="2:2">
      <c r="B18308" s="3">
        <v>110539686</v>
      </c>
    </row>
    <row r="18309" spans="2:2">
      <c r="B18309" s="3">
        <v>110539692</v>
      </c>
    </row>
    <row r="18310" spans="2:2">
      <c r="B18310" s="3">
        <v>110573506</v>
      </c>
    </row>
    <row r="18311" spans="2:2">
      <c r="B18311" s="3">
        <v>110573762</v>
      </c>
    </row>
    <row r="18312" spans="2:2">
      <c r="B18312" s="3" t="s">
        <v>31</v>
      </c>
    </row>
    <row r="18313" spans="2:2">
      <c r="B18313" s="3">
        <v>49889451</v>
      </c>
    </row>
    <row r="18314" spans="2:2">
      <c r="B18314" s="3">
        <v>50997038</v>
      </c>
    </row>
    <row r="18315" spans="2:2">
      <c r="B18315" s="3">
        <v>61943575</v>
      </c>
    </row>
    <row r="18316" spans="2:2">
      <c r="B18316" s="3">
        <v>61943893</v>
      </c>
    </row>
    <row r="18317" spans="2:2">
      <c r="B18317" s="3">
        <v>110463222</v>
      </c>
    </row>
    <row r="18318" spans="2:2">
      <c r="B18318" s="3">
        <v>110538748</v>
      </c>
    </row>
    <row r="18319" spans="2:2">
      <c r="B18319" s="3">
        <v>110538758</v>
      </c>
    </row>
    <row r="18320" spans="2:2">
      <c r="B18320" s="3">
        <v>110539229</v>
      </c>
    </row>
    <row r="18321" spans="2:2">
      <c r="B18321" s="3">
        <v>110539254</v>
      </c>
    </row>
    <row r="18322" spans="2:2">
      <c r="B18322" s="3">
        <v>110539256</v>
      </c>
    </row>
    <row r="18323" spans="2:2">
      <c r="B18323" s="3">
        <v>110539272</v>
      </c>
    </row>
    <row r="18324" spans="2:2">
      <c r="B18324" s="3">
        <v>110539276</v>
      </c>
    </row>
    <row r="18325" spans="2:2">
      <c r="B18325" s="3">
        <v>110539633</v>
      </c>
    </row>
    <row r="18326" spans="2:2">
      <c r="B18326" s="3">
        <v>110539634</v>
      </c>
    </row>
    <row r="18327" spans="2:2">
      <c r="B18327" s="3" t="s">
        <v>31</v>
      </c>
    </row>
    <row r="18328" spans="2:2">
      <c r="B18328" s="3" t="s">
        <v>31</v>
      </c>
    </row>
    <row r="18329" spans="2:2">
      <c r="B18329" s="3">
        <v>51166578</v>
      </c>
    </row>
    <row r="18330" spans="2:2">
      <c r="B18330" s="3">
        <v>61943069</v>
      </c>
    </row>
    <row r="18331" spans="2:2">
      <c r="B18331" s="3">
        <v>61943111</v>
      </c>
    </row>
    <row r="18332" spans="2:2">
      <c r="B18332" s="3">
        <v>61943114</v>
      </c>
    </row>
    <row r="18333" spans="2:2">
      <c r="B18333" s="3">
        <v>110265214</v>
      </c>
    </row>
    <row r="18334" spans="2:2">
      <c r="B18334" s="3">
        <v>110445541</v>
      </c>
    </row>
    <row r="18335" spans="2:2">
      <c r="B18335" s="3">
        <v>110538757</v>
      </c>
    </row>
    <row r="18336" spans="2:2">
      <c r="B18336" s="3">
        <v>110538765</v>
      </c>
    </row>
    <row r="18337" spans="2:2">
      <c r="B18337" s="3">
        <v>110539218</v>
      </c>
    </row>
    <row r="18338" spans="2:2">
      <c r="B18338" s="3">
        <v>110539228</v>
      </c>
    </row>
    <row r="18339" spans="2:2">
      <c r="B18339" s="3">
        <v>110539257</v>
      </c>
    </row>
    <row r="18340" spans="2:2">
      <c r="B18340" s="3">
        <v>110539260</v>
      </c>
    </row>
    <row r="18341" spans="2:2">
      <c r="B18341" s="3">
        <v>110539271</v>
      </c>
    </row>
    <row r="18342" spans="2:2">
      <c r="B18342" s="3">
        <v>110539275</v>
      </c>
    </row>
    <row r="18343" spans="2:2">
      <c r="B18343" s="3">
        <v>110539625</v>
      </c>
    </row>
    <row r="18344" spans="2:2">
      <c r="B18344" s="3">
        <v>110539630</v>
      </c>
    </row>
    <row r="18345" spans="2:2">
      <c r="B18345" s="3">
        <v>110539631</v>
      </c>
    </row>
    <row r="18346" spans="2:2">
      <c r="B18346" s="3">
        <v>110539656</v>
      </c>
    </row>
    <row r="18347" spans="2:2">
      <c r="B18347" s="3">
        <v>110539672</v>
      </c>
    </row>
    <row r="18348" spans="2:2">
      <c r="B18348" s="3">
        <v>110539684</v>
      </c>
    </row>
    <row r="18349" spans="2:2">
      <c r="B18349" s="3">
        <v>110539688</v>
      </c>
    </row>
    <row r="18350" spans="2:2">
      <c r="B18350" s="3">
        <v>49906012</v>
      </c>
    </row>
    <row r="18351" spans="2:2">
      <c r="B18351" s="3">
        <v>50039597</v>
      </c>
    </row>
    <row r="18352" spans="2:2">
      <c r="B18352" s="3">
        <v>61943809</v>
      </c>
    </row>
    <row r="18353" spans="2:2">
      <c r="B18353" s="3">
        <v>110349303</v>
      </c>
    </row>
    <row r="18354" spans="2:2">
      <c r="B18354" s="3">
        <v>110538431</v>
      </c>
    </row>
    <row r="18355" spans="2:2">
      <c r="B18355" s="3">
        <v>110538465</v>
      </c>
    </row>
    <row r="18356" spans="2:2">
      <c r="B18356" s="3">
        <v>110538753</v>
      </c>
    </row>
    <row r="18357" spans="2:2">
      <c r="B18357" s="3">
        <v>110538759</v>
      </c>
    </row>
    <row r="18358" spans="2:2">
      <c r="B18358" s="3">
        <v>110538762</v>
      </c>
    </row>
    <row r="18359" spans="2:2">
      <c r="B18359" s="3">
        <v>110538766</v>
      </c>
    </row>
    <row r="18360" spans="2:2">
      <c r="B18360" s="3">
        <v>110538772</v>
      </c>
    </row>
    <row r="18361" spans="2:2">
      <c r="B18361" s="3">
        <v>110539248</v>
      </c>
    </row>
    <row r="18362" spans="2:2">
      <c r="B18362" s="3">
        <v>110539259</v>
      </c>
    </row>
    <row r="18363" spans="2:2">
      <c r="B18363" s="3">
        <v>110539274</v>
      </c>
    </row>
    <row r="18364" spans="2:2">
      <c r="B18364" s="3">
        <v>110539280</v>
      </c>
    </row>
    <row r="18365" spans="2:2">
      <c r="B18365" s="3">
        <v>110539638</v>
      </c>
    </row>
    <row r="18366" spans="2:2">
      <c r="B18366" s="3">
        <v>110539668</v>
      </c>
    </row>
    <row r="18367" spans="2:2">
      <c r="B18367" s="3">
        <v>48377448</v>
      </c>
    </row>
    <row r="18368" spans="2:2">
      <c r="B18368" s="3">
        <v>50997126</v>
      </c>
    </row>
    <row r="18369" spans="2:2">
      <c r="B18369" s="3">
        <v>51411479</v>
      </c>
    </row>
    <row r="18370" spans="2:2">
      <c r="B18370" s="3">
        <v>61943074</v>
      </c>
    </row>
    <row r="18371" spans="2:2">
      <c r="B18371" s="3">
        <v>110446426</v>
      </c>
    </row>
    <row r="18372" spans="2:2">
      <c r="B18372" s="3">
        <v>110460259</v>
      </c>
    </row>
    <row r="18373" spans="2:2">
      <c r="B18373" s="3">
        <v>110538462</v>
      </c>
    </row>
    <row r="18374" spans="2:2">
      <c r="B18374" s="3">
        <v>110538743</v>
      </c>
    </row>
    <row r="18375" spans="2:2">
      <c r="B18375" s="3">
        <v>110538771</v>
      </c>
    </row>
    <row r="18376" spans="2:2">
      <c r="B18376" s="3">
        <v>110538791</v>
      </c>
    </row>
    <row r="18377" spans="2:2">
      <c r="B18377" s="3">
        <v>110539238</v>
      </c>
    </row>
    <row r="18378" spans="2:2">
      <c r="B18378" s="3">
        <v>110539249</v>
      </c>
    </row>
    <row r="18379" spans="2:2">
      <c r="B18379" s="3">
        <v>110539626</v>
      </c>
    </row>
    <row r="18380" spans="2:2">
      <c r="B18380" s="3">
        <v>110539666</v>
      </c>
    </row>
    <row r="18381" spans="2:2">
      <c r="B18381" s="3">
        <v>110539678</v>
      </c>
    </row>
    <row r="18382" spans="2:2">
      <c r="B18382" s="3">
        <v>110539691</v>
      </c>
    </row>
    <row r="18383" spans="2:2">
      <c r="B18383" s="3">
        <v>50074885</v>
      </c>
    </row>
    <row r="18384" spans="2:2">
      <c r="B18384" s="3">
        <v>61664412</v>
      </c>
    </row>
    <row r="18385" spans="2:2">
      <c r="B18385" s="3">
        <v>61943000</v>
      </c>
    </row>
    <row r="18386" spans="2:2">
      <c r="B18386" s="3">
        <v>110538745</v>
      </c>
    </row>
    <row r="18387" spans="2:2">
      <c r="B18387" s="3">
        <v>110538768</v>
      </c>
    </row>
    <row r="18388" spans="2:2">
      <c r="B18388" s="3">
        <v>110538789</v>
      </c>
    </row>
    <row r="18389" spans="2:2">
      <c r="B18389" s="3">
        <v>110539219</v>
      </c>
    </row>
    <row r="18390" spans="2:2">
      <c r="B18390" s="3">
        <v>110539230</v>
      </c>
    </row>
    <row r="18391" spans="2:2">
      <c r="B18391" s="3">
        <v>110539243</v>
      </c>
    </row>
    <row r="18392" spans="2:2">
      <c r="B18392" s="3">
        <v>110539252</v>
      </c>
    </row>
    <row r="18393" spans="2:2">
      <c r="B18393" s="3">
        <v>110539255</v>
      </c>
    </row>
    <row r="18394" spans="2:2">
      <c r="B18394" s="3">
        <v>110539270</v>
      </c>
    </row>
    <row r="18395" spans="2:2">
      <c r="B18395" s="3">
        <v>110539629</v>
      </c>
    </row>
    <row r="18396" spans="2:2">
      <c r="B18396" s="3">
        <v>110539649</v>
      </c>
    </row>
    <row r="18397" spans="2:2">
      <c r="B18397" s="3">
        <v>110539653</v>
      </c>
    </row>
    <row r="18398" spans="2:2">
      <c r="B18398" s="3">
        <v>110539677</v>
      </c>
    </row>
    <row r="18399" spans="2:2">
      <c r="B18399" s="3">
        <v>110594335</v>
      </c>
    </row>
    <row r="18400" spans="2:2">
      <c r="B18400" s="3" t="s">
        <v>31</v>
      </c>
    </row>
    <row r="18401" spans="2:2">
      <c r="B18401" s="3">
        <v>50074876</v>
      </c>
    </row>
    <row r="18402" spans="2:2">
      <c r="B18402" s="3">
        <v>50088218</v>
      </c>
    </row>
    <row r="18403" spans="2:2">
      <c r="B18403" s="3">
        <v>51021551</v>
      </c>
    </row>
    <row r="18404" spans="2:2">
      <c r="B18404" s="3">
        <v>51139481</v>
      </c>
    </row>
    <row r="18405" spans="2:2">
      <c r="B18405" s="3">
        <v>61943018</v>
      </c>
    </row>
    <row r="18406" spans="2:2">
      <c r="B18406" s="3">
        <v>61943022</v>
      </c>
    </row>
    <row r="18407" spans="2:2">
      <c r="B18407" s="3">
        <v>110445433</v>
      </c>
    </row>
    <row r="18408" spans="2:2">
      <c r="B18408" s="3">
        <v>110538417</v>
      </c>
    </row>
    <row r="18409" spans="2:2">
      <c r="B18409" s="3">
        <v>110538763</v>
      </c>
    </row>
    <row r="18410" spans="2:2">
      <c r="B18410" s="3">
        <v>110538806</v>
      </c>
    </row>
    <row r="18411" spans="2:2">
      <c r="B18411" s="3">
        <v>110539651</v>
      </c>
    </row>
    <row r="18412" spans="2:2">
      <c r="B18412" s="3">
        <v>110539658</v>
      </c>
    </row>
    <row r="18413" spans="2:2">
      <c r="B18413" s="3">
        <v>110590818</v>
      </c>
    </row>
    <row r="18414" spans="2:2">
      <c r="B18414" s="3">
        <v>49902839</v>
      </c>
    </row>
    <row r="18415" spans="2:2">
      <c r="B18415" s="3">
        <v>51084487</v>
      </c>
    </row>
    <row r="18416" spans="2:2">
      <c r="B18416" s="3">
        <v>61943028</v>
      </c>
    </row>
    <row r="18417" spans="2:2">
      <c r="B18417" s="3">
        <v>61943029</v>
      </c>
    </row>
    <row r="18418" spans="2:2">
      <c r="B18418" s="3">
        <v>110264204</v>
      </c>
    </row>
    <row r="18419" spans="2:2">
      <c r="B18419" s="3">
        <v>110375266</v>
      </c>
    </row>
    <row r="18420" spans="2:2">
      <c r="B18420" s="3">
        <v>110538304</v>
      </c>
    </row>
    <row r="18421" spans="2:2">
      <c r="B18421" s="3">
        <v>110538308</v>
      </c>
    </row>
    <row r="18422" spans="2:2">
      <c r="B18422" s="3">
        <v>110538313</v>
      </c>
    </row>
    <row r="18423" spans="2:2">
      <c r="B18423" s="3">
        <v>110538794</v>
      </c>
    </row>
    <row r="18424" spans="2:2">
      <c r="B18424" s="3">
        <v>110538799</v>
      </c>
    </row>
    <row r="18425" spans="2:2">
      <c r="B18425" s="3">
        <v>110539221</v>
      </c>
    </row>
    <row r="18426" spans="2:2">
      <c r="B18426" s="3">
        <v>110539232</v>
      </c>
    </row>
    <row r="18427" spans="2:2">
      <c r="B18427" s="3">
        <v>110539239</v>
      </c>
    </row>
    <row r="18428" spans="2:2">
      <c r="B18428" s="3">
        <v>110539258</v>
      </c>
    </row>
    <row r="18429" spans="2:2">
      <c r="B18429" s="3">
        <v>110539644</v>
      </c>
    </row>
    <row r="18430" spans="2:2">
      <c r="B18430" s="3">
        <v>110539647</v>
      </c>
    </row>
    <row r="18431" spans="2:2">
      <c r="B18431" s="3">
        <v>48410132</v>
      </c>
    </row>
    <row r="18432" spans="2:2">
      <c r="B18432" s="3">
        <v>48410333</v>
      </c>
    </row>
    <row r="18433" spans="2:2">
      <c r="B18433" s="3">
        <v>51084579</v>
      </c>
    </row>
    <row r="18434" spans="2:2">
      <c r="B18434" s="3">
        <v>51460712</v>
      </c>
    </row>
    <row r="18435" spans="2:2">
      <c r="B18435" s="3">
        <v>61943046</v>
      </c>
    </row>
    <row r="18436" spans="2:2">
      <c r="B18436" s="3">
        <v>61943068</v>
      </c>
    </row>
    <row r="18437" spans="2:2">
      <c r="B18437" s="3">
        <v>61943122</v>
      </c>
    </row>
    <row r="18438" spans="2:2">
      <c r="B18438" s="3">
        <v>110538746</v>
      </c>
    </row>
    <row r="18439" spans="2:2">
      <c r="B18439" s="3">
        <v>110538790</v>
      </c>
    </row>
    <row r="18440" spans="2:2">
      <c r="B18440" s="3">
        <v>110539262</v>
      </c>
    </row>
    <row r="18441" spans="2:2">
      <c r="B18441" s="3">
        <v>110539664</v>
      </c>
    </row>
    <row r="18442" spans="2:2">
      <c r="B18442" s="3">
        <v>110539667</v>
      </c>
    </row>
    <row r="18443" spans="2:2">
      <c r="B18443" s="3">
        <v>50990850</v>
      </c>
    </row>
    <row r="18444" spans="2:2">
      <c r="B18444" s="3">
        <v>51021599</v>
      </c>
    </row>
    <row r="18445" spans="2:2">
      <c r="B18445" s="3">
        <v>51022492</v>
      </c>
    </row>
    <row r="18446" spans="2:2">
      <c r="B18446" s="3">
        <v>61943043</v>
      </c>
    </row>
    <row r="18447" spans="2:2">
      <c r="B18447" s="3">
        <v>61943484</v>
      </c>
    </row>
    <row r="18448" spans="2:2">
      <c r="B18448" s="3">
        <v>61943567</v>
      </c>
    </row>
    <row r="18449" spans="2:2">
      <c r="B18449" s="3">
        <v>110229711</v>
      </c>
    </row>
    <row r="18450" spans="2:2">
      <c r="B18450" s="3">
        <v>110538444</v>
      </c>
    </row>
    <row r="18451" spans="2:2">
      <c r="B18451" s="3">
        <v>110538461</v>
      </c>
    </row>
    <row r="18452" spans="2:2">
      <c r="B18452" s="3">
        <v>110538767</v>
      </c>
    </row>
    <row r="18453" spans="2:2">
      <c r="B18453" s="3">
        <v>110538784</v>
      </c>
    </row>
    <row r="18454" spans="2:2">
      <c r="B18454" s="3">
        <v>110539224</v>
      </c>
    </row>
    <row r="18455" spans="2:2">
      <c r="B18455" s="3">
        <v>110539264</v>
      </c>
    </row>
    <row r="18456" spans="2:2">
      <c r="B18456" s="3">
        <v>110539284</v>
      </c>
    </row>
    <row r="18457" spans="2:2">
      <c r="B18457" s="3">
        <v>110539662</v>
      </c>
    </row>
    <row r="18458" spans="2:2">
      <c r="B18458" s="3">
        <v>110539670</v>
      </c>
    </row>
    <row r="18459" spans="2:2">
      <c r="B18459" s="3" t="s">
        <v>31</v>
      </c>
    </row>
    <row r="18460" spans="2:2">
      <c r="B18460" s="3">
        <v>110418355</v>
      </c>
    </row>
    <row r="18461" spans="2:2">
      <c r="B18461" s="3">
        <v>110418921</v>
      </c>
    </row>
    <row r="18462" spans="2:2">
      <c r="B18462" s="3">
        <v>110418926</v>
      </c>
    </row>
    <row r="18463" spans="2:2">
      <c r="B18463" s="3">
        <v>110419418</v>
      </c>
    </row>
    <row r="18464" spans="2:2">
      <c r="B18464" s="3">
        <v>110538316</v>
      </c>
    </row>
    <row r="18465" spans="2:2">
      <c r="B18465" s="3">
        <v>110538421</v>
      </c>
    </row>
    <row r="18466" spans="2:2">
      <c r="B18466" s="3">
        <v>110538467</v>
      </c>
    </row>
    <row r="18467" spans="2:2">
      <c r="B18467" s="3">
        <v>110538807</v>
      </c>
    </row>
    <row r="18468" spans="2:2">
      <c r="B18468" s="3">
        <v>110539223</v>
      </c>
    </row>
    <row r="18469" spans="2:2">
      <c r="B18469" s="3">
        <v>110539250</v>
      </c>
    </row>
    <row r="18470" spans="2:2">
      <c r="B18470" s="3">
        <v>110539641</v>
      </c>
    </row>
    <row r="18471" spans="2:2">
      <c r="B18471" s="3">
        <v>110539643</v>
      </c>
    </row>
    <row r="18472" spans="2:2">
      <c r="B18472" s="3">
        <v>110539660</v>
      </c>
    </row>
    <row r="18473" spans="2:2">
      <c r="B18473" s="3">
        <v>110539661</v>
      </c>
    </row>
    <row r="18474" spans="2:2">
      <c r="B18474" s="3">
        <v>61943006</v>
      </c>
    </row>
    <row r="18475" spans="2:2">
      <c r="B18475" s="3">
        <v>61943019</v>
      </c>
    </row>
    <row r="18476" spans="2:2">
      <c r="B18476" s="3">
        <v>61943103</v>
      </c>
    </row>
    <row r="18477" spans="2:2">
      <c r="B18477" s="3">
        <v>61943120</v>
      </c>
    </row>
    <row r="18478" spans="2:2">
      <c r="B18478" s="3">
        <v>61943125</v>
      </c>
    </row>
    <row r="18479" spans="2:2">
      <c r="B18479" s="3">
        <v>110370321</v>
      </c>
    </row>
    <row r="18480" spans="2:2">
      <c r="B18480" s="3">
        <v>110425726</v>
      </c>
    </row>
    <row r="18481" spans="2:2">
      <c r="B18481" s="3">
        <v>110538302</v>
      </c>
    </row>
    <row r="18482" spans="2:2">
      <c r="B18482" s="3">
        <v>110538445</v>
      </c>
    </row>
    <row r="18483" spans="2:2">
      <c r="B18483" s="3">
        <v>110538459</v>
      </c>
    </row>
    <row r="18484" spans="2:2">
      <c r="B18484" s="3">
        <v>110538744</v>
      </c>
    </row>
    <row r="18485" spans="2:2">
      <c r="B18485" s="3">
        <v>110538801</v>
      </c>
    </row>
    <row r="18486" spans="2:2">
      <c r="B18486" s="3">
        <v>110539237</v>
      </c>
    </row>
    <row r="18487" spans="2:2">
      <c r="B18487" s="3">
        <v>110539646</v>
      </c>
    </row>
    <row r="18488" spans="2:2">
      <c r="B18488" s="3">
        <v>110539681</v>
      </c>
    </row>
    <row r="18489" spans="2:2">
      <c r="B18489" s="3">
        <v>110573535</v>
      </c>
    </row>
    <row r="18490" spans="2:2">
      <c r="B18490" s="3">
        <v>110593954</v>
      </c>
    </row>
    <row r="18491" spans="2:2">
      <c r="B18491" s="3">
        <v>130053787</v>
      </c>
    </row>
    <row r="18492" spans="2:2">
      <c r="B18492" s="3" t="s">
        <v>31</v>
      </c>
    </row>
    <row r="18493" spans="2:2">
      <c r="B18493" s="3">
        <v>49869646</v>
      </c>
    </row>
    <row r="18494" spans="2:2">
      <c r="B18494" s="3">
        <v>49889155</v>
      </c>
    </row>
    <row r="18495" spans="2:2">
      <c r="B18495" s="3">
        <v>61943118</v>
      </c>
    </row>
    <row r="18496" spans="2:2">
      <c r="B18496" s="3">
        <v>61943126</v>
      </c>
    </row>
    <row r="18497" spans="2:2">
      <c r="B18497" s="3">
        <v>110448506</v>
      </c>
    </row>
    <row r="18498" spans="2:2">
      <c r="B18498" s="3">
        <v>110538317</v>
      </c>
    </row>
    <row r="18499" spans="2:2">
      <c r="B18499" s="3">
        <v>110538742</v>
      </c>
    </row>
    <row r="18500" spans="2:2">
      <c r="B18500" s="3">
        <v>110538780</v>
      </c>
    </row>
    <row r="18501" spans="2:2">
      <c r="B18501" s="3">
        <v>110538796</v>
      </c>
    </row>
    <row r="18502" spans="2:2">
      <c r="B18502" s="3">
        <v>110539227</v>
      </c>
    </row>
    <row r="18503" spans="2:2">
      <c r="B18503" s="3">
        <v>110539278</v>
      </c>
    </row>
    <row r="18504" spans="2:2">
      <c r="B18504" s="3">
        <v>110539659</v>
      </c>
    </row>
    <row r="18505" spans="2:2">
      <c r="B18505" s="3">
        <v>110572264</v>
      </c>
    </row>
    <row r="18506" spans="2:2">
      <c r="B18506" s="3" t="s">
        <v>31</v>
      </c>
    </row>
    <row r="18507" spans="2:2">
      <c r="B18507" s="3" t="s">
        <v>31</v>
      </c>
    </row>
    <row r="18508" spans="2:2">
      <c r="B18508" s="3">
        <v>51043129</v>
      </c>
    </row>
    <row r="18509" spans="2:2">
      <c r="B18509" s="3">
        <v>61943075</v>
      </c>
    </row>
    <row r="18510" spans="2:2">
      <c r="B18510" s="3">
        <v>110449680</v>
      </c>
    </row>
    <row r="18511" spans="2:2">
      <c r="B18511" s="3">
        <v>110538272</v>
      </c>
    </row>
    <row r="18512" spans="2:2">
      <c r="B18512" s="3">
        <v>110538306</v>
      </c>
    </row>
    <row r="18513" spans="2:2">
      <c r="B18513" s="3">
        <v>110538327</v>
      </c>
    </row>
    <row r="18514" spans="2:2">
      <c r="B18514" s="3">
        <v>110538412</v>
      </c>
    </row>
    <row r="18515" spans="2:2">
      <c r="B18515" s="3">
        <v>110538428</v>
      </c>
    </row>
    <row r="18516" spans="2:2">
      <c r="B18516" s="3">
        <v>110538769</v>
      </c>
    </row>
    <row r="18517" spans="2:2">
      <c r="B18517" s="3">
        <v>110538804</v>
      </c>
    </row>
    <row r="18518" spans="2:2">
      <c r="B18518" s="3">
        <v>110539242</v>
      </c>
    </row>
    <row r="18519" spans="2:2">
      <c r="B18519" s="3">
        <v>110539273</v>
      </c>
    </row>
    <row r="18520" spans="2:2">
      <c r="B18520" s="3">
        <v>110539645</v>
      </c>
    </row>
    <row r="18521" spans="2:2">
      <c r="B18521" s="3">
        <v>110539675</v>
      </c>
    </row>
    <row r="18522" spans="2:2">
      <c r="B18522" s="3">
        <v>110448959</v>
      </c>
    </row>
    <row r="18523" spans="2:2">
      <c r="B18523" s="3">
        <v>110538267</v>
      </c>
    </row>
    <row r="18524" spans="2:2">
      <c r="B18524" s="3">
        <v>110538275</v>
      </c>
    </row>
    <row r="18525" spans="2:2">
      <c r="B18525" s="3">
        <v>110538290</v>
      </c>
    </row>
    <row r="18526" spans="2:2">
      <c r="B18526" s="3">
        <v>110538411</v>
      </c>
    </row>
    <row r="18527" spans="2:2">
      <c r="B18527" s="3">
        <v>110538446</v>
      </c>
    </row>
    <row r="18528" spans="2:2">
      <c r="B18528" s="3">
        <v>110538453</v>
      </c>
    </row>
    <row r="18529" spans="2:2">
      <c r="B18529" s="3">
        <v>110538466</v>
      </c>
    </row>
    <row r="18530" spans="2:2">
      <c r="B18530" s="3">
        <v>110538774</v>
      </c>
    </row>
    <row r="18531" spans="2:2">
      <c r="B18531" s="3">
        <v>110539225</v>
      </c>
    </row>
    <row r="18532" spans="2:2">
      <c r="B18532" s="3">
        <v>110572321</v>
      </c>
    </row>
    <row r="18533" spans="2:2">
      <c r="B18533" s="3">
        <v>110573805</v>
      </c>
    </row>
    <row r="18534" spans="2:2">
      <c r="B18534" s="3">
        <v>61943088</v>
      </c>
    </row>
    <row r="18535" spans="2:2">
      <c r="B18535" s="3">
        <v>61943503</v>
      </c>
    </row>
    <row r="18536" spans="2:2">
      <c r="B18536" s="3">
        <v>110486084</v>
      </c>
    </row>
    <row r="18537" spans="2:2">
      <c r="B18537" s="3">
        <v>110538276</v>
      </c>
    </row>
    <row r="18538" spans="2:2">
      <c r="B18538" s="3">
        <v>110538315</v>
      </c>
    </row>
    <row r="18539" spans="2:2">
      <c r="B18539" s="3">
        <v>110538414</v>
      </c>
    </row>
    <row r="18540" spans="2:2">
      <c r="B18540" s="3">
        <v>110538463</v>
      </c>
    </row>
    <row r="18541" spans="2:2">
      <c r="B18541" s="3">
        <v>110539460</v>
      </c>
    </row>
    <row r="18542" spans="2:2">
      <c r="B18542" s="3">
        <v>110539642</v>
      </c>
    </row>
    <row r="18543" spans="2:2">
      <c r="B18543" s="3" t="s">
        <v>31</v>
      </c>
    </row>
    <row r="18544" spans="2:2">
      <c r="B18544" s="3" t="s">
        <v>31</v>
      </c>
    </row>
    <row r="18545" spans="2:2">
      <c r="B18545" s="3">
        <v>110538274</v>
      </c>
    </row>
    <row r="18546" spans="2:2">
      <c r="B18546" s="3">
        <v>110538301</v>
      </c>
    </row>
    <row r="18547" spans="2:2">
      <c r="B18547" s="3">
        <v>110538324</v>
      </c>
    </row>
    <row r="18548" spans="2:2">
      <c r="B18548" s="3">
        <v>110538419</v>
      </c>
    </row>
    <row r="18549" spans="2:2">
      <c r="B18549" s="3">
        <v>110538458</v>
      </c>
    </row>
    <row r="18550" spans="2:2">
      <c r="B18550" s="3">
        <v>110538464</v>
      </c>
    </row>
    <row r="18551" spans="2:2">
      <c r="B18551" s="3">
        <v>110539166</v>
      </c>
    </row>
    <row r="18552" spans="2:2">
      <c r="B18552" s="3">
        <v>110539267</v>
      </c>
    </row>
    <row r="18553" spans="2:2">
      <c r="B18553" s="3">
        <v>110539674</v>
      </c>
    </row>
    <row r="18554" spans="2:2">
      <c r="B18554" s="3">
        <v>51107378</v>
      </c>
    </row>
    <row r="18555" spans="2:2">
      <c r="B18555" s="3">
        <v>110538287</v>
      </c>
    </row>
    <row r="18556" spans="2:2">
      <c r="B18556" s="3">
        <v>110538430</v>
      </c>
    </row>
    <row r="18557" spans="2:2">
      <c r="B18557" s="3">
        <v>110538436</v>
      </c>
    </row>
    <row r="18558" spans="2:2">
      <c r="B18558" s="3">
        <v>110538452</v>
      </c>
    </row>
    <row r="18559" spans="2:2">
      <c r="B18559" s="3">
        <v>110539179</v>
      </c>
    </row>
    <row r="18560" spans="2:2">
      <c r="B18560" s="3">
        <v>110539425</v>
      </c>
    </row>
    <row r="18561" spans="2:2">
      <c r="B18561" s="3">
        <v>110539433</v>
      </c>
    </row>
    <row r="18562" spans="2:2">
      <c r="B18562" s="3">
        <v>110539449</v>
      </c>
    </row>
    <row r="18563" spans="2:2">
      <c r="B18563" s="3">
        <v>110539474</v>
      </c>
    </row>
    <row r="18564" spans="2:2">
      <c r="B18564" s="3">
        <v>110594165</v>
      </c>
    </row>
    <row r="18565" spans="2:2">
      <c r="B18565" s="3">
        <v>51006990</v>
      </c>
    </row>
    <row r="18566" spans="2:2">
      <c r="B18566" s="3">
        <v>51045699</v>
      </c>
    </row>
    <row r="18567" spans="2:2">
      <c r="B18567" s="3">
        <v>51166778</v>
      </c>
    </row>
    <row r="18568" spans="2:2">
      <c r="B18568" s="3">
        <v>110538300</v>
      </c>
    </row>
    <row r="18569" spans="2:2">
      <c r="B18569" s="3">
        <v>110538310</v>
      </c>
    </row>
    <row r="18570" spans="2:2">
      <c r="B18570" s="3">
        <v>110538407</v>
      </c>
    </row>
    <row r="18571" spans="2:2">
      <c r="B18571" s="3">
        <v>110538442</v>
      </c>
    </row>
    <row r="18572" spans="2:2">
      <c r="B18572" s="3">
        <v>110538777</v>
      </c>
    </row>
    <row r="18573" spans="2:2">
      <c r="B18573" s="3">
        <v>110538803</v>
      </c>
    </row>
    <row r="18574" spans="2:2">
      <c r="B18574" s="3">
        <v>110539151</v>
      </c>
    </row>
    <row r="18575" spans="2:2">
      <c r="B18575" s="3">
        <v>130207705</v>
      </c>
    </row>
    <row r="18576" spans="2:2">
      <c r="B18576" s="3">
        <v>48410259</v>
      </c>
    </row>
    <row r="18577" spans="2:2">
      <c r="B18577" s="3">
        <v>51061463</v>
      </c>
    </row>
    <row r="18578" spans="2:2">
      <c r="B18578" s="3">
        <v>51100698</v>
      </c>
    </row>
    <row r="18579" spans="2:2">
      <c r="B18579" s="3">
        <v>51164746</v>
      </c>
    </row>
    <row r="18580" spans="2:2">
      <c r="B18580" s="3">
        <v>51422046</v>
      </c>
    </row>
    <row r="18581" spans="2:2">
      <c r="B18581" s="3">
        <v>51436323</v>
      </c>
    </row>
    <row r="18582" spans="2:2">
      <c r="B18582" s="3">
        <v>110356054</v>
      </c>
    </row>
    <row r="18583" spans="2:2">
      <c r="B18583" s="3">
        <v>110356056</v>
      </c>
    </row>
    <row r="18584" spans="2:2">
      <c r="B18584" s="3">
        <v>110356428</v>
      </c>
    </row>
    <row r="18585" spans="2:2">
      <c r="B18585" s="3">
        <v>110432307</v>
      </c>
    </row>
    <row r="18586" spans="2:2">
      <c r="B18586" s="3">
        <v>110538309</v>
      </c>
    </row>
    <row r="18587" spans="2:2">
      <c r="B18587" s="3">
        <v>110539241</v>
      </c>
    </row>
    <row r="18588" spans="2:2">
      <c r="B18588" s="3">
        <v>110539657</v>
      </c>
    </row>
    <row r="18589" spans="2:2">
      <c r="B18589" s="3">
        <v>110539671</v>
      </c>
    </row>
    <row r="18590" spans="2:2">
      <c r="B18590" s="6">
        <v>11053865</v>
      </c>
    </row>
    <row r="18591" spans="2:2">
      <c r="B18591" s="3">
        <v>51021243</v>
      </c>
    </row>
    <row r="18592" spans="2:2">
      <c r="B18592" s="3">
        <v>51411355</v>
      </c>
    </row>
    <row r="18593" spans="2:2">
      <c r="B18593" s="3">
        <v>110538299</v>
      </c>
    </row>
    <row r="18594" spans="2:2">
      <c r="B18594" s="3">
        <v>110538325</v>
      </c>
    </row>
    <row r="18595" spans="2:2">
      <c r="B18595" s="3">
        <v>110538439</v>
      </c>
    </row>
    <row r="18596" spans="2:2">
      <c r="B18596" s="3">
        <v>110539158</v>
      </c>
    </row>
    <row r="18597" spans="2:2">
      <c r="B18597" s="3">
        <v>110539233</v>
      </c>
    </row>
    <row r="18598" spans="2:2">
      <c r="B18598" s="3">
        <v>110539279</v>
      </c>
    </row>
    <row r="18599" spans="2:2">
      <c r="B18599" s="3">
        <v>110539431</v>
      </c>
    </row>
    <row r="18600" spans="2:2">
      <c r="B18600" s="3">
        <v>110539454</v>
      </c>
    </row>
    <row r="18601" spans="2:2">
      <c r="B18601" s="3">
        <v>110572799</v>
      </c>
    </row>
    <row r="18602" spans="2:2">
      <c r="B18602" s="3">
        <v>51002838</v>
      </c>
    </row>
    <row r="18603" spans="2:2">
      <c r="B18603" s="3">
        <v>51057380</v>
      </c>
    </row>
    <row r="18604" spans="2:2">
      <c r="B18604" s="3">
        <v>51061425</v>
      </c>
    </row>
    <row r="18605" spans="2:2">
      <c r="B18605" s="3">
        <v>51107340</v>
      </c>
    </row>
    <row r="18606" spans="2:2">
      <c r="B18606" s="3">
        <v>110356662</v>
      </c>
    </row>
    <row r="18607" spans="2:2">
      <c r="B18607" s="3">
        <v>110538296</v>
      </c>
    </row>
    <row r="18608" spans="2:2">
      <c r="B18608" s="3">
        <v>110538468</v>
      </c>
    </row>
    <row r="18609" spans="2:2">
      <c r="B18609" s="3">
        <v>110539234</v>
      </c>
    </row>
    <row r="18610" spans="2:2">
      <c r="B18610" s="3">
        <v>110539448</v>
      </c>
    </row>
    <row r="18611" spans="2:2">
      <c r="B18611" s="3">
        <v>110539452</v>
      </c>
    </row>
    <row r="18612" spans="2:2">
      <c r="B18612" s="3">
        <v>51422034</v>
      </c>
    </row>
    <row r="18613" spans="2:2">
      <c r="B18613" s="3">
        <v>110538273</v>
      </c>
    </row>
    <row r="18614" spans="2:2">
      <c r="B18614" s="3">
        <v>110538456</v>
      </c>
    </row>
    <row r="18615" spans="2:2">
      <c r="B18615" s="3">
        <v>110538457</v>
      </c>
    </row>
    <row r="18616" spans="2:2">
      <c r="B18616" s="3">
        <v>110539174</v>
      </c>
    </row>
    <row r="18617" spans="2:2">
      <c r="B18617" s="3">
        <v>110539679</v>
      </c>
    </row>
    <row r="18618" spans="2:2">
      <c r="B18618" s="3">
        <v>130097827</v>
      </c>
    </row>
    <row r="18619" spans="2:2">
      <c r="B18619" s="3">
        <v>110538292</v>
      </c>
    </row>
    <row r="18620" spans="2:2">
      <c r="B18620" s="3">
        <v>110538418</v>
      </c>
    </row>
    <row r="18621" spans="2:2">
      <c r="B18621" s="3">
        <v>110538751</v>
      </c>
    </row>
    <row r="18622" spans="2:2">
      <c r="B18622" s="3">
        <v>110539178</v>
      </c>
    </row>
    <row r="18623" spans="2:2">
      <c r="B18623" s="3">
        <v>110539481</v>
      </c>
    </row>
    <row r="18624" spans="2:2">
      <c r="B18624" s="3">
        <v>110572352</v>
      </c>
    </row>
    <row r="18625" spans="2:2">
      <c r="B18625" s="3">
        <v>51146388</v>
      </c>
    </row>
    <row r="18626" spans="2:2">
      <c r="B18626" s="3">
        <v>61943025</v>
      </c>
    </row>
    <row r="18627" spans="2:2">
      <c r="B18627" s="3">
        <v>110538440</v>
      </c>
    </row>
    <row r="18628" spans="2:2">
      <c r="B18628" s="3">
        <v>110539446</v>
      </c>
    </row>
    <row r="18629" spans="2:2">
      <c r="B18629" s="3">
        <v>110539488</v>
      </c>
    </row>
    <row r="18630" spans="2:2">
      <c r="B18630" s="3">
        <v>130206410</v>
      </c>
    </row>
    <row r="18631" spans="2:2">
      <c r="B18631" s="3" t="s">
        <v>31</v>
      </c>
    </row>
    <row r="18632" spans="2:2">
      <c r="B18632" s="3">
        <v>51399446</v>
      </c>
    </row>
    <row r="18633" spans="2:2">
      <c r="B18633" s="3">
        <v>110538286</v>
      </c>
    </row>
    <row r="18634" spans="2:2">
      <c r="B18634" s="3">
        <v>110538289</v>
      </c>
    </row>
    <row r="18635" spans="2:2">
      <c r="B18635" s="3">
        <v>110539435</v>
      </c>
    </row>
    <row r="18636" spans="2:2">
      <c r="B18636" s="3">
        <v>110539459</v>
      </c>
    </row>
    <row r="18637" spans="2:2">
      <c r="B18637" s="3">
        <v>51021159</v>
      </c>
    </row>
    <row r="18638" spans="2:2">
      <c r="B18638" s="3">
        <v>51067835</v>
      </c>
    </row>
    <row r="18639" spans="2:2">
      <c r="B18639" s="3">
        <v>51411216</v>
      </c>
    </row>
    <row r="18640" spans="2:2">
      <c r="B18640" s="3">
        <v>51425318</v>
      </c>
    </row>
    <row r="18641" spans="2:2">
      <c r="B18641" s="3">
        <v>64368252</v>
      </c>
    </row>
    <row r="18642" spans="2:2">
      <c r="B18642" s="3">
        <v>110538778</v>
      </c>
    </row>
    <row r="18643" spans="2:2">
      <c r="B18643" s="3">
        <v>110538792</v>
      </c>
    </row>
    <row r="18644" spans="2:2">
      <c r="B18644" s="3">
        <v>110539266</v>
      </c>
    </row>
    <row r="18645" spans="2:2">
      <c r="B18645" s="3">
        <v>110539484</v>
      </c>
    </row>
    <row r="18646" spans="2:2">
      <c r="B18646" s="3">
        <v>51139447</v>
      </c>
    </row>
    <row r="18647" spans="2:2">
      <c r="B18647" s="3">
        <v>51440666</v>
      </c>
    </row>
    <row r="18648" spans="2:2">
      <c r="B18648" s="3">
        <v>64367889</v>
      </c>
    </row>
    <row r="18649" spans="2:2">
      <c r="B18649" s="3">
        <v>110538283</v>
      </c>
    </row>
    <row r="18650" spans="2:2">
      <c r="B18650" s="3">
        <v>110539451</v>
      </c>
    </row>
    <row r="18651" spans="2:2">
      <c r="B18651" s="3">
        <v>110539476</v>
      </c>
    </row>
    <row r="18652" spans="2:2">
      <c r="B18652" s="3" t="s">
        <v>31</v>
      </c>
    </row>
    <row r="18653" spans="2:2">
      <c r="B18653" s="3" t="s">
        <v>31</v>
      </c>
    </row>
    <row r="18654" spans="2:2">
      <c r="B18654" s="3" t="s">
        <v>31</v>
      </c>
    </row>
    <row r="18655" spans="2:2">
      <c r="B18655" s="3">
        <v>51107249</v>
      </c>
    </row>
    <row r="18656" spans="2:2">
      <c r="B18656" s="3">
        <v>51164632</v>
      </c>
    </row>
    <row r="18657" spans="2:2">
      <c r="B18657" s="3">
        <v>51164735</v>
      </c>
    </row>
    <row r="18658" spans="2:2">
      <c r="B18658" s="3">
        <v>61943027</v>
      </c>
    </row>
    <row r="18659" spans="2:2">
      <c r="B18659" s="3">
        <v>110349301</v>
      </c>
    </row>
    <row r="18660" spans="2:2">
      <c r="B18660" s="3">
        <v>110538294</v>
      </c>
    </row>
    <row r="18661" spans="2:2">
      <c r="B18661" s="3">
        <v>110539149</v>
      </c>
    </row>
    <row r="18662" spans="2:2">
      <c r="B18662" s="3">
        <v>110539150</v>
      </c>
    </row>
    <row r="18663" spans="2:2">
      <c r="B18663" s="3">
        <v>110539159</v>
      </c>
    </row>
    <row r="18664" spans="2:2">
      <c r="B18664" s="3">
        <v>110539184</v>
      </c>
    </row>
    <row r="18665" spans="2:2">
      <c r="B18665" s="3">
        <v>110539442</v>
      </c>
    </row>
    <row r="18666" spans="2:2">
      <c r="B18666" s="3">
        <v>110539457</v>
      </c>
    </row>
    <row r="18667" spans="2:2">
      <c r="B18667" s="3">
        <v>110539469</v>
      </c>
    </row>
    <row r="18668" spans="2:2">
      <c r="B18668" s="3">
        <v>130097575</v>
      </c>
    </row>
    <row r="18669" spans="2:2">
      <c r="B18669" s="3">
        <v>49889448</v>
      </c>
    </row>
    <row r="18670" spans="2:2">
      <c r="B18670" s="3">
        <v>50993168</v>
      </c>
    </row>
    <row r="18671" spans="2:2">
      <c r="B18671" s="3">
        <v>51061883</v>
      </c>
    </row>
    <row r="18672" spans="2:2">
      <c r="B18672" s="3">
        <v>51100456</v>
      </c>
    </row>
    <row r="18673" spans="2:2">
      <c r="B18673" s="3">
        <v>61943036</v>
      </c>
    </row>
    <row r="18674" spans="2:2">
      <c r="B18674" s="3">
        <v>61943073</v>
      </c>
    </row>
    <row r="18675" spans="2:2">
      <c r="B18675" s="3">
        <v>61943110</v>
      </c>
    </row>
    <row r="18676" spans="2:2">
      <c r="B18676" s="3">
        <v>61943112</v>
      </c>
    </row>
    <row r="18677" spans="2:2">
      <c r="B18677" s="3">
        <v>110426121</v>
      </c>
    </row>
    <row r="18678" spans="2:2">
      <c r="B18678" s="3">
        <v>110460243</v>
      </c>
    </row>
    <row r="18679" spans="2:2">
      <c r="B18679" s="3">
        <v>110538328</v>
      </c>
    </row>
    <row r="18680" spans="2:2">
      <c r="B18680" s="3">
        <v>110539182</v>
      </c>
    </row>
    <row r="18681" spans="2:2">
      <c r="B18681" s="3">
        <v>110539193</v>
      </c>
    </row>
    <row r="18682" spans="2:2">
      <c r="B18682" s="3">
        <v>110539208</v>
      </c>
    </row>
    <row r="18683" spans="2:2">
      <c r="B18683" s="3">
        <v>110539209</v>
      </c>
    </row>
    <row r="18684" spans="2:2">
      <c r="B18684" s="3">
        <v>110539434</v>
      </c>
    </row>
    <row r="18685" spans="2:2">
      <c r="B18685" s="3">
        <v>110539444</v>
      </c>
    </row>
    <row r="18686" spans="2:2">
      <c r="B18686" s="3">
        <v>50046995</v>
      </c>
    </row>
    <row r="18687" spans="2:2">
      <c r="B18687" s="3">
        <v>51107465</v>
      </c>
    </row>
    <row r="18688" spans="2:2">
      <c r="B18688" s="3">
        <v>61943124</v>
      </c>
    </row>
    <row r="18689" spans="2:2">
      <c r="B18689" s="3">
        <v>110264418</v>
      </c>
    </row>
    <row r="18690" spans="2:2">
      <c r="B18690" s="3">
        <v>110538277</v>
      </c>
    </row>
    <row r="18691" spans="2:2">
      <c r="B18691" s="3">
        <v>110538433</v>
      </c>
    </row>
    <row r="18692" spans="2:2">
      <c r="B18692" s="3">
        <v>110539161</v>
      </c>
    </row>
    <row r="18693" spans="2:2">
      <c r="B18693" s="3">
        <v>110539183</v>
      </c>
    </row>
    <row r="18694" spans="2:2">
      <c r="B18694" s="3">
        <v>110539190</v>
      </c>
    </row>
    <row r="18695" spans="2:2">
      <c r="B18695" s="3">
        <v>110539200</v>
      </c>
    </row>
    <row r="18696" spans="2:2">
      <c r="B18696" s="3">
        <v>110539205</v>
      </c>
    </row>
    <row r="18697" spans="2:2">
      <c r="B18697" s="3">
        <v>110539210</v>
      </c>
    </row>
    <row r="18698" spans="2:2">
      <c r="B18698" s="3">
        <v>110539212</v>
      </c>
    </row>
    <row r="18699" spans="2:2">
      <c r="B18699" s="3">
        <v>110539428</v>
      </c>
    </row>
    <row r="18700" spans="2:2">
      <c r="B18700" s="3">
        <v>110539465</v>
      </c>
    </row>
    <row r="18701" spans="2:2">
      <c r="B18701" s="3">
        <v>110539475</v>
      </c>
    </row>
    <row r="18702" spans="2:2">
      <c r="B18702" s="3">
        <v>110539690</v>
      </c>
    </row>
    <row r="18703" spans="2:2">
      <c r="B18703" s="3">
        <v>49905806</v>
      </c>
    </row>
    <row r="18704" spans="2:2">
      <c r="B18704" s="3">
        <v>50074909</v>
      </c>
    </row>
    <row r="18705" spans="2:2">
      <c r="B18705" s="3">
        <v>51021329</v>
      </c>
    </row>
    <row r="18706" spans="2:2">
      <c r="B18706" s="3">
        <v>51100564</v>
      </c>
    </row>
    <row r="18707" spans="2:2">
      <c r="B18707" s="3">
        <v>51425377</v>
      </c>
    </row>
    <row r="18708" spans="2:2">
      <c r="B18708" s="3">
        <v>61943039</v>
      </c>
    </row>
    <row r="18709" spans="2:2">
      <c r="B18709" s="3">
        <v>61943890</v>
      </c>
    </row>
    <row r="18710" spans="2:2">
      <c r="B18710" s="3">
        <v>110538314</v>
      </c>
    </row>
    <row r="18711" spans="2:2">
      <c r="B18711" s="3">
        <v>110539187</v>
      </c>
    </row>
    <row r="18712" spans="2:2">
      <c r="B18712" s="3">
        <v>110539189</v>
      </c>
    </row>
    <row r="18713" spans="2:2">
      <c r="B18713" s="3">
        <v>110539197</v>
      </c>
    </row>
    <row r="18714" spans="2:2">
      <c r="B18714" s="3">
        <v>110539215</v>
      </c>
    </row>
    <row r="18715" spans="2:2">
      <c r="B18715" s="3">
        <v>110539421</v>
      </c>
    </row>
    <row r="18716" spans="2:2">
      <c r="B18716" s="3">
        <v>110539423</v>
      </c>
    </row>
    <row r="18717" spans="2:2">
      <c r="B18717" s="3">
        <v>110539480</v>
      </c>
    </row>
    <row r="18718" spans="2:2">
      <c r="B18718" s="3">
        <v>49873661</v>
      </c>
    </row>
    <row r="18719" spans="2:2">
      <c r="B18719" s="3">
        <v>50990542</v>
      </c>
    </row>
    <row r="18720" spans="2:2">
      <c r="B18720" s="3">
        <v>51061400</v>
      </c>
    </row>
    <row r="18721" spans="2:2">
      <c r="B18721" s="3">
        <v>61943500</v>
      </c>
    </row>
    <row r="18722" spans="2:2">
      <c r="B18722" s="3">
        <v>110356155</v>
      </c>
    </row>
    <row r="18723" spans="2:2">
      <c r="B18723" s="3">
        <v>110356156</v>
      </c>
    </row>
    <row r="18724" spans="2:2">
      <c r="B18724" s="3">
        <v>110538404</v>
      </c>
    </row>
    <row r="18725" spans="2:2">
      <c r="B18725" s="3">
        <v>110539154</v>
      </c>
    </row>
    <row r="18726" spans="2:2">
      <c r="B18726" s="3">
        <v>110539155</v>
      </c>
    </row>
    <row r="18727" spans="2:2">
      <c r="B18727" s="3">
        <v>110539157</v>
      </c>
    </row>
    <row r="18728" spans="2:2">
      <c r="B18728" s="3">
        <v>110539181</v>
      </c>
    </row>
    <row r="18729" spans="2:2">
      <c r="B18729" s="3">
        <v>110539188</v>
      </c>
    </row>
    <row r="18730" spans="2:2">
      <c r="B18730" s="3">
        <v>110539207</v>
      </c>
    </row>
    <row r="18731" spans="2:2">
      <c r="B18731" s="3">
        <v>110539443</v>
      </c>
    </row>
    <row r="18732" spans="2:2">
      <c r="B18732" s="3">
        <v>110539467</v>
      </c>
    </row>
    <row r="18733" spans="2:2">
      <c r="B18733" s="3">
        <v>49905825</v>
      </c>
    </row>
    <row r="18734" spans="2:2">
      <c r="B18734" s="3">
        <v>50058079</v>
      </c>
    </row>
    <row r="18735" spans="2:2">
      <c r="B18735" s="3">
        <v>50991065</v>
      </c>
    </row>
    <row r="18736" spans="2:2">
      <c r="B18736" s="3">
        <v>51006983</v>
      </c>
    </row>
    <row r="18737" spans="2:2">
      <c r="B18737" s="3">
        <v>51061800</v>
      </c>
    </row>
    <row r="18738" spans="2:2">
      <c r="B18738" s="3">
        <v>51078323</v>
      </c>
    </row>
    <row r="18739" spans="2:2">
      <c r="B18739" s="3">
        <v>51142683</v>
      </c>
    </row>
    <row r="18740" spans="2:2">
      <c r="B18740" s="3">
        <v>51365578</v>
      </c>
    </row>
    <row r="18741" spans="2:2">
      <c r="B18741" s="3">
        <v>51442976</v>
      </c>
    </row>
    <row r="18742" spans="2:2">
      <c r="B18742" s="3">
        <v>61943001</v>
      </c>
    </row>
    <row r="18743" spans="2:2">
      <c r="B18743" s="3">
        <v>61943045</v>
      </c>
    </row>
    <row r="18744" spans="2:2">
      <c r="B18744" s="3">
        <v>110538269</v>
      </c>
    </row>
    <row r="18745" spans="2:2">
      <c r="B18745" s="3">
        <v>110538402</v>
      </c>
    </row>
    <row r="18746" spans="2:2">
      <c r="B18746" s="3">
        <v>110538405</v>
      </c>
    </row>
    <row r="18747" spans="2:2">
      <c r="B18747" s="3">
        <v>110538749</v>
      </c>
    </row>
    <row r="18748" spans="2:2">
      <c r="B18748" s="3">
        <v>110539167</v>
      </c>
    </row>
    <row r="18749" spans="2:2">
      <c r="B18749" s="3">
        <v>110539456</v>
      </c>
    </row>
    <row r="18750" spans="2:2">
      <c r="B18750" s="3">
        <v>110539468</v>
      </c>
    </row>
    <row r="18751" spans="2:2">
      <c r="B18751" s="3">
        <v>49902605</v>
      </c>
    </row>
    <row r="18752" spans="2:2">
      <c r="B18752" s="3">
        <v>51385020</v>
      </c>
    </row>
    <row r="18753" spans="2:2">
      <c r="B18753" s="3">
        <v>61943121</v>
      </c>
    </row>
    <row r="18754" spans="2:2">
      <c r="B18754" s="3">
        <v>64367869</v>
      </c>
    </row>
    <row r="18755" spans="2:2">
      <c r="B18755" s="3">
        <v>64367885</v>
      </c>
    </row>
    <row r="18756" spans="2:2">
      <c r="B18756" s="3">
        <v>110465792</v>
      </c>
    </row>
    <row r="18757" spans="2:2">
      <c r="B18757" s="3">
        <v>110539163</v>
      </c>
    </row>
    <row r="18758" spans="2:2">
      <c r="B18758" s="3">
        <v>110539164</v>
      </c>
    </row>
    <row r="18759" spans="2:2">
      <c r="B18759" s="3">
        <v>110539170</v>
      </c>
    </row>
    <row r="18760" spans="2:2">
      <c r="B18760" s="3">
        <v>110539177</v>
      </c>
    </row>
    <row r="18761" spans="2:2">
      <c r="B18761" s="3">
        <v>110539211</v>
      </c>
    </row>
    <row r="18762" spans="2:2">
      <c r="B18762" s="3">
        <v>110572400</v>
      </c>
    </row>
    <row r="18763" spans="2:2">
      <c r="B18763" s="3" t="s">
        <v>31</v>
      </c>
    </row>
    <row r="18764" spans="2:2">
      <c r="B18764" s="3">
        <v>51042975</v>
      </c>
    </row>
    <row r="18765" spans="2:2">
      <c r="B18765" s="3">
        <v>51096812</v>
      </c>
    </row>
    <row r="18766" spans="2:2">
      <c r="B18766" s="3">
        <v>61942999</v>
      </c>
    </row>
    <row r="18767" spans="2:2">
      <c r="B18767" s="3">
        <v>61943003</v>
      </c>
    </row>
    <row r="18768" spans="2:2">
      <c r="B18768" s="3">
        <v>61943891</v>
      </c>
    </row>
    <row r="18769" spans="2:2">
      <c r="B18769" s="3">
        <v>64367867</v>
      </c>
    </row>
    <row r="18770" spans="2:2">
      <c r="B18770" s="3">
        <v>64367896</v>
      </c>
    </row>
    <row r="18771" spans="2:2">
      <c r="B18771" s="3">
        <v>64367904</v>
      </c>
    </row>
    <row r="18772" spans="2:2">
      <c r="B18772" s="3">
        <v>64367940</v>
      </c>
    </row>
    <row r="18773" spans="2:2">
      <c r="B18773" s="3">
        <v>64368259</v>
      </c>
    </row>
    <row r="18774" spans="2:2">
      <c r="B18774" s="3">
        <v>110539153</v>
      </c>
    </row>
    <row r="18775" spans="2:2">
      <c r="B18775" s="3">
        <v>110539156</v>
      </c>
    </row>
    <row r="18776" spans="2:2">
      <c r="B18776" s="3">
        <v>110539171</v>
      </c>
    </row>
    <row r="18777" spans="2:2">
      <c r="B18777" s="3">
        <v>110539185</v>
      </c>
    </row>
    <row r="18778" spans="2:2">
      <c r="B18778" s="3">
        <v>110539195</v>
      </c>
    </row>
    <row r="18779" spans="2:2">
      <c r="B18779" s="3">
        <v>110539440</v>
      </c>
    </row>
    <row r="18780" spans="2:2">
      <c r="B18780" s="3">
        <v>110539447</v>
      </c>
    </row>
    <row r="18781" spans="2:2">
      <c r="B18781" s="3">
        <v>130024915</v>
      </c>
    </row>
    <row r="18782" spans="2:2">
      <c r="B18782" s="3" t="s">
        <v>31</v>
      </c>
    </row>
    <row r="18783" spans="2:2">
      <c r="B18783" s="3">
        <v>49868319</v>
      </c>
    </row>
    <row r="18784" spans="2:2">
      <c r="B18784" s="3">
        <v>49897169</v>
      </c>
    </row>
    <row r="18785" spans="2:2">
      <c r="B18785" s="3">
        <v>51159199</v>
      </c>
    </row>
    <row r="18786" spans="2:2">
      <c r="B18786" s="3">
        <v>51436697</v>
      </c>
    </row>
    <row r="18787" spans="2:2">
      <c r="B18787" s="3">
        <v>64368211</v>
      </c>
    </row>
    <row r="18788" spans="2:2">
      <c r="B18788" s="3">
        <v>110538323</v>
      </c>
    </row>
    <row r="18789" spans="2:2">
      <c r="B18789" s="3">
        <v>110539180</v>
      </c>
    </row>
    <row r="18790" spans="2:2">
      <c r="B18790" s="3">
        <v>110539191</v>
      </c>
    </row>
    <row r="18791" spans="2:2">
      <c r="B18791" s="3">
        <v>110539199</v>
      </c>
    </row>
    <row r="18792" spans="2:2">
      <c r="B18792" s="3">
        <v>110539422</v>
      </c>
    </row>
    <row r="18793" spans="2:2">
      <c r="B18793" s="3">
        <v>110539427</v>
      </c>
    </row>
    <row r="18794" spans="2:2">
      <c r="B18794" s="3">
        <v>110539438</v>
      </c>
    </row>
    <row r="18795" spans="2:2">
      <c r="B18795" s="3">
        <v>110539445</v>
      </c>
    </row>
    <row r="18796" spans="2:2">
      <c r="B18796" s="3">
        <v>110539461</v>
      </c>
    </row>
    <row r="18797" spans="2:2">
      <c r="B18797" s="3">
        <v>110539680</v>
      </c>
    </row>
    <row r="18798" spans="2:2">
      <c r="B18798" s="3">
        <v>110539682</v>
      </c>
    </row>
    <row r="18799" spans="2:2">
      <c r="B18799" s="3">
        <v>110572976</v>
      </c>
    </row>
    <row r="18800" spans="2:2">
      <c r="B18800" s="3">
        <v>31475130</v>
      </c>
    </row>
    <row r="18801" spans="2:2">
      <c r="B18801" s="3">
        <v>38486062</v>
      </c>
    </row>
    <row r="18802" spans="2:2">
      <c r="B18802" s="3">
        <v>49894038</v>
      </c>
    </row>
    <row r="18803" spans="2:2">
      <c r="B18803" s="3">
        <v>51161366</v>
      </c>
    </row>
    <row r="18804" spans="2:2">
      <c r="B18804" s="3">
        <v>51399390</v>
      </c>
    </row>
    <row r="18805" spans="2:2">
      <c r="B18805" s="3">
        <v>51464227</v>
      </c>
    </row>
    <row r="18806" spans="2:2">
      <c r="B18806" s="3">
        <v>64367936</v>
      </c>
    </row>
    <row r="18807" spans="2:2">
      <c r="B18807" s="3">
        <v>110538406</v>
      </c>
    </row>
    <row r="18808" spans="2:2">
      <c r="B18808" s="3">
        <v>110539168</v>
      </c>
    </row>
    <row r="18809" spans="2:2">
      <c r="B18809" s="3">
        <v>110539169</v>
      </c>
    </row>
    <row r="18810" spans="2:2">
      <c r="B18810" s="3">
        <v>110539201</v>
      </c>
    </row>
    <row r="18811" spans="2:2">
      <c r="B18811" s="3">
        <v>110539203</v>
      </c>
    </row>
    <row r="18812" spans="2:2">
      <c r="B18812" s="3">
        <v>110539439</v>
      </c>
    </row>
    <row r="18813" spans="2:2">
      <c r="B18813" s="3">
        <v>110539470</v>
      </c>
    </row>
    <row r="18814" spans="2:2">
      <c r="B18814" s="3">
        <v>110539487</v>
      </c>
    </row>
    <row r="18815" spans="2:2">
      <c r="B18815" s="3" t="s">
        <v>31</v>
      </c>
    </row>
    <row r="18816" spans="2:2">
      <c r="B18816" s="3">
        <v>11184278</v>
      </c>
    </row>
    <row r="18817" spans="2:2">
      <c r="B18817" s="3">
        <v>11194714</v>
      </c>
    </row>
    <row r="18818" spans="2:2">
      <c r="B18818" s="3">
        <v>11242285</v>
      </c>
    </row>
    <row r="18819" spans="2:2">
      <c r="B18819" s="3">
        <v>48410244</v>
      </c>
    </row>
    <row r="18820" spans="2:2">
      <c r="B18820" s="3">
        <v>49897146</v>
      </c>
    </row>
    <row r="18821" spans="2:2">
      <c r="B18821" s="3">
        <v>51096804</v>
      </c>
    </row>
    <row r="18822" spans="2:2">
      <c r="B18822" s="3">
        <v>61943107</v>
      </c>
    </row>
    <row r="18823" spans="2:2">
      <c r="B18823" s="3">
        <v>64367915</v>
      </c>
    </row>
    <row r="18824" spans="2:2">
      <c r="B18824" s="3">
        <v>64368216</v>
      </c>
    </row>
    <row r="18825" spans="2:2">
      <c r="B18825" s="3">
        <v>110538708</v>
      </c>
    </row>
    <row r="18826" spans="2:2">
      <c r="B18826" s="3">
        <v>110539173</v>
      </c>
    </row>
    <row r="18827" spans="2:2">
      <c r="B18827" s="3">
        <v>110539204</v>
      </c>
    </row>
    <row r="18828" spans="2:2">
      <c r="B18828" s="3">
        <v>110539472</v>
      </c>
    </row>
    <row r="18829" spans="2:2">
      <c r="B18829" s="3">
        <v>110539473</v>
      </c>
    </row>
    <row r="18830" spans="2:2">
      <c r="B18830" s="3">
        <v>38479613</v>
      </c>
    </row>
    <row r="18831" spans="2:2">
      <c r="B18831" s="3">
        <v>48455262</v>
      </c>
    </row>
    <row r="18832" spans="2:2">
      <c r="B18832" s="3">
        <v>49906007</v>
      </c>
    </row>
    <row r="18833" spans="2:2">
      <c r="B18833" s="3">
        <v>49914000</v>
      </c>
    </row>
    <row r="18834" spans="2:2">
      <c r="B18834" s="3">
        <v>50046880</v>
      </c>
    </row>
    <row r="18835" spans="2:2">
      <c r="B18835" s="3">
        <v>64367871</v>
      </c>
    </row>
    <row r="18836" spans="2:2">
      <c r="B18836" s="3">
        <v>64367951</v>
      </c>
    </row>
    <row r="18837" spans="2:2">
      <c r="B18837" s="3">
        <v>110538307</v>
      </c>
    </row>
    <row r="18838" spans="2:2">
      <c r="B18838" s="3">
        <v>110539093</v>
      </c>
    </row>
    <row r="18839" spans="2:2">
      <c r="B18839" s="3">
        <v>110539240</v>
      </c>
    </row>
    <row r="18840" spans="2:2">
      <c r="B18840" s="3">
        <v>110539429</v>
      </c>
    </row>
    <row r="18841" spans="2:2">
      <c r="B18841" s="3">
        <v>110539471</v>
      </c>
    </row>
    <row r="18842" spans="2:2">
      <c r="B18842" s="3" t="s">
        <v>31</v>
      </c>
    </row>
    <row r="18843" spans="2:2">
      <c r="B18843" s="3">
        <v>12060857</v>
      </c>
    </row>
    <row r="18844" spans="2:2">
      <c r="B18844" s="3">
        <v>31050066</v>
      </c>
    </row>
    <row r="18845" spans="2:2">
      <c r="B18845" s="3">
        <v>48474731</v>
      </c>
    </row>
    <row r="18846" spans="2:2">
      <c r="B18846" s="3">
        <v>50046534</v>
      </c>
    </row>
    <row r="18847" spans="2:2">
      <c r="B18847" s="3">
        <v>50074852</v>
      </c>
    </row>
    <row r="18848" spans="2:2">
      <c r="B18848" s="3">
        <v>50074898</v>
      </c>
    </row>
    <row r="18849" spans="2:2">
      <c r="B18849" s="3">
        <v>51096033</v>
      </c>
    </row>
    <row r="18850" spans="2:2">
      <c r="B18850" s="3">
        <v>51097947</v>
      </c>
    </row>
    <row r="18851" spans="2:2">
      <c r="B18851" s="3">
        <v>51362353</v>
      </c>
    </row>
    <row r="18852" spans="2:2">
      <c r="B18852" s="3">
        <v>64367880</v>
      </c>
    </row>
    <row r="18853" spans="2:2">
      <c r="B18853" s="3">
        <v>64367894</v>
      </c>
    </row>
    <row r="18854" spans="2:2">
      <c r="B18854" s="3">
        <v>110357970</v>
      </c>
    </row>
    <row r="18855" spans="2:2">
      <c r="B18855" s="3">
        <v>110366638</v>
      </c>
    </row>
    <row r="18856" spans="2:2">
      <c r="B18856" s="3">
        <v>110366769</v>
      </c>
    </row>
    <row r="18857" spans="2:2">
      <c r="B18857" s="3">
        <v>110593468</v>
      </c>
    </row>
    <row r="18858" spans="2:2">
      <c r="B18858" s="3" t="s">
        <v>34</v>
      </c>
    </row>
    <row r="18859" spans="2:2">
      <c r="B18859" s="3">
        <v>11194705</v>
      </c>
    </row>
    <row r="18860" spans="2:2">
      <c r="B18860" s="3">
        <v>48406105</v>
      </c>
    </row>
    <row r="18861" spans="2:2">
      <c r="B18861" s="3">
        <v>48410334</v>
      </c>
    </row>
    <row r="18862" spans="2:2">
      <c r="B18862" s="3">
        <v>48455172</v>
      </c>
    </row>
    <row r="18863" spans="2:2">
      <c r="B18863" s="3">
        <v>50046439</v>
      </c>
    </row>
    <row r="18864" spans="2:2">
      <c r="B18864" s="3">
        <v>50046762</v>
      </c>
    </row>
    <row r="18865" spans="2:2">
      <c r="B18865" s="3">
        <v>50046763</v>
      </c>
    </row>
    <row r="18866" spans="2:2">
      <c r="B18866" s="3">
        <v>50046796</v>
      </c>
    </row>
    <row r="18867" spans="2:2">
      <c r="B18867" s="3">
        <v>51161262</v>
      </c>
    </row>
    <row r="18868" spans="2:2">
      <c r="B18868" s="3">
        <v>51399711</v>
      </c>
    </row>
    <row r="18869" spans="2:2">
      <c r="B18869" s="3">
        <v>110365852</v>
      </c>
    </row>
    <row r="18870" spans="2:2">
      <c r="B18870" s="3">
        <v>110447149</v>
      </c>
    </row>
    <row r="18871" spans="2:2">
      <c r="B18871" s="3">
        <v>11190309</v>
      </c>
    </row>
    <row r="18872" spans="2:2">
      <c r="B18872" s="3">
        <v>11266977</v>
      </c>
    </row>
    <row r="18873" spans="2:2">
      <c r="B18873" s="3">
        <v>48418140</v>
      </c>
    </row>
    <row r="18874" spans="2:2">
      <c r="B18874" s="3">
        <v>48455335</v>
      </c>
    </row>
    <row r="18875" spans="2:2">
      <c r="B18875" s="3">
        <v>50079495</v>
      </c>
    </row>
    <row r="18876" spans="2:2">
      <c r="B18876" s="3">
        <v>50988861</v>
      </c>
    </row>
    <row r="18877" spans="2:2">
      <c r="B18877" s="3">
        <v>50990836</v>
      </c>
    </row>
    <row r="18878" spans="2:2">
      <c r="B18878" s="3">
        <v>51029710</v>
      </c>
    </row>
    <row r="18879" spans="2:2">
      <c r="B18879" s="3">
        <v>51166898</v>
      </c>
    </row>
    <row r="18880" spans="2:2">
      <c r="B18880" s="3">
        <v>61943572</v>
      </c>
    </row>
    <row r="18881" spans="2:2">
      <c r="B18881" s="3">
        <v>64367872</v>
      </c>
    </row>
    <row r="18882" spans="2:2">
      <c r="B18882" s="3">
        <v>64367898</v>
      </c>
    </row>
    <row r="18883" spans="2:2">
      <c r="B18883" s="3">
        <v>64368227</v>
      </c>
    </row>
    <row r="18884" spans="2:2">
      <c r="B18884" s="3">
        <v>110423631</v>
      </c>
    </row>
    <row r="18885" spans="2:2">
      <c r="B18885" s="3">
        <v>110460316</v>
      </c>
    </row>
    <row r="18886" spans="2:2">
      <c r="B18886" s="3">
        <v>110460330</v>
      </c>
    </row>
    <row r="18887" spans="2:2">
      <c r="B18887" s="3">
        <v>110532197</v>
      </c>
    </row>
    <row r="18888" spans="2:2">
      <c r="B18888" s="3">
        <v>48418117</v>
      </c>
    </row>
    <row r="18889" spans="2:2">
      <c r="B18889" s="3">
        <v>51402233</v>
      </c>
    </row>
    <row r="18890" spans="2:2">
      <c r="B18890" s="3">
        <v>51440525</v>
      </c>
    </row>
    <row r="18891" spans="2:2">
      <c r="B18891" s="3">
        <v>61664747</v>
      </c>
    </row>
    <row r="18892" spans="2:2">
      <c r="B18892" s="3">
        <v>61687556</v>
      </c>
    </row>
    <row r="18893" spans="2:2">
      <c r="B18893" s="3">
        <v>64367914</v>
      </c>
    </row>
    <row r="18894" spans="2:2">
      <c r="B18894" s="3">
        <v>64368200</v>
      </c>
    </row>
    <row r="18895" spans="2:2">
      <c r="B18895" s="3">
        <v>64368244</v>
      </c>
    </row>
    <row r="18896" spans="2:2">
      <c r="B18896" s="3">
        <v>110400215</v>
      </c>
    </row>
    <row r="18897" spans="2:2">
      <c r="B18897" s="3">
        <v>110423683</v>
      </c>
    </row>
    <row r="18898" spans="2:2">
      <c r="B18898" s="3">
        <v>110447218</v>
      </c>
    </row>
    <row r="18899" spans="2:2">
      <c r="B18899" s="3">
        <v>110447269</v>
      </c>
    </row>
    <row r="18900" spans="2:2">
      <c r="B18900" s="3">
        <v>110460352</v>
      </c>
    </row>
    <row r="18901" spans="2:2">
      <c r="B18901" s="3">
        <v>110492831</v>
      </c>
    </row>
    <row r="18902" spans="2:2">
      <c r="B18902" s="3">
        <v>110532237</v>
      </c>
    </row>
    <row r="18903" spans="2:2">
      <c r="B18903" s="3">
        <v>48377222</v>
      </c>
    </row>
    <row r="18904" spans="2:2">
      <c r="B18904" s="3">
        <v>48377327</v>
      </c>
    </row>
    <row r="18905" spans="2:2">
      <c r="B18905" s="3">
        <v>48410251</v>
      </c>
    </row>
    <row r="18906" spans="2:2">
      <c r="B18906" s="3">
        <v>48410262</v>
      </c>
    </row>
    <row r="18907" spans="2:2">
      <c r="B18907" s="3">
        <v>49873743</v>
      </c>
    </row>
    <row r="18908" spans="2:2">
      <c r="B18908" s="3">
        <v>50085827</v>
      </c>
    </row>
    <row r="18909" spans="2:2">
      <c r="B18909" s="3">
        <v>50088444</v>
      </c>
    </row>
    <row r="18910" spans="2:2">
      <c r="B18910" s="3">
        <v>50988811</v>
      </c>
    </row>
    <row r="18911" spans="2:2">
      <c r="B18911" s="3">
        <v>50990504</v>
      </c>
    </row>
    <row r="18912" spans="2:2">
      <c r="B18912" s="3">
        <v>51007011</v>
      </c>
    </row>
    <row r="18913" spans="2:2">
      <c r="B18913" s="3">
        <v>51021266</v>
      </c>
    </row>
    <row r="18914" spans="2:2">
      <c r="B18914" s="3">
        <v>51022793</v>
      </c>
    </row>
    <row r="18915" spans="2:2">
      <c r="B18915" s="3">
        <v>51100259</v>
      </c>
    </row>
    <row r="18916" spans="2:2">
      <c r="B18916" s="3">
        <v>64367890</v>
      </c>
    </row>
    <row r="18917" spans="2:2">
      <c r="B18917" s="3">
        <v>64367961</v>
      </c>
    </row>
    <row r="18918" spans="2:2">
      <c r="B18918" s="3">
        <v>110532245</v>
      </c>
    </row>
    <row r="18919" spans="2:2">
      <c r="B18919" s="3">
        <v>130087546</v>
      </c>
    </row>
    <row r="18920" spans="2:2">
      <c r="B18920" s="3">
        <v>48377457</v>
      </c>
    </row>
    <row r="18921" spans="2:2">
      <c r="B18921" s="3">
        <v>48377498</v>
      </c>
    </row>
    <row r="18922" spans="2:2">
      <c r="B18922" s="3">
        <v>48439984</v>
      </c>
    </row>
    <row r="18923" spans="2:2">
      <c r="B18923" s="3">
        <v>48439994</v>
      </c>
    </row>
    <row r="18924" spans="2:2">
      <c r="B18924" s="3">
        <v>48454980</v>
      </c>
    </row>
    <row r="18925" spans="2:2">
      <c r="B18925" s="3">
        <v>50085507</v>
      </c>
    </row>
    <row r="18926" spans="2:2">
      <c r="B18926" s="3">
        <v>51021643</v>
      </c>
    </row>
    <row r="18927" spans="2:2">
      <c r="B18927" s="3">
        <v>51047462</v>
      </c>
    </row>
    <row r="18928" spans="2:2">
      <c r="B18928" s="3">
        <v>64368192</v>
      </c>
    </row>
    <row r="18929" spans="2:2">
      <c r="B18929" s="3">
        <v>64368221</v>
      </c>
    </row>
    <row r="18930" spans="2:2">
      <c r="B18930" s="3">
        <v>64368262</v>
      </c>
    </row>
    <row r="18931" spans="2:2">
      <c r="B18931" s="3">
        <v>110245375</v>
      </c>
    </row>
    <row r="18932" spans="2:2">
      <c r="B18932" s="3">
        <v>110447092</v>
      </c>
    </row>
    <row r="18933" spans="2:2">
      <c r="B18933" s="3">
        <v>110532206</v>
      </c>
    </row>
    <row r="18934" spans="2:2">
      <c r="B18934" s="3">
        <v>110532211</v>
      </c>
    </row>
    <row r="18935" spans="2:2">
      <c r="B18935" s="3">
        <v>110532217</v>
      </c>
    </row>
    <row r="18936" spans="2:2">
      <c r="B18936" s="3">
        <v>110532233</v>
      </c>
    </row>
    <row r="18937" spans="2:2">
      <c r="B18937" s="3">
        <v>110540729</v>
      </c>
    </row>
    <row r="18938" spans="2:2">
      <c r="B18938" s="3">
        <v>50085506</v>
      </c>
    </row>
    <row r="18939" spans="2:2">
      <c r="B18939" s="3">
        <v>51399514</v>
      </c>
    </row>
    <row r="18940" spans="2:2">
      <c r="B18940" s="3">
        <v>61664735</v>
      </c>
    </row>
    <row r="18941" spans="2:2">
      <c r="B18941" s="3">
        <v>64367891</v>
      </c>
    </row>
    <row r="18942" spans="2:2">
      <c r="B18942" s="3">
        <v>64367957</v>
      </c>
    </row>
    <row r="18943" spans="2:2">
      <c r="B18943" s="3">
        <v>110355832</v>
      </c>
    </row>
    <row r="18944" spans="2:2">
      <c r="B18944" s="3">
        <v>110356544</v>
      </c>
    </row>
    <row r="18945" spans="2:2">
      <c r="B18945" s="3">
        <v>110532181</v>
      </c>
    </row>
    <row r="18946" spans="2:2">
      <c r="B18946" s="3">
        <v>110532203</v>
      </c>
    </row>
    <row r="18947" spans="2:2">
      <c r="B18947" s="3">
        <v>110540721</v>
      </c>
    </row>
    <row r="18948" spans="2:2">
      <c r="B18948" s="3">
        <v>110540735</v>
      </c>
    </row>
    <row r="18949" spans="2:2">
      <c r="B18949" s="3">
        <v>110540773</v>
      </c>
    </row>
    <row r="18950" spans="2:2">
      <c r="B18950" s="3">
        <v>110594084</v>
      </c>
    </row>
    <row r="18951" spans="2:2">
      <c r="B18951" s="3">
        <v>130035343</v>
      </c>
    </row>
    <row r="18952" spans="2:2">
      <c r="B18952" s="3">
        <v>130097771</v>
      </c>
    </row>
    <row r="18953" spans="2:2">
      <c r="B18953" s="3">
        <v>50990938</v>
      </c>
    </row>
    <row r="18954" spans="2:2">
      <c r="B18954" s="3">
        <v>64367928</v>
      </c>
    </row>
    <row r="18955" spans="2:2">
      <c r="B18955" s="3">
        <v>64367930</v>
      </c>
    </row>
    <row r="18956" spans="2:2">
      <c r="B18956" s="3">
        <v>64367958</v>
      </c>
    </row>
    <row r="18957" spans="2:2">
      <c r="B18957" s="3">
        <v>64367965</v>
      </c>
    </row>
    <row r="18958" spans="2:2">
      <c r="B18958" s="3">
        <v>64368222</v>
      </c>
    </row>
    <row r="18959" spans="2:2">
      <c r="B18959" s="3">
        <v>110399522</v>
      </c>
    </row>
    <row r="18960" spans="2:2">
      <c r="B18960" s="3">
        <v>110400936</v>
      </c>
    </row>
    <row r="18961" spans="2:2">
      <c r="B18961" s="3">
        <v>110540715</v>
      </c>
    </row>
    <row r="18962" spans="2:2">
      <c r="B18962" s="3">
        <v>110540748</v>
      </c>
    </row>
    <row r="18963" spans="2:2">
      <c r="B18963" s="3">
        <v>110540762</v>
      </c>
    </row>
    <row r="18964" spans="2:2">
      <c r="B18964" s="3">
        <v>110540776</v>
      </c>
    </row>
    <row r="18965" spans="2:2">
      <c r="B18965" s="3">
        <v>130083927</v>
      </c>
    </row>
    <row r="18966" spans="2:2">
      <c r="B18966" s="3">
        <v>130208494</v>
      </c>
    </row>
    <row r="18967" spans="2:2">
      <c r="B18967" s="3">
        <v>64367931</v>
      </c>
    </row>
    <row r="18968" spans="2:2">
      <c r="B18968" s="3">
        <v>64367960</v>
      </c>
    </row>
    <row r="18969" spans="2:2">
      <c r="B18969" s="3">
        <v>110355853</v>
      </c>
    </row>
    <row r="18970" spans="2:2">
      <c r="B18970" s="3">
        <v>110532212</v>
      </c>
    </row>
    <row r="18971" spans="2:2">
      <c r="B18971" s="3">
        <v>110540734</v>
      </c>
    </row>
    <row r="18972" spans="2:2">
      <c r="B18972" s="3">
        <v>110540751</v>
      </c>
    </row>
    <row r="18973" spans="2:2">
      <c r="B18973" s="3">
        <v>49858103</v>
      </c>
    </row>
    <row r="18974" spans="2:2">
      <c r="B18974" s="3">
        <v>64367877</v>
      </c>
    </row>
    <row r="18975" spans="2:2">
      <c r="B18975" s="3">
        <v>64368169</v>
      </c>
    </row>
    <row r="18976" spans="2:2">
      <c r="B18976" s="3">
        <v>64368196</v>
      </c>
    </row>
    <row r="18977" spans="2:2">
      <c r="B18977" s="3">
        <v>110448702</v>
      </c>
    </row>
    <row r="18978" spans="2:2">
      <c r="B18978" s="3">
        <v>110450537</v>
      </c>
    </row>
    <row r="18979" spans="2:2">
      <c r="B18979" s="3">
        <v>110532196</v>
      </c>
    </row>
    <row r="18980" spans="2:2">
      <c r="B18980" s="3">
        <v>110540736</v>
      </c>
    </row>
    <row r="18981" spans="2:2">
      <c r="B18981" s="3">
        <v>110540742</v>
      </c>
    </row>
    <row r="18982" spans="2:2">
      <c r="B18982" s="3">
        <v>110540774</v>
      </c>
    </row>
    <row r="18983" spans="2:2">
      <c r="B18983" s="3">
        <v>110603679</v>
      </c>
    </row>
    <row r="18984" spans="2:2">
      <c r="B18984" s="3" t="s">
        <v>31</v>
      </c>
    </row>
    <row r="18985" spans="2:2">
      <c r="B18985" s="3">
        <v>48377544</v>
      </c>
    </row>
    <row r="18986" spans="2:2">
      <c r="B18986" s="3">
        <v>49891085</v>
      </c>
    </row>
    <row r="18987" spans="2:2">
      <c r="B18987" s="3">
        <v>50046479</v>
      </c>
    </row>
    <row r="18988" spans="2:2">
      <c r="B18988" s="3">
        <v>50997033</v>
      </c>
    </row>
    <row r="18989" spans="2:2">
      <c r="B18989" s="3">
        <v>61687532</v>
      </c>
    </row>
    <row r="18990" spans="2:2">
      <c r="B18990" s="3">
        <v>64367932</v>
      </c>
    </row>
    <row r="18991" spans="2:2">
      <c r="B18991" s="3">
        <v>64368208</v>
      </c>
    </row>
    <row r="18992" spans="2:2">
      <c r="B18992" s="3">
        <v>64368948</v>
      </c>
    </row>
    <row r="18993" spans="2:2">
      <c r="B18993" s="3">
        <v>110355807</v>
      </c>
    </row>
    <row r="18994" spans="2:2">
      <c r="B18994" s="3">
        <v>110366928</v>
      </c>
    </row>
    <row r="18995" spans="2:2">
      <c r="B18995" s="3">
        <v>110375028</v>
      </c>
    </row>
    <row r="18996" spans="2:2">
      <c r="B18996" s="3">
        <v>110400789</v>
      </c>
    </row>
    <row r="18997" spans="2:2">
      <c r="B18997" s="3">
        <v>110417193</v>
      </c>
    </row>
    <row r="18998" spans="2:2">
      <c r="B18998" s="3">
        <v>110460027</v>
      </c>
    </row>
    <row r="18999" spans="2:2">
      <c r="B18999" s="3">
        <v>110532204</v>
      </c>
    </row>
    <row r="19000" spans="2:2">
      <c r="B19000" s="3">
        <v>110532210</v>
      </c>
    </row>
    <row r="19001" spans="2:2">
      <c r="B19001" s="3">
        <v>110532243</v>
      </c>
    </row>
    <row r="19002" spans="2:2">
      <c r="B19002" s="3">
        <v>1733001413</v>
      </c>
    </row>
    <row r="19003" spans="2:2">
      <c r="B19003" s="3">
        <v>11196524</v>
      </c>
    </row>
    <row r="19004" spans="2:2">
      <c r="B19004" s="3">
        <v>11245757</v>
      </c>
    </row>
    <row r="19005" spans="2:2">
      <c r="B19005" s="3">
        <v>31475304</v>
      </c>
    </row>
    <row r="19006" spans="2:2">
      <c r="B19006" s="3">
        <v>40023131</v>
      </c>
    </row>
    <row r="19007" spans="2:2">
      <c r="B19007" s="3">
        <v>49889091</v>
      </c>
    </row>
    <row r="19008" spans="2:2">
      <c r="B19008" s="3">
        <v>51100479</v>
      </c>
    </row>
    <row r="19009" spans="2:2">
      <c r="B19009" s="3">
        <v>64368171</v>
      </c>
    </row>
    <row r="19010" spans="2:2">
      <c r="B19010" s="3">
        <v>110355953</v>
      </c>
    </row>
    <row r="19011" spans="2:2">
      <c r="B19011" s="3">
        <v>110532195</v>
      </c>
    </row>
    <row r="19012" spans="2:2">
      <c r="B19012" s="3">
        <v>110532215</v>
      </c>
    </row>
    <row r="19013" spans="2:2">
      <c r="B19013" s="3">
        <v>110532219</v>
      </c>
    </row>
    <row r="19014" spans="2:2">
      <c r="B19014" s="3">
        <v>110540772</v>
      </c>
    </row>
    <row r="19015" spans="2:2">
      <c r="B19015" s="3">
        <v>11100102</v>
      </c>
    </row>
    <row r="19016" spans="2:2">
      <c r="B19016" s="3">
        <v>11190323</v>
      </c>
    </row>
    <row r="19017" spans="2:2">
      <c r="B19017" s="3">
        <v>38476353</v>
      </c>
    </row>
    <row r="19018" spans="2:2">
      <c r="B19018" s="3">
        <v>38482286</v>
      </c>
    </row>
    <row r="19019" spans="2:2">
      <c r="B19019" s="3">
        <v>51107227</v>
      </c>
    </row>
    <row r="19020" spans="2:2">
      <c r="B19020" s="3">
        <v>110070231</v>
      </c>
    </row>
    <row r="19021" spans="2:2">
      <c r="B19021" s="3">
        <v>110447064</v>
      </c>
    </row>
    <row r="19022" spans="2:2">
      <c r="B19022" s="3">
        <v>110447087</v>
      </c>
    </row>
    <row r="19023" spans="2:2">
      <c r="B19023" s="3">
        <v>110459871</v>
      </c>
    </row>
    <row r="19024" spans="2:2">
      <c r="B19024" s="3">
        <v>110532183</v>
      </c>
    </row>
    <row r="19025" spans="2:2">
      <c r="B19025" s="3">
        <v>110591697</v>
      </c>
    </row>
    <row r="19026" spans="2:2">
      <c r="B19026" s="3">
        <v>111163883</v>
      </c>
    </row>
    <row r="19027" spans="2:2">
      <c r="B19027" s="3">
        <v>11196508</v>
      </c>
    </row>
    <row r="19028" spans="2:2">
      <c r="B19028" s="3">
        <v>11196579</v>
      </c>
    </row>
    <row r="19029" spans="2:2">
      <c r="B19029" s="3">
        <v>11226099</v>
      </c>
    </row>
    <row r="19030" spans="2:2">
      <c r="B19030" s="3">
        <v>11246761</v>
      </c>
    </row>
    <row r="19031" spans="2:2">
      <c r="B19031" s="3">
        <v>11247030</v>
      </c>
    </row>
    <row r="19032" spans="2:2">
      <c r="B19032" s="3">
        <v>11247230</v>
      </c>
    </row>
    <row r="19033" spans="2:2">
      <c r="B19033" s="3">
        <v>41084717</v>
      </c>
    </row>
    <row r="19034" spans="2:2">
      <c r="B19034" s="3">
        <v>49861154</v>
      </c>
    </row>
    <row r="19035" spans="2:2">
      <c r="B19035" s="3">
        <v>49868381</v>
      </c>
    </row>
    <row r="19036" spans="2:2">
      <c r="B19036" s="3">
        <v>49889117</v>
      </c>
    </row>
    <row r="19037" spans="2:2">
      <c r="B19037" s="3">
        <v>49896818</v>
      </c>
    </row>
    <row r="19038" spans="2:2">
      <c r="B19038" s="3">
        <v>50980652</v>
      </c>
    </row>
    <row r="19039" spans="2:2">
      <c r="B19039" s="3">
        <v>51404816</v>
      </c>
    </row>
    <row r="19040" spans="2:2">
      <c r="B19040" s="3">
        <v>64367926</v>
      </c>
    </row>
    <row r="19041" spans="2:2">
      <c r="B19041" s="3">
        <v>64367946</v>
      </c>
    </row>
    <row r="19042" spans="2:2">
      <c r="B19042" s="3">
        <v>64368203</v>
      </c>
    </row>
    <row r="19043" spans="2:2">
      <c r="B19043" s="3">
        <v>110532209</v>
      </c>
    </row>
    <row r="19044" spans="2:2">
      <c r="B19044" s="3">
        <v>110540727</v>
      </c>
    </row>
    <row r="19045" spans="2:2">
      <c r="B19045" s="3">
        <v>11190839</v>
      </c>
    </row>
    <row r="19046" spans="2:2">
      <c r="B19046" s="3">
        <v>48377159</v>
      </c>
    </row>
    <row r="19047" spans="2:2">
      <c r="B19047" s="3">
        <v>48406062</v>
      </c>
    </row>
    <row r="19048" spans="2:2">
      <c r="B19048" s="3">
        <v>48454954</v>
      </c>
    </row>
    <row r="19049" spans="2:2">
      <c r="B19049" s="3">
        <v>50046468</v>
      </c>
    </row>
    <row r="19050" spans="2:2">
      <c r="B19050" s="3">
        <v>51161551</v>
      </c>
    </row>
    <row r="19051" spans="2:2">
      <c r="B19051" s="3">
        <v>61649362</v>
      </c>
    </row>
    <row r="19052" spans="2:2">
      <c r="B19052" s="3">
        <v>110460058</v>
      </c>
    </row>
    <row r="19053" spans="2:2">
      <c r="B19053" s="3">
        <v>11204447</v>
      </c>
    </row>
    <row r="19054" spans="2:2">
      <c r="B19054" s="3">
        <v>11210939</v>
      </c>
    </row>
    <row r="19055" spans="2:2">
      <c r="B19055" s="3">
        <v>11210985</v>
      </c>
    </row>
    <row r="19056" spans="2:2">
      <c r="B19056" s="3">
        <v>11215344</v>
      </c>
    </row>
    <row r="19057" spans="2:2">
      <c r="B19057" s="3">
        <v>11215364</v>
      </c>
    </row>
    <row r="19058" spans="2:2">
      <c r="B19058" s="3">
        <v>11226071</v>
      </c>
    </row>
    <row r="19059" spans="2:2">
      <c r="B19059" s="3">
        <v>11247163</v>
      </c>
    </row>
    <row r="19060" spans="2:2">
      <c r="B19060" s="3">
        <v>38480196</v>
      </c>
    </row>
    <row r="19061" spans="2:2">
      <c r="B19061" s="3">
        <v>38487238</v>
      </c>
    </row>
    <row r="19062" spans="2:2">
      <c r="B19062" s="3">
        <v>50066986</v>
      </c>
    </row>
    <row r="19063" spans="2:2">
      <c r="B19063" s="3">
        <v>51022943</v>
      </c>
    </row>
    <row r="19064" spans="2:2">
      <c r="B19064" s="3">
        <v>51040367</v>
      </c>
    </row>
    <row r="19065" spans="2:2">
      <c r="B19065" s="3">
        <v>101154025</v>
      </c>
    </row>
    <row r="19066" spans="2:2">
      <c r="B19066" s="3">
        <v>450057</v>
      </c>
    </row>
    <row r="19067" spans="2:2">
      <c r="B19067" s="3">
        <v>11196512</v>
      </c>
    </row>
    <row r="19068" spans="2:2">
      <c r="B19068" s="3">
        <v>12054786</v>
      </c>
    </row>
    <row r="19069" spans="2:2">
      <c r="B19069" s="3">
        <v>41083475</v>
      </c>
    </row>
    <row r="19070" spans="2:2">
      <c r="B19070" s="3">
        <v>49894369</v>
      </c>
    </row>
    <row r="19071" spans="2:2">
      <c r="B19071" s="3">
        <v>50039797</v>
      </c>
    </row>
    <row r="19072" spans="2:2">
      <c r="B19072" s="3">
        <v>51061890</v>
      </c>
    </row>
    <row r="19073" spans="2:2">
      <c r="B19073" s="3">
        <v>51107277</v>
      </c>
    </row>
    <row r="19074" spans="2:2">
      <c r="B19074" s="3">
        <v>64368199</v>
      </c>
    </row>
    <row r="19075" spans="2:2">
      <c r="B19075" s="3">
        <v>64368247</v>
      </c>
    </row>
    <row r="19076" spans="2:2">
      <c r="B19076" s="3">
        <v>64368248</v>
      </c>
    </row>
    <row r="19077" spans="2:2">
      <c r="B19077" s="3">
        <v>64368260</v>
      </c>
    </row>
    <row r="19078" spans="2:2">
      <c r="B19078" s="3">
        <v>101153426</v>
      </c>
    </row>
    <row r="19079" spans="2:2">
      <c r="B19079" s="3">
        <v>101153430</v>
      </c>
    </row>
    <row r="19080" spans="2:2">
      <c r="B19080" s="3">
        <v>111163871</v>
      </c>
    </row>
    <row r="19081" spans="2:2">
      <c r="B19081" s="3">
        <v>5572170103</v>
      </c>
    </row>
    <row r="19082" spans="2:2">
      <c r="B19082" s="3" t="s">
        <v>31</v>
      </c>
    </row>
    <row r="19083" spans="2:2">
      <c r="B19083" s="3">
        <v>11191594</v>
      </c>
    </row>
    <row r="19084" spans="2:2">
      <c r="B19084" s="3">
        <v>38489034</v>
      </c>
    </row>
    <row r="19085" spans="2:2">
      <c r="B19085" s="3">
        <v>41083390</v>
      </c>
    </row>
    <row r="19086" spans="2:2">
      <c r="B19086" s="3">
        <v>48441814</v>
      </c>
    </row>
    <row r="19087" spans="2:2">
      <c r="B19087" s="3">
        <v>48441915</v>
      </c>
    </row>
    <row r="19088" spans="2:2">
      <c r="B19088" s="3">
        <v>50990559</v>
      </c>
    </row>
    <row r="19089" spans="2:2">
      <c r="B19089" s="3">
        <v>51009049</v>
      </c>
    </row>
    <row r="19090" spans="2:2">
      <c r="B19090" s="3">
        <v>51061478</v>
      </c>
    </row>
    <row r="19091" spans="2:2">
      <c r="B19091" s="3">
        <v>51142631</v>
      </c>
    </row>
    <row r="19092" spans="2:2">
      <c r="B19092" s="3">
        <v>51451400</v>
      </c>
    </row>
    <row r="19093" spans="2:2">
      <c r="B19093" s="3">
        <v>64367907</v>
      </c>
    </row>
    <row r="19094" spans="2:2">
      <c r="B19094" s="3">
        <v>64367917</v>
      </c>
    </row>
    <row r="19095" spans="2:2">
      <c r="B19095" s="3">
        <v>64368184</v>
      </c>
    </row>
    <row r="19096" spans="2:2">
      <c r="B19096" s="3">
        <v>64368191</v>
      </c>
    </row>
    <row r="19097" spans="2:2">
      <c r="B19097" s="3">
        <v>64368198</v>
      </c>
    </row>
    <row r="19098" spans="2:2">
      <c r="B19098" s="3">
        <v>64368234</v>
      </c>
    </row>
    <row r="19099" spans="2:2">
      <c r="B19099" s="3">
        <v>110424006</v>
      </c>
    </row>
    <row r="19100" spans="2:2">
      <c r="B19100" s="3">
        <v>110574104</v>
      </c>
    </row>
    <row r="19101" spans="2:2">
      <c r="B19101" s="3">
        <v>110591824</v>
      </c>
    </row>
    <row r="19102" spans="2:2">
      <c r="B19102" s="3" t="s">
        <v>31</v>
      </c>
    </row>
    <row r="19103" spans="2:2">
      <c r="B19103" s="3" t="s">
        <v>31</v>
      </c>
    </row>
    <row r="19104" spans="2:2">
      <c r="B19104" s="3" t="s">
        <v>153</v>
      </c>
    </row>
    <row r="19105" spans="2:2">
      <c r="B19105" s="3" t="s">
        <v>31</v>
      </c>
    </row>
    <row r="19106" spans="2:2">
      <c r="B19106" s="3">
        <v>11196554</v>
      </c>
    </row>
    <row r="19107" spans="2:2">
      <c r="B19107" s="3">
        <v>11245983</v>
      </c>
    </row>
    <row r="19108" spans="2:2">
      <c r="B19108" s="3">
        <v>38476742</v>
      </c>
    </row>
    <row r="19109" spans="2:2">
      <c r="B19109" s="3">
        <v>41082838</v>
      </c>
    </row>
    <row r="19110" spans="2:2">
      <c r="B19110" s="3">
        <v>50990621</v>
      </c>
    </row>
    <row r="19111" spans="2:2">
      <c r="B19111" s="3">
        <v>51003126</v>
      </c>
    </row>
    <row r="19112" spans="2:2">
      <c r="B19112" s="3">
        <v>51047885</v>
      </c>
    </row>
    <row r="19113" spans="2:2">
      <c r="B19113" s="3">
        <v>51057464</v>
      </c>
    </row>
    <row r="19114" spans="2:2">
      <c r="B19114" s="3">
        <v>51443077</v>
      </c>
    </row>
    <row r="19115" spans="2:2">
      <c r="B19115" s="3">
        <v>110591280</v>
      </c>
    </row>
    <row r="19116" spans="2:2">
      <c r="B19116" s="3">
        <v>130097637</v>
      </c>
    </row>
    <row r="19117" spans="2:2">
      <c r="B19117" s="3">
        <v>11181477</v>
      </c>
    </row>
    <row r="19118" spans="2:2">
      <c r="B19118" s="3">
        <v>11181532</v>
      </c>
    </row>
    <row r="19119" spans="2:2">
      <c r="B19119" s="3">
        <v>11245973</v>
      </c>
    </row>
    <row r="19120" spans="2:2">
      <c r="B19120" s="3">
        <v>11246746</v>
      </c>
    </row>
    <row r="19121" spans="2:2">
      <c r="B19121" s="3">
        <v>11246778</v>
      </c>
    </row>
    <row r="19122" spans="2:2">
      <c r="B19122" s="3">
        <v>11247045</v>
      </c>
    </row>
    <row r="19123" spans="2:2">
      <c r="B19123" s="3">
        <v>41069082</v>
      </c>
    </row>
    <row r="19124" spans="2:2">
      <c r="B19124" s="3">
        <v>50079446</v>
      </c>
    </row>
    <row r="19125" spans="2:2">
      <c r="B19125" s="3">
        <v>50993380</v>
      </c>
    </row>
    <row r="19126" spans="2:2">
      <c r="B19126" s="3">
        <v>51164723</v>
      </c>
    </row>
    <row r="19127" spans="2:2">
      <c r="B19127" s="3">
        <v>51368940</v>
      </c>
    </row>
    <row r="19128" spans="2:2">
      <c r="B19128" s="3">
        <v>51402207</v>
      </c>
    </row>
    <row r="19129" spans="2:2">
      <c r="B19129" s="3">
        <v>51436346</v>
      </c>
    </row>
    <row r="19130" spans="2:2">
      <c r="B19130" s="3">
        <v>51436457</v>
      </c>
    </row>
    <row r="19131" spans="2:2">
      <c r="B19131" s="3">
        <v>64367892</v>
      </c>
    </row>
    <row r="19132" spans="2:2">
      <c r="B19132" s="3">
        <v>64367911</v>
      </c>
    </row>
    <row r="19133" spans="2:2">
      <c r="B19133" s="3">
        <v>64367942</v>
      </c>
    </row>
    <row r="19134" spans="2:2">
      <c r="B19134" s="3">
        <v>5587030261</v>
      </c>
    </row>
    <row r="19135" spans="2:2">
      <c r="B19135" s="3">
        <v>130085060</v>
      </c>
    </row>
    <row r="19136" spans="2:2">
      <c r="B19136" s="3">
        <v>51436687</v>
      </c>
    </row>
    <row r="19137" spans="2:2">
      <c r="B19137" s="3">
        <v>110375221</v>
      </c>
    </row>
    <row r="19138" spans="2:2">
      <c r="B19138" s="3">
        <v>38476784</v>
      </c>
    </row>
    <row r="19139" spans="2:2">
      <c r="B19139" s="3">
        <v>64368240</v>
      </c>
    </row>
    <row r="19140" spans="2:2">
      <c r="B19140" s="3">
        <v>11224986</v>
      </c>
    </row>
    <row r="19141" spans="2:2">
      <c r="B19141" s="3">
        <v>51104311</v>
      </c>
    </row>
    <row r="19142" spans="2:2">
      <c r="B19142" s="3">
        <v>110594126</v>
      </c>
    </row>
    <row r="19143" spans="2:2">
      <c r="B19143" s="3">
        <v>64368217</v>
      </c>
    </row>
    <row r="19144" spans="2:2">
      <c r="B19144" s="3">
        <v>38476795</v>
      </c>
    </row>
    <row r="19145" spans="2:2">
      <c r="B19145" s="3">
        <v>11241000</v>
      </c>
    </row>
    <row r="19146" spans="2:2">
      <c r="B19146" s="3">
        <v>51096813</v>
      </c>
    </row>
    <row r="19147" spans="2:2">
      <c r="B19147" s="3">
        <v>130097635</v>
      </c>
    </row>
    <row r="19148" spans="2:2">
      <c r="B19148" s="3">
        <v>130083945</v>
      </c>
    </row>
    <row r="19149" spans="2:2">
      <c r="B19149" s="3">
        <v>64367882</v>
      </c>
    </row>
    <row r="19150" spans="2:2">
      <c r="B19150" s="3">
        <v>51468199</v>
      </c>
    </row>
    <row r="19151" spans="2:2">
      <c r="B19151" s="3">
        <v>49863361</v>
      </c>
    </row>
    <row r="19152" spans="2:2">
      <c r="B19152" s="3">
        <v>31048316</v>
      </c>
    </row>
    <row r="19153" spans="2:2">
      <c r="B19153" s="3">
        <v>11182370</v>
      </c>
    </row>
    <row r="19154" spans="2:2">
      <c r="B19154" s="3">
        <v>31048699</v>
      </c>
    </row>
    <row r="19155" spans="2:2">
      <c r="B19155" s="3">
        <v>64368163</v>
      </c>
    </row>
    <row r="19156" spans="2:2">
      <c r="B19156" s="3">
        <v>64368229</v>
      </c>
    </row>
    <row r="19157" spans="2:2">
      <c r="B19157" s="3">
        <v>64368238</v>
      </c>
    </row>
    <row r="19158" spans="2:2">
      <c r="B19158" s="3">
        <v>64368160</v>
      </c>
    </row>
    <row r="19159" spans="2:2">
      <c r="B19159" s="3">
        <v>51100474</v>
      </c>
    </row>
    <row r="19160" spans="2:2">
      <c r="B19160" s="3">
        <v>110375094</v>
      </c>
    </row>
    <row r="19161" spans="2:2">
      <c r="B19161" s="3">
        <v>64368144</v>
      </c>
    </row>
    <row r="19162" spans="2:2">
      <c r="B19162" s="3">
        <v>11246759</v>
      </c>
    </row>
    <row r="19163" spans="2:2">
      <c r="B19163" s="3">
        <v>11223627</v>
      </c>
    </row>
    <row r="19164" spans="2:2">
      <c r="B19164" s="3">
        <v>110594762</v>
      </c>
    </row>
    <row r="19165" spans="2:2">
      <c r="B19165" s="3">
        <v>110591651</v>
      </c>
    </row>
    <row r="19166" spans="2:2">
      <c r="B19166" s="3">
        <v>11246787</v>
      </c>
    </row>
    <row r="19167" spans="2:2">
      <c r="B19167" s="3">
        <v>11210937</v>
      </c>
    </row>
    <row r="19168" spans="2:2">
      <c r="B19168" s="3">
        <v>10190215</v>
      </c>
    </row>
    <row r="19169" spans="2:2">
      <c r="B19169" s="3">
        <v>51414143</v>
      </c>
    </row>
    <row r="19170" spans="2:2">
      <c r="B19170" s="3">
        <v>110417204</v>
      </c>
    </row>
    <row r="19171" spans="2:2">
      <c r="B19171" s="3">
        <v>110593454</v>
      </c>
    </row>
    <row r="19172" spans="2:2">
      <c r="B19172" s="3">
        <v>110591795</v>
      </c>
    </row>
    <row r="19173" spans="2:2">
      <c r="B19173" s="3">
        <v>50058175</v>
      </c>
    </row>
    <row r="19174" spans="2:2">
      <c r="B19174" s="3">
        <v>51006896</v>
      </c>
    </row>
    <row r="19175" spans="2:2">
      <c r="B19175" s="3">
        <v>51003224</v>
      </c>
    </row>
    <row r="19176" spans="2:2">
      <c r="B19176" s="3">
        <v>110417146</v>
      </c>
    </row>
    <row r="19177" spans="2:2">
      <c r="B19177" s="3">
        <v>11390400</v>
      </c>
    </row>
    <row r="19178" spans="2:2">
      <c r="B19178" s="3">
        <v>51166571</v>
      </c>
    </row>
    <row r="19179" spans="2:2">
      <c r="B19179" s="3">
        <v>11393727</v>
      </c>
    </row>
    <row r="19180" spans="2:2">
      <c r="B19180" s="3">
        <v>48406039</v>
      </c>
    </row>
    <row r="19181" spans="2:2">
      <c r="B19181" s="3">
        <v>48418122</v>
      </c>
    </row>
    <row r="19182" spans="2:2">
      <c r="B19182" s="3">
        <v>110399377</v>
      </c>
    </row>
    <row r="19183" spans="2:2">
      <c r="B19183" s="3">
        <v>31886054</v>
      </c>
    </row>
    <row r="19184" spans="2:2">
      <c r="B19184" s="3">
        <v>11184417</v>
      </c>
    </row>
    <row r="19185" spans="2:2">
      <c r="B19185" s="3">
        <v>11184912</v>
      </c>
    </row>
    <row r="19186" spans="2:2">
      <c r="B19186" s="3">
        <v>5168860219</v>
      </c>
    </row>
    <row r="19187" spans="2:2">
      <c r="B19187" s="3">
        <v>51047696</v>
      </c>
    </row>
    <row r="19188" spans="2:2">
      <c r="B19188" s="3">
        <v>51145973</v>
      </c>
    </row>
    <row r="19189" spans="2:2">
      <c r="B19189" s="3">
        <v>110432335</v>
      </c>
    </row>
    <row r="19190" spans="2:2">
      <c r="B19190" s="3">
        <v>110538339</v>
      </c>
    </row>
    <row r="19191" spans="2:2">
      <c r="B19191" s="3">
        <v>11211654</v>
      </c>
    </row>
    <row r="19192" spans="2:2">
      <c r="B19192" s="3">
        <v>50037229</v>
      </c>
    </row>
    <row r="19193" spans="2:2">
      <c r="B19193" s="3">
        <v>64368239</v>
      </c>
    </row>
    <row r="19194" spans="2:2">
      <c r="B19194" s="3">
        <v>110540447</v>
      </c>
    </row>
    <row r="19195" spans="2:2">
      <c r="B19195" s="3">
        <v>50997048</v>
      </c>
    </row>
    <row r="19196" spans="2:2">
      <c r="B19196" s="3">
        <v>11390778</v>
      </c>
    </row>
    <row r="19197" spans="2:2">
      <c r="B19197" s="3">
        <v>153384</v>
      </c>
    </row>
    <row r="19198" spans="2:2">
      <c r="B19198" s="3">
        <v>11210415</v>
      </c>
    </row>
    <row r="19199" spans="2:2">
      <c r="B19199" s="3">
        <v>64367879</v>
      </c>
    </row>
    <row r="19200" spans="2:2">
      <c r="B19200" s="3">
        <v>11221087</v>
      </c>
    </row>
    <row r="19201" spans="2:2">
      <c r="B19201" s="3">
        <v>64367963</v>
      </c>
    </row>
    <row r="19202" spans="2:2">
      <c r="B19202" s="3">
        <v>51067814</v>
      </c>
    </row>
    <row r="19203" spans="2:2">
      <c r="B19203" s="3">
        <v>110233714</v>
      </c>
    </row>
    <row r="19204" spans="2:2">
      <c r="B19204" s="3">
        <v>110447038</v>
      </c>
    </row>
    <row r="19205" spans="2:2">
      <c r="B19205" s="3">
        <v>50046437</v>
      </c>
    </row>
    <row r="19206" spans="2:2">
      <c r="B19206" s="3">
        <v>50074823</v>
      </c>
    </row>
    <row r="19207" spans="2:2">
      <c r="B19207" s="3">
        <v>110423502</v>
      </c>
    </row>
    <row r="19208" spans="2:2">
      <c r="B19208" s="3">
        <v>110432315</v>
      </c>
    </row>
    <row r="19209" spans="2:2">
      <c r="B19209" s="3">
        <v>51164764</v>
      </c>
    </row>
    <row r="19210" spans="2:2">
      <c r="B19210" s="3" t="s">
        <v>154</v>
      </c>
    </row>
    <row r="19211" spans="2:2">
      <c r="B19211" s="3">
        <v>11394026</v>
      </c>
    </row>
    <row r="19212" spans="2:2">
      <c r="B19212" s="3">
        <v>64367873</v>
      </c>
    </row>
    <row r="19213" spans="2:2">
      <c r="B19213" s="3" t="s">
        <v>31</v>
      </c>
    </row>
    <row r="19214" spans="2:2">
      <c r="B19214" s="3">
        <v>51109754</v>
      </c>
    </row>
    <row r="19215" spans="2:2">
      <c r="B19215" s="3">
        <v>64367956</v>
      </c>
    </row>
    <row r="19216" spans="2:2">
      <c r="B19216" s="3">
        <v>50046427</v>
      </c>
    </row>
    <row r="19217" spans="2:2">
      <c r="B19217" s="3">
        <v>50074871</v>
      </c>
    </row>
    <row r="19218" spans="2:2">
      <c r="B19218" s="3">
        <v>48406063</v>
      </c>
    </row>
    <row r="19219" spans="2:2">
      <c r="B19219" s="3">
        <v>48377348</v>
      </c>
    </row>
    <row r="19220" spans="2:2">
      <c r="B19220" s="3">
        <v>51164669</v>
      </c>
    </row>
    <row r="19221" spans="2:2">
      <c r="B19221" s="3">
        <v>50046465</v>
      </c>
    </row>
    <row r="19222" spans="2:2">
      <c r="B19222" s="3">
        <v>50074896</v>
      </c>
    </row>
    <row r="19223" spans="2:2">
      <c r="B19223" s="3">
        <v>50075255</v>
      </c>
    </row>
    <row r="19224" spans="2:2">
      <c r="B19224" s="3">
        <v>51021202</v>
      </c>
    </row>
    <row r="19225" spans="2:2">
      <c r="B19225" s="3">
        <v>50988804</v>
      </c>
    </row>
    <row r="19226" spans="2:2">
      <c r="B19226" s="3">
        <v>110366611</v>
      </c>
    </row>
    <row r="19227" spans="2:2">
      <c r="B19227" s="3">
        <v>50074832</v>
      </c>
    </row>
    <row r="19228" spans="2:2">
      <c r="B19228" s="3">
        <v>50997141</v>
      </c>
    </row>
    <row r="19229" spans="2:2">
      <c r="B19229" s="3">
        <v>110476692</v>
      </c>
    </row>
    <row r="19230" spans="2:2">
      <c r="B19230" s="3">
        <v>12061054</v>
      </c>
    </row>
    <row r="19231" spans="2:2">
      <c r="B19231" s="3">
        <v>31050521</v>
      </c>
    </row>
    <row r="19232" spans="2:2">
      <c r="B19232" s="3">
        <v>50075198</v>
      </c>
    </row>
    <row r="19233" spans="2:2">
      <c r="B19233" s="3">
        <v>11223600</v>
      </c>
    </row>
    <row r="19234" spans="2:2">
      <c r="B19234" s="3">
        <v>91301743</v>
      </c>
    </row>
    <row r="19235" spans="2:2">
      <c r="B19235" s="3">
        <v>11216115</v>
      </c>
    </row>
    <row r="19236" spans="2:2">
      <c r="B19236" s="3" t="s">
        <v>153</v>
      </c>
    </row>
    <row r="19237" spans="2:2">
      <c r="B19237" s="3">
        <v>48406024</v>
      </c>
    </row>
    <row r="19238" spans="2:2">
      <c r="B19238" s="3">
        <v>48445946</v>
      </c>
    </row>
    <row r="19239" spans="2:2">
      <c r="B19239" s="3">
        <v>11223937</v>
      </c>
    </row>
    <row r="19240" spans="2:2">
      <c r="B19240" s="3">
        <v>91301772</v>
      </c>
    </row>
    <row r="19241" spans="2:2">
      <c r="B19241" s="3">
        <v>48418149</v>
      </c>
    </row>
    <row r="19242" spans="2:2">
      <c r="B19242" s="3" t="s">
        <v>31</v>
      </c>
    </row>
    <row r="19243" spans="2:2">
      <c r="B19243" s="3">
        <v>110539114</v>
      </c>
    </row>
    <row r="19244" spans="2:2">
      <c r="B19244" s="3">
        <v>11041793</v>
      </c>
    </row>
    <row r="19245" spans="2:2">
      <c r="B19245" s="3">
        <v>50037249</v>
      </c>
    </row>
    <row r="19246" spans="2:2">
      <c r="B19246" s="3">
        <v>48446094</v>
      </c>
    </row>
    <row r="19247" spans="2:2">
      <c r="B19247" s="3" t="s">
        <v>155</v>
      </c>
    </row>
    <row r="19248" spans="2:2">
      <c r="B19248" s="3">
        <v>49853249</v>
      </c>
    </row>
    <row r="19249" spans="2:2">
      <c r="B19249" s="3">
        <v>110429848</v>
      </c>
    </row>
    <row r="19250" spans="2:2">
      <c r="B19250" s="3">
        <v>48409766</v>
      </c>
    </row>
    <row r="19251" spans="2:2">
      <c r="B19251" s="3">
        <v>99815134</v>
      </c>
    </row>
    <row r="19252" spans="2:2">
      <c r="B19252" s="3">
        <v>48406121</v>
      </c>
    </row>
    <row r="19253" spans="2:2">
      <c r="B19253" s="3">
        <v>51007007</v>
      </c>
    </row>
    <row r="19254" spans="2:2">
      <c r="B19254" s="3">
        <v>64368153</v>
      </c>
    </row>
    <row r="19255" spans="2:2">
      <c r="B19255" s="3">
        <v>110449742</v>
      </c>
    </row>
    <row r="19256" spans="2:2">
      <c r="B19256" s="3">
        <v>16223766</v>
      </c>
    </row>
    <row r="19257" spans="2:2">
      <c r="B19257" s="3">
        <v>50074819</v>
      </c>
    </row>
    <row r="19258" spans="2:2">
      <c r="B19258" s="3">
        <v>110461214</v>
      </c>
    </row>
    <row r="19259" spans="2:2">
      <c r="B19259" s="3">
        <v>110357570</v>
      </c>
    </row>
    <row r="19260" spans="2:2">
      <c r="B19260" s="3">
        <v>48409824</v>
      </c>
    </row>
    <row r="19261" spans="2:2">
      <c r="B19261" s="3">
        <v>48409818</v>
      </c>
    </row>
    <row r="19262" spans="2:2">
      <c r="B19262" s="3">
        <v>50997366</v>
      </c>
    </row>
    <row r="19263" spans="2:2">
      <c r="B19263" s="3">
        <v>64368251</v>
      </c>
    </row>
    <row r="19264" spans="2:2">
      <c r="B19264" s="3">
        <v>48418029</v>
      </c>
    </row>
    <row r="19265" spans="2:2">
      <c r="B19265" s="3">
        <v>50074939</v>
      </c>
    </row>
    <row r="19266" spans="2:2">
      <c r="B19266" s="3">
        <v>22694</v>
      </c>
    </row>
    <row r="19267" spans="2:2">
      <c r="B19267" s="3">
        <v>51100484</v>
      </c>
    </row>
    <row r="19268" spans="2:2">
      <c r="B19268" s="3">
        <v>64368177</v>
      </c>
    </row>
    <row r="19269" spans="2:2">
      <c r="B19269" s="3">
        <v>64368194</v>
      </c>
    </row>
    <row r="19270" spans="2:2">
      <c r="B19270" s="3">
        <v>51139858</v>
      </c>
    </row>
    <row r="19271" spans="2:2">
      <c r="B19271" s="3">
        <v>96628298</v>
      </c>
    </row>
    <row r="19272" spans="2:2">
      <c r="B19272" s="3">
        <v>10194495</v>
      </c>
    </row>
    <row r="19273" spans="2:2">
      <c r="B19273" s="3">
        <v>51164676</v>
      </c>
    </row>
    <row r="19274" spans="2:2">
      <c r="B19274" s="3">
        <v>12051649</v>
      </c>
    </row>
    <row r="19275" spans="2:2">
      <c r="B19275" s="3">
        <v>51076117</v>
      </c>
    </row>
    <row r="19276" spans="2:2">
      <c r="B19276" s="3">
        <v>48377163</v>
      </c>
    </row>
    <row r="19277" spans="2:2">
      <c r="B19277" s="3">
        <v>49873949</v>
      </c>
    </row>
    <row r="19278" spans="2:2">
      <c r="B19278" s="3">
        <v>48418811</v>
      </c>
    </row>
    <row r="19279" spans="2:2">
      <c r="B19279" s="3">
        <v>17824</v>
      </c>
    </row>
    <row r="19280" spans="2:2">
      <c r="B19280" s="3">
        <v>50079359</v>
      </c>
    </row>
    <row r="19281" spans="2:2">
      <c r="B19281" s="3">
        <v>1433001147</v>
      </c>
    </row>
    <row r="19282" spans="2:2">
      <c r="B19282" s="3">
        <v>48446110</v>
      </c>
    </row>
    <row r="19283" spans="2:2">
      <c r="B19283" s="3">
        <v>16165</v>
      </c>
    </row>
    <row r="19284" spans="2:2">
      <c r="B19284" s="3">
        <v>64367943</v>
      </c>
    </row>
    <row r="19285" spans="2:2">
      <c r="B19285" s="3">
        <v>11025090</v>
      </c>
    </row>
    <row r="19286" spans="2:2">
      <c r="B19286" s="3">
        <v>110417269</v>
      </c>
    </row>
    <row r="19287" spans="2:2">
      <c r="B19287" s="3">
        <v>12065858</v>
      </c>
    </row>
    <row r="19288" spans="2:2">
      <c r="B19288" s="3">
        <v>11182017</v>
      </c>
    </row>
    <row r="19289" spans="2:2">
      <c r="B19289" s="3">
        <v>64368202</v>
      </c>
    </row>
    <row r="19290" spans="2:2">
      <c r="B19290" s="3">
        <v>110574088</v>
      </c>
    </row>
    <row r="19291" spans="2:2">
      <c r="B19291" s="3">
        <v>51021639</v>
      </c>
    </row>
    <row r="19292" spans="2:2">
      <c r="B19292" s="3">
        <v>11196483</v>
      </c>
    </row>
    <row r="19293" spans="2:2">
      <c r="B19293" s="3">
        <v>11196497</v>
      </c>
    </row>
    <row r="19294" spans="2:2">
      <c r="B19294" s="3">
        <v>11204048</v>
      </c>
    </row>
    <row r="19295" spans="2:2">
      <c r="B19295" s="3">
        <v>11191346</v>
      </c>
    </row>
    <row r="19296" spans="2:2">
      <c r="B19296" s="3">
        <v>51009288</v>
      </c>
    </row>
    <row r="19297" spans="2:2">
      <c r="B19297" s="3">
        <v>51078346</v>
      </c>
    </row>
    <row r="19298" spans="2:2">
      <c r="B19298" s="3">
        <v>110539101</v>
      </c>
    </row>
    <row r="19299" spans="2:2">
      <c r="B19299" s="3">
        <v>32065505</v>
      </c>
    </row>
    <row r="19300" spans="2:2">
      <c r="B19300" s="3">
        <v>49906034</v>
      </c>
    </row>
    <row r="19301" spans="2:2">
      <c r="B19301" s="3">
        <v>11196584</v>
      </c>
    </row>
    <row r="19302" spans="2:2">
      <c r="B19302" s="3">
        <v>64367945</v>
      </c>
    </row>
    <row r="19303" spans="2:2">
      <c r="B19303" s="3">
        <v>48377357</v>
      </c>
    </row>
    <row r="19304" spans="2:2">
      <c r="B19304" s="3">
        <v>110417141</v>
      </c>
    </row>
    <row r="19305" spans="2:2">
      <c r="B19305" s="3">
        <v>48418158</v>
      </c>
    </row>
    <row r="19306" spans="2:2">
      <c r="B19306" s="3">
        <v>49868530</v>
      </c>
    </row>
    <row r="19307" spans="2:2">
      <c r="B19307" s="3">
        <v>48410322</v>
      </c>
    </row>
    <row r="19308" spans="2:2">
      <c r="B19308" s="3">
        <v>64368148</v>
      </c>
    </row>
    <row r="19309" spans="2:2">
      <c r="B19309" s="3">
        <v>64367927</v>
      </c>
    </row>
    <row r="19310" spans="2:2">
      <c r="B19310" s="3">
        <v>93502298</v>
      </c>
    </row>
    <row r="19311" spans="2:2">
      <c r="B19311" s="3">
        <v>64368237</v>
      </c>
    </row>
    <row r="19312" spans="2:2">
      <c r="B19312" s="3">
        <v>110541506</v>
      </c>
    </row>
    <row r="19313" spans="2:2">
      <c r="B19313" s="3">
        <v>584288</v>
      </c>
    </row>
    <row r="19314" spans="2:2">
      <c r="B19314" s="3">
        <v>64368258</v>
      </c>
    </row>
    <row r="19315" spans="2:2">
      <c r="B19315" s="3" t="s">
        <v>155</v>
      </c>
    </row>
    <row r="19316" spans="2:2">
      <c r="B19316" s="3">
        <v>38476753</v>
      </c>
    </row>
    <row r="19317" spans="2:2">
      <c r="B19317" s="3">
        <v>64368189</v>
      </c>
    </row>
    <row r="19318" spans="2:2">
      <c r="B19318" s="3">
        <v>130087714</v>
      </c>
    </row>
    <row r="19319" spans="2:2">
      <c r="B19319" s="3" t="s">
        <v>155</v>
      </c>
    </row>
    <row r="19320" spans="2:2">
      <c r="B19320" s="3">
        <v>64368185</v>
      </c>
    </row>
    <row r="19321" spans="2:2">
      <c r="B19321" s="3">
        <v>64368168</v>
      </c>
    </row>
    <row r="19322" spans="2:2">
      <c r="B19322" s="3">
        <v>49891441</v>
      </c>
    </row>
    <row r="19323" spans="2:2">
      <c r="B19323" s="3">
        <v>51102279</v>
      </c>
    </row>
    <row r="19324" spans="2:2">
      <c r="B19324" s="3">
        <v>11245109</v>
      </c>
    </row>
    <row r="19325" spans="2:2">
      <c r="B19325" s="3">
        <v>11195491</v>
      </c>
    </row>
    <row r="19326" spans="2:2">
      <c r="B19326" s="3">
        <v>61664274</v>
      </c>
    </row>
    <row r="19327" spans="2:2">
      <c r="B19327" s="3">
        <v>38476728</v>
      </c>
    </row>
    <row r="19328" spans="2:2">
      <c r="B19328" s="3">
        <v>50060354</v>
      </c>
    </row>
    <row r="19329" spans="2:2">
      <c r="B19329" s="3">
        <v>11196529</v>
      </c>
    </row>
    <row r="19330" spans="2:2">
      <c r="B19330" s="3">
        <v>12064841</v>
      </c>
    </row>
    <row r="19331" spans="2:2">
      <c r="B19331" s="3">
        <v>32138670</v>
      </c>
    </row>
    <row r="19332" spans="2:2">
      <c r="B19332" s="3">
        <v>32062972</v>
      </c>
    </row>
    <row r="19333" spans="2:2">
      <c r="B19333" s="3">
        <v>93508918</v>
      </c>
    </row>
    <row r="19334" spans="2:2">
      <c r="B19334" s="3">
        <v>11213179</v>
      </c>
    </row>
    <row r="19335" spans="2:2">
      <c r="B19335" s="3">
        <v>11203361</v>
      </c>
    </row>
    <row r="19336" spans="2:2">
      <c r="B19336" s="3">
        <v>61664376</v>
      </c>
    </row>
    <row r="19337" spans="2:2">
      <c r="B19337" s="3">
        <v>91293836</v>
      </c>
    </row>
    <row r="19338" spans="2:2">
      <c r="B19338" s="3">
        <v>11181027</v>
      </c>
    </row>
    <row r="19339" spans="2:2">
      <c r="B19339" s="3">
        <v>99745413</v>
      </c>
    </row>
    <row r="19340" spans="2:2">
      <c r="B19340" s="3">
        <v>11183944</v>
      </c>
    </row>
    <row r="19341" spans="2:2">
      <c r="B19341" s="3">
        <v>110447339</v>
      </c>
    </row>
    <row r="19342" spans="2:2">
      <c r="B19342" s="3">
        <v>48454941</v>
      </c>
    </row>
    <row r="19343" spans="2:2">
      <c r="B19343" s="3">
        <v>110446542</v>
      </c>
    </row>
    <row r="19344" spans="2:2">
      <c r="B19344" s="3">
        <v>51425373</v>
      </c>
    </row>
    <row r="19345" spans="2:2">
      <c r="B19345" s="3">
        <v>110446596</v>
      </c>
    </row>
    <row r="19346" spans="2:2">
      <c r="B19346" s="3">
        <v>50046811</v>
      </c>
    </row>
    <row r="19347" spans="2:2">
      <c r="B19347" s="3">
        <v>130083641</v>
      </c>
    </row>
    <row r="19348" spans="2:2">
      <c r="B19348" s="3">
        <v>11190291</v>
      </c>
    </row>
    <row r="19349" spans="2:2">
      <c r="B19349" s="3">
        <v>110366600</v>
      </c>
    </row>
    <row r="19350" spans="2:2">
      <c r="B19350" s="3">
        <v>110233667</v>
      </c>
    </row>
    <row r="19351" spans="2:2">
      <c r="B19351" s="3">
        <v>41084402</v>
      </c>
    </row>
    <row r="19352" spans="2:2">
      <c r="B19352" s="3">
        <v>41084405</v>
      </c>
    </row>
    <row r="19353" spans="2:2">
      <c r="B19353" s="3">
        <v>11246739</v>
      </c>
    </row>
    <row r="19354" spans="2:2">
      <c r="B19354" s="3">
        <v>11247088</v>
      </c>
    </row>
    <row r="19355" spans="2:2">
      <c r="B19355" s="3">
        <v>51096861</v>
      </c>
    </row>
    <row r="19356" spans="2:2">
      <c r="B19356" s="3">
        <v>64368201</v>
      </c>
    </row>
    <row r="19357" spans="2:2">
      <c r="B19357" s="3">
        <v>41068972</v>
      </c>
    </row>
    <row r="19358" spans="2:2">
      <c r="B19358" s="3">
        <v>38482275</v>
      </c>
    </row>
    <row r="19359" spans="2:2">
      <c r="B19359" s="3">
        <v>49853123</v>
      </c>
    </row>
    <row r="19360" spans="2:2">
      <c r="B19360" s="3">
        <v>51399675</v>
      </c>
    </row>
    <row r="19361" spans="2:2">
      <c r="B19361" s="3">
        <v>110143377</v>
      </c>
    </row>
    <row r="19362" spans="2:2">
      <c r="B19362" s="3">
        <v>11225317</v>
      </c>
    </row>
    <row r="19363" spans="2:2">
      <c r="B19363" s="3">
        <v>12054453</v>
      </c>
    </row>
    <row r="19364" spans="2:2">
      <c r="B19364" s="3">
        <v>11210384</v>
      </c>
    </row>
    <row r="19365" spans="2:2">
      <c r="B19365" s="3">
        <v>110593457</v>
      </c>
    </row>
    <row r="19366" spans="2:2">
      <c r="B19366" s="3">
        <v>51009250</v>
      </c>
    </row>
    <row r="19367" spans="2:2">
      <c r="B19367" s="3">
        <v>110447125</v>
      </c>
    </row>
    <row r="19368" spans="2:2">
      <c r="B19368" s="3">
        <v>110445441</v>
      </c>
    </row>
    <row r="19369" spans="2:2">
      <c r="B19369" s="3">
        <v>110432303</v>
      </c>
    </row>
    <row r="19370" spans="2:2">
      <c r="B19370" s="3">
        <v>51021549</v>
      </c>
    </row>
    <row r="19371" spans="2:2">
      <c r="B19371" s="3">
        <v>122283</v>
      </c>
    </row>
    <row r="19372" spans="2:2">
      <c r="B19372" s="3">
        <v>51468466</v>
      </c>
    </row>
    <row r="19373" spans="2:2">
      <c r="B19373" s="3">
        <v>130054630</v>
      </c>
    </row>
    <row r="19374" spans="2:2">
      <c r="B19374" s="3">
        <v>93581</v>
      </c>
    </row>
    <row r="19375" spans="2:2">
      <c r="B19375" s="3">
        <v>64368193</v>
      </c>
    </row>
    <row r="19376" spans="2:2">
      <c r="B19376" s="3" t="s">
        <v>31</v>
      </c>
    </row>
    <row r="19377" spans="2:2">
      <c r="B19377" s="3">
        <v>49900488</v>
      </c>
    </row>
    <row r="19378" spans="2:2">
      <c r="B19378" s="3">
        <v>48418185</v>
      </c>
    </row>
    <row r="19379" spans="2:2">
      <c r="B19379" s="3">
        <v>64367935</v>
      </c>
    </row>
    <row r="19380" spans="2:2">
      <c r="B19380" s="3">
        <v>64367955</v>
      </c>
    </row>
    <row r="19381" spans="2:2">
      <c r="B19381" s="3">
        <v>64367906</v>
      </c>
    </row>
    <row r="19382" spans="2:2">
      <c r="B19382" s="3">
        <v>64368156</v>
      </c>
    </row>
    <row r="19383" spans="2:2">
      <c r="B19383" s="3">
        <v>110591358</v>
      </c>
    </row>
    <row r="19384" spans="2:2">
      <c r="B19384" s="3">
        <v>31886035</v>
      </c>
    </row>
    <row r="19385" spans="2:2">
      <c r="B19385" s="3" t="s">
        <v>156</v>
      </c>
    </row>
    <row r="19386" spans="2:2">
      <c r="B19386" s="3">
        <v>12055834</v>
      </c>
    </row>
    <row r="19387" spans="2:2">
      <c r="B19387" s="3">
        <v>11241339</v>
      </c>
    </row>
    <row r="19388" spans="2:2">
      <c r="B19388" s="3">
        <v>31666819</v>
      </c>
    </row>
    <row r="19389" spans="2:2">
      <c r="B19389" s="3">
        <v>5587031239</v>
      </c>
    </row>
    <row r="19390" spans="2:2">
      <c r="B19390" s="3">
        <v>40138382</v>
      </c>
    </row>
    <row r="19391" spans="2:2">
      <c r="B19391" s="3">
        <v>527927</v>
      </c>
    </row>
    <row r="19392" spans="2:2">
      <c r="B19392" s="3">
        <v>49896752</v>
      </c>
    </row>
    <row r="19393" spans="2:2">
      <c r="B19393" s="3">
        <v>51146056</v>
      </c>
    </row>
    <row r="19394" spans="2:2">
      <c r="B19394" s="3">
        <v>12066648</v>
      </c>
    </row>
    <row r="19395" spans="2:2">
      <c r="B19395" s="3">
        <v>51158766</v>
      </c>
    </row>
    <row r="19396" spans="2:2">
      <c r="B19396" s="3">
        <v>51057604</v>
      </c>
    </row>
    <row r="19397" spans="2:2">
      <c r="B19397" s="3" t="s">
        <v>31</v>
      </c>
    </row>
    <row r="19398" spans="2:2">
      <c r="B19398" s="3">
        <v>51464243</v>
      </c>
    </row>
    <row r="19399" spans="2:2">
      <c r="B19399" s="3">
        <v>91294048</v>
      </c>
    </row>
    <row r="19400" spans="2:2">
      <c r="B19400" s="3">
        <v>49869400</v>
      </c>
    </row>
    <row r="19401" spans="2:2">
      <c r="B19401" s="3">
        <v>11282387</v>
      </c>
    </row>
    <row r="19402" spans="2:2">
      <c r="B19402" s="3">
        <v>49858117</v>
      </c>
    </row>
    <row r="19403" spans="2:2">
      <c r="B19403" s="3" t="s">
        <v>153</v>
      </c>
    </row>
    <row r="19404" spans="2:2">
      <c r="B19404" s="3">
        <v>51425210</v>
      </c>
    </row>
    <row r="19405" spans="2:2">
      <c r="B19405" s="3" t="s">
        <v>31</v>
      </c>
    </row>
    <row r="19406" spans="2:2">
      <c r="B19406" s="3">
        <v>11195207</v>
      </c>
    </row>
    <row r="19407" spans="2:2">
      <c r="B19407" s="3">
        <v>64368231</v>
      </c>
    </row>
    <row r="19408" spans="2:2">
      <c r="B19408" s="3">
        <v>64367910</v>
      </c>
    </row>
    <row r="19409" spans="2:2">
      <c r="B19409" s="3">
        <v>110417256</v>
      </c>
    </row>
    <row r="19410" spans="2:2">
      <c r="B19410" s="3">
        <v>110430559</v>
      </c>
    </row>
    <row r="19411" spans="2:2">
      <c r="B19411" s="3">
        <v>12052593</v>
      </c>
    </row>
    <row r="19412" spans="2:2">
      <c r="B19412" s="3">
        <v>50085842</v>
      </c>
    </row>
    <row r="19413" spans="2:2">
      <c r="B19413" s="3">
        <v>50085857</v>
      </c>
    </row>
    <row r="19414" spans="2:2">
      <c r="B19414" s="3">
        <v>49869436</v>
      </c>
    </row>
    <row r="19415" spans="2:2">
      <c r="B19415" s="3">
        <v>38478997</v>
      </c>
    </row>
    <row r="19416" spans="2:2">
      <c r="B19416" s="3">
        <v>64368250</v>
      </c>
    </row>
    <row r="19417" spans="2:2">
      <c r="B19417" s="3">
        <v>51384750</v>
      </c>
    </row>
    <row r="19418" spans="2:2">
      <c r="B19418" s="3">
        <v>48455327</v>
      </c>
    </row>
    <row r="19419" spans="2:2">
      <c r="B19419" s="3">
        <v>50037340</v>
      </c>
    </row>
    <row r="19420" spans="2:2">
      <c r="B19420" s="3">
        <v>50074813</v>
      </c>
    </row>
    <row r="19421" spans="2:2">
      <c r="B19421" s="3">
        <v>50045546</v>
      </c>
    </row>
    <row r="19422" spans="2:2">
      <c r="B19422" s="3">
        <v>130086893</v>
      </c>
    </row>
    <row r="19423" spans="2:2">
      <c r="B19423" s="3">
        <v>51061817</v>
      </c>
    </row>
    <row r="19424" spans="2:2">
      <c r="B19424" s="3">
        <v>110417182</v>
      </c>
    </row>
    <row r="19425" spans="2:2">
      <c r="B19425" s="3">
        <v>49861397</v>
      </c>
    </row>
    <row r="19426" spans="2:2">
      <c r="B19426" s="3">
        <v>64368268</v>
      </c>
    </row>
    <row r="19427" spans="2:2">
      <c r="B19427" s="3">
        <v>31047792</v>
      </c>
    </row>
    <row r="19428" spans="2:2">
      <c r="B19428" s="3">
        <v>51158941</v>
      </c>
    </row>
    <row r="19429" spans="2:2">
      <c r="B19429" s="3">
        <v>51464371</v>
      </c>
    </row>
    <row r="19430" spans="2:2">
      <c r="B19430" s="3">
        <v>11220521</v>
      </c>
    </row>
    <row r="19431" spans="2:2">
      <c r="B19431" s="3">
        <v>2698</v>
      </c>
    </row>
    <row r="19432" spans="2:2">
      <c r="B19432" s="3">
        <v>49896866</v>
      </c>
    </row>
    <row r="19433" spans="2:2">
      <c r="B19433" s="3">
        <v>64368152</v>
      </c>
    </row>
    <row r="19434" spans="2:2">
      <c r="B19434" s="3">
        <v>49868336</v>
      </c>
    </row>
    <row r="19435" spans="2:2">
      <c r="B19435" s="3">
        <v>11212714</v>
      </c>
    </row>
    <row r="19436" spans="2:2">
      <c r="B19436" s="3">
        <v>51404776</v>
      </c>
    </row>
    <row r="19437" spans="2:2">
      <c r="B19437" s="3">
        <v>110418462</v>
      </c>
    </row>
    <row r="19438" spans="2:2">
      <c r="B19438" s="3">
        <v>51096244</v>
      </c>
    </row>
    <row r="19439" spans="2:2">
      <c r="B19439" s="3">
        <v>94546368</v>
      </c>
    </row>
    <row r="19440" spans="2:2">
      <c r="B19440" s="3">
        <v>111161669</v>
      </c>
    </row>
    <row r="19441" spans="2:2">
      <c r="B19441" s="3">
        <v>40012717</v>
      </c>
    </row>
    <row r="19442" spans="2:2">
      <c r="B19442" s="3">
        <v>110244968</v>
      </c>
    </row>
    <row r="19443" spans="2:2">
      <c r="B19443" s="3">
        <v>110417250</v>
      </c>
    </row>
    <row r="19444" spans="2:2">
      <c r="B19444" s="3">
        <v>110366936</v>
      </c>
    </row>
    <row r="19445" spans="2:2">
      <c r="B19445" s="3">
        <v>110356658</v>
      </c>
    </row>
    <row r="19446" spans="2:2">
      <c r="B19446" s="3">
        <v>49906116</v>
      </c>
    </row>
    <row r="19447" spans="2:2">
      <c r="B19447" s="3">
        <v>110245287</v>
      </c>
    </row>
    <row r="19448" spans="2:2">
      <c r="B19448" s="3">
        <v>64367912</v>
      </c>
    </row>
    <row r="19449" spans="2:2">
      <c r="B19449" s="3">
        <v>74803</v>
      </c>
    </row>
    <row r="19450" spans="2:2">
      <c r="B19450" s="3">
        <v>49857958</v>
      </c>
    </row>
    <row r="19451" spans="2:2">
      <c r="B19451" s="3">
        <v>110338420</v>
      </c>
    </row>
    <row r="19452" spans="2:2">
      <c r="B19452" s="3">
        <v>110447900</v>
      </c>
    </row>
    <row r="19453" spans="2:2">
      <c r="B19453" s="3">
        <v>11392684</v>
      </c>
    </row>
    <row r="19454" spans="2:2">
      <c r="B19454" s="3">
        <v>40138046</v>
      </c>
    </row>
    <row r="19455" spans="2:2">
      <c r="B19455" s="3">
        <v>156708</v>
      </c>
    </row>
    <row r="19456" spans="2:2">
      <c r="B19456" s="3">
        <v>64368256</v>
      </c>
    </row>
    <row r="19457" spans="2:2">
      <c r="B19457" s="3">
        <v>90259414</v>
      </c>
    </row>
    <row r="19458" spans="2:2">
      <c r="B19458" s="3">
        <v>51107198</v>
      </c>
    </row>
    <row r="19459" spans="2:2">
      <c r="B19459" s="3">
        <v>61664746</v>
      </c>
    </row>
    <row r="19460" spans="2:2">
      <c r="B19460" s="3">
        <v>51411643</v>
      </c>
    </row>
    <row r="19461" spans="2:2">
      <c r="B19461" s="3">
        <v>51009243</v>
      </c>
    </row>
    <row r="19462" spans="2:2">
      <c r="B19462" s="3">
        <v>51045546</v>
      </c>
    </row>
    <row r="19463" spans="2:2">
      <c r="B19463" s="3">
        <v>110366657</v>
      </c>
    </row>
    <row r="19464" spans="2:2">
      <c r="B19464" s="3">
        <v>110417165</v>
      </c>
    </row>
    <row r="19465" spans="2:2">
      <c r="B19465" s="3">
        <v>110445409</v>
      </c>
    </row>
    <row r="19466" spans="2:2">
      <c r="B19466" s="3">
        <v>51365753</v>
      </c>
    </row>
    <row r="19467" spans="2:2">
      <c r="B19467" s="3">
        <v>130085236</v>
      </c>
    </row>
    <row r="19468" spans="2:2">
      <c r="B19468" s="3">
        <v>50988810</v>
      </c>
    </row>
    <row r="19469" spans="2:2">
      <c r="B19469" s="3">
        <v>110367054</v>
      </c>
    </row>
    <row r="19470" spans="2:2">
      <c r="B19470" s="3">
        <v>49893917</v>
      </c>
    </row>
    <row r="19471" spans="2:2">
      <c r="B19471" s="3">
        <v>11212706</v>
      </c>
    </row>
    <row r="19472" spans="2:2">
      <c r="B19472" s="3">
        <v>50085679</v>
      </c>
    </row>
    <row r="19473" spans="2:2">
      <c r="B19473" s="3">
        <v>12758</v>
      </c>
    </row>
    <row r="19474" spans="2:2">
      <c r="B19474" s="3">
        <v>11226337</v>
      </c>
    </row>
    <row r="19475" spans="2:2">
      <c r="B19475" s="3">
        <v>110430453</v>
      </c>
    </row>
  </sheetData>
  <conditionalFormatting sqref="A2:A1009">
    <cfRule type="duplicateValues" dxfId="0" priority="69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Senoo</cp:lastModifiedBy>
  <dcterms:created xsi:type="dcterms:W3CDTF">2019-09-26T17:13:11Z</dcterms:created>
  <dcterms:modified xsi:type="dcterms:W3CDTF">2019-09-27T09:49:53Z</dcterms:modified>
</cp:coreProperties>
</file>