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4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A20" i="1" l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3" i="1"/>
  <c r="A4" i="1" s="1"/>
</calcChain>
</file>

<file path=xl/sharedStrings.xml><?xml version="1.0" encoding="utf-8"?>
<sst xmlns="http://schemas.openxmlformats.org/spreadsheetml/2006/main" count="4" uniqueCount="4">
  <si>
    <t>تسلسل</t>
  </si>
  <si>
    <t>الاسم</t>
  </si>
  <si>
    <t>khalid</t>
  </si>
  <si>
    <t>ossama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</si>
</sst>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0"/>
  <sheetViews>
    <sheetView rightToLeft="1" tabSelected="1" workbookViewId="0">
      <selection activeCell="A11" sqref="A11"/>
    </sheetView>
  </sheetViews>
  <sheetFormatPr defaultRowHeight="15" x14ac:dyDescent="0.25"/>
  <sheetData>
    <row r="2" spans="1:4" x14ac:dyDescent="0.25">
      <c r="A2" s="2" t="s">
        <v>0</v>
      </c>
      <c r="B2" s="2" t="s">
        <v>1</v>
      </c>
      <c r="C2" s="1"/>
      <c r="D2" s="1"/>
    </row>
    <row r="3" spans="1:4" x14ac:dyDescent="0.25">
      <c r="A3" s="3">
        <f>IF(B3="","",IF(COUNTIF($B$3,B3)&gt;1,INDEX($A$2:A2,MATCH(B3,$B$2,0)),MAX($A$2:A2)+1))</f>
        <v>1</v>
      </c>
      <c r="B3" s="4" t="s">
        <v>2</v>
      </c>
    </row>
    <row r="4" spans="1:4" x14ac:dyDescent="0.25">
      <c r="A4" s="4">
        <f>IF(B4="","",IF(COUNTIF($B$3,B4)&gt;1,INDEX($A$2:A3,MATCH(B4,$B$2,0)),MAX($A$2:A3)+1))</f>
        <v>2</v>
      </c>
      <c r="B4" s="4" t="s">
        <v>3</v>
      </c>
    </row>
    <row r="5" spans="1:4" x14ac:dyDescent="0.25">
      <c r="A5" s="4" t="str">
        <f>IF(B5="","",IF(COUNTIF($B$3,B5)&gt;1,INDEX($A$2:A4,MATCH(B5,$B$2,0)),MAX($A$2:A4)+1))</f>
        <v/>
      </c>
      <c r="B5" s="4"/>
    </row>
    <row r="6" spans="1:4" x14ac:dyDescent="0.25">
      <c r="A6" s="4" t="str">
        <f>IF(B6="","",IF(COUNTIF($B$3,B6)&gt;1,INDEX($A$2:A5,MATCH(B6,$B$2,0)),MAX($A$2:A5)+1))</f>
        <v/>
      </c>
      <c r="B6" s="4"/>
    </row>
    <row r="7" spans="1:4" x14ac:dyDescent="0.25">
      <c r="A7" s="4" t="str">
        <f>IF(B7="","",IF(COUNTIF($B$3,B7)&gt;1,INDEX($A$2:A6,MATCH(B7,$B$2,0)),MAX($A$2:A6)+1))</f>
        <v/>
      </c>
      <c r="B7" s="4"/>
    </row>
    <row r="8" spans="1:4" x14ac:dyDescent="0.25">
      <c r="A8" s="4" t="str">
        <f>IF(B8="","",IF(COUNTIF($B$3,B8)&gt;1,INDEX($A$2:A7,MATCH(B8,$B$2,0)),MAX($A$2:A7)+1))</f>
        <v/>
      </c>
      <c r="B8" s="4"/>
    </row>
    <row r="9" spans="1:4" x14ac:dyDescent="0.25">
      <c r="A9" s="4" t="str">
        <f>IF(B9="","",IF(COUNTIF($B$3,B9)&gt;1,INDEX($A$2:A8,MATCH(B9,$B$2,0)),MAX($A$2:A8)+1))</f>
        <v/>
      </c>
      <c r="B9" s="4"/>
    </row>
    <row r="10" spans="1:4" x14ac:dyDescent="0.25">
      <c r="A10" s="4" t="str">
        <f>IF(B10="","",IF(COUNTIF($B$3,B10)&gt;1,INDEX($A$2:A9,MATCH(B10,$B$2,0)),MAX($A$2:A9)+1))</f>
        <v/>
      </c>
      <c r="B10" s="4"/>
    </row>
    <row r="11" spans="1:4" x14ac:dyDescent="0.25">
      <c r="A11" s="4" t="str">
        <f>IF(B11="","",IF(COUNTIF($B$3,B11)&gt;1,INDEX($A$2:A10,MATCH(B11,$B$2,0)),MAX($A$2:A10)+1))</f>
        <v/>
      </c>
      <c r="B11" s="4"/>
    </row>
    <row r="12" spans="1:4" x14ac:dyDescent="0.25">
      <c r="A12" s="4" t="str">
        <f>IF(B12="","",IF(COUNTIF($B$3,B12)&gt;1,INDEX($A$2:A11,MATCH(B12,$B$2,0)),MAX($A$2:A11)+1))</f>
        <v/>
      </c>
      <c r="B12" s="4"/>
    </row>
    <row r="13" spans="1:4" x14ac:dyDescent="0.25">
      <c r="A13" s="4" t="str">
        <f>IF(B13="","",IF(COUNTIF($B$3,B13)&gt;1,INDEX($A$2:A12,MATCH(B13,$B$2,0)),MAX($A$2:A12)+1))</f>
        <v/>
      </c>
      <c r="B13" s="4"/>
    </row>
    <row r="14" spans="1:4" x14ac:dyDescent="0.25">
      <c r="A14" s="4" t="str">
        <f>IF(B14="","",IF(COUNTIF($B$3,B14)&gt;1,INDEX($A$2:A13,MATCH(B14,$B$2,0)),MAX($A$2:A13)+1))</f>
        <v/>
      </c>
      <c r="B14" s="4"/>
    </row>
    <row r="15" spans="1:4" x14ac:dyDescent="0.25">
      <c r="A15" s="4" t="str">
        <f>IF(B15="","",IF(COUNTIF($B$3,B15)&gt;1,INDEX($A$2:A14,MATCH(B15,$B$2,0)),MAX($A$2:A14)+1))</f>
        <v/>
      </c>
      <c r="B15" s="4"/>
    </row>
    <row r="16" spans="1:4" x14ac:dyDescent="0.25">
      <c r="A16" s="4" t="str">
        <f>IF(B16="","",IF(COUNTIF($B$3,B16)&gt;1,INDEX($A$2:A15,MATCH(B16,$B$2,0)),MAX($A$2:A15)+1))</f>
        <v/>
      </c>
      <c r="B16" s="4"/>
    </row>
    <row r="17" spans="1:2" x14ac:dyDescent="0.25">
      <c r="A17" s="4" t="str">
        <f>IF(B17="","",IF(COUNTIF($B$3,B17)&gt;1,INDEX($A$2:A16,MATCH(B17,$B$2,0)),MAX($A$2:A16)+1))</f>
        <v/>
      </c>
      <c r="B17" s="4"/>
    </row>
    <row r="18" spans="1:2" x14ac:dyDescent="0.25">
      <c r="A18" s="4" t="str">
        <f>IF(B18="","",IF(COUNTIF($B$3,B18)&gt;1,INDEX($A$2:A17,MATCH(B18,$B$2,0)),MAX($A$2:A17)+1))</f>
        <v/>
      </c>
      <c r="B18" s="4"/>
    </row>
    <row r="19" spans="1:2" x14ac:dyDescent="0.25">
      <c r="A19" s="4" t="str">
        <f>IF(B19="","",IF(COUNTIF($B$3,B19)&gt;1,INDEX($A$2:A18,MATCH(B19,$B$2,0)),MAX($A$2:A18)+1))</f>
        <v/>
      </c>
      <c r="B19" s="4"/>
    </row>
    <row r="20" spans="1:2" x14ac:dyDescent="0.25">
      <c r="A20" s="4" t="str">
        <f>IF(B20="","",IF(COUNTIF($B$3,B20)&gt;1,INDEX($A$2:A19,MATCH(B20,$B$2,0)),MAX($A$2:A19)+1))</f>
        <v/>
      </c>
      <c r="B20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2019-10-04T09:04:58Z</dcterms:created>
  <dcterms:modified xsi:type="dcterms:W3CDTF">2019-10-04T09:16:16Z</dcterms:modified>
</cp:coreProperties>
</file>