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1355" windowHeight="8385"/>
  </bookViews>
  <sheets>
    <sheet name="ورقة1" sheetId="3" r:id="rId1"/>
    <sheet name="ورقة2" sheetId="2" r:id="rId2"/>
  </sheets>
  <calcPr calcId="144525"/>
</workbook>
</file>

<file path=xl/calcChain.xml><?xml version="1.0" encoding="utf-8"?>
<calcChain xmlns="http://schemas.openxmlformats.org/spreadsheetml/2006/main">
  <c r="L12" i="3" l="1"/>
</calcChain>
</file>

<file path=xl/sharedStrings.xml><?xml version="1.0" encoding="utf-8"?>
<sst xmlns="http://schemas.openxmlformats.org/spreadsheetml/2006/main" count="18" uniqueCount="18">
  <si>
    <t xml:space="preserve">متوالي </t>
  </si>
  <si>
    <t xml:space="preserve">رقم البطاقة </t>
  </si>
  <si>
    <t>الترتيب</t>
  </si>
  <si>
    <t xml:space="preserve">الارقام </t>
  </si>
  <si>
    <t xml:space="preserve">رقم العمود </t>
  </si>
  <si>
    <t xml:space="preserve">رقم السطر </t>
  </si>
  <si>
    <t xml:space="preserve">ثم يتم تسجيل الرقم الموجود هنا </t>
  </si>
  <si>
    <t>يذهب لتقاطع العمود 2 مع السطر 4</t>
  </si>
  <si>
    <t>من الورقة  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</si>
  <si>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</si>
  <si>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م</t>
  </si>
  <si>
    <t>13</t>
  </si>
  <si>
    <t>العمود</t>
  </si>
  <si>
    <t xml:space="preserve">نتيجة التقاطع </t>
  </si>
  <si>
    <t xml:space="preserve">الحرف </t>
  </si>
  <si>
    <t>الافقي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</si>
  <si>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</si>
  <si>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عند التطبيق لا تظهر النتيجة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</si>
</sst>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  <charset val="178"/>
    </font>
    <font>
      <sz val="8"/>
      <name val="Arial"/>
      <charset val="178"/>
    </font>
    <font>
      <sz val="14"/>
      <name val="Arial"/>
      <charset val="178"/>
    </font>
    <font>
      <sz val="14"/>
      <color indexed="12"/>
      <name val="Arial"/>
      <charset val="178"/>
    </font>
    <font>
      <sz val="14"/>
      <color indexed="53"/>
      <name val="Arial"/>
      <charset val="178"/>
    </font>
    <font>
      <b/>
      <sz val="11"/>
      <name val="Arial"/>
      <family val="2"/>
    </font>
    <font>
      <sz val="14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6"/>
      <color indexed="10"/>
      <name val="Arial"/>
      <family val="2"/>
    </font>
    <font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33">
    <xf numFmtId="0" fontId="0" fillId="0" borderId="0" xfId="0"/>
    <xf numFmtId="0" fontId="0" fillId="0" borderId="0" xfId="0" applyBorder="1"/>
    <xf numFmtId="0" fontId="2" fillId="2" borderId="1" xfId="0" applyFont="1" applyFill="1" applyBorder="1" applyProtection="1">
      <protection hidden="1"/>
    </xf>
    <xf numFmtId="0" fontId="4" fillId="3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5" fillId="0" borderId="1" xfId="0" applyFont="1" applyBorder="1" applyProtection="1">
      <protection hidden="1"/>
    </xf>
    <xf numFmtId="0" fontId="5" fillId="0" borderId="2" xfId="0" applyFont="1" applyFill="1" applyBorder="1" applyProtection="1">
      <protection hidden="1"/>
    </xf>
    <xf numFmtId="0" fontId="5" fillId="0" borderId="0" xfId="0" applyFont="1" applyFill="1" applyBorder="1" applyProtection="1">
      <protection hidden="1"/>
    </xf>
    <xf numFmtId="0" fontId="8" fillId="0" borderId="0" xfId="0" applyFont="1"/>
    <xf numFmtId="0" fontId="8" fillId="0" borderId="1" xfId="0" applyFont="1" applyBorder="1"/>
    <xf numFmtId="0" fontId="8" fillId="4" borderId="0" xfId="0" applyFont="1" applyFill="1"/>
    <xf numFmtId="0" fontId="0" fillId="4" borderId="0" xfId="0" applyFill="1"/>
    <xf numFmtId="0" fontId="0" fillId="4" borderId="1" xfId="0" applyFill="1" applyBorder="1"/>
    <xf numFmtId="0" fontId="6" fillId="0" borderId="0" xfId="0" applyFont="1"/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/>
    <xf numFmtId="0" fontId="8" fillId="0" borderId="0" xfId="0" applyFont="1" applyFill="1"/>
    <xf numFmtId="0" fontId="8" fillId="0" borderId="0" xfId="1"/>
    <xf numFmtId="0" fontId="7" fillId="5" borderId="1" xfId="1" applyFont="1" applyFill="1" applyBorder="1"/>
    <xf numFmtId="0" fontId="9" fillId="5" borderId="1" xfId="1" applyFont="1" applyFill="1" applyBorder="1" applyAlignment="1" applyProtection="1">
      <alignment horizontal="center" vertical="center"/>
      <protection hidden="1"/>
    </xf>
    <xf numFmtId="0" fontId="8" fillId="0" borderId="0" xfId="1" applyFont="1"/>
    <xf numFmtId="0" fontId="6" fillId="0" borderId="8" xfId="1" applyFont="1" applyBorder="1" applyAlignment="1">
      <alignment horizontal="center" vertical="center"/>
    </xf>
    <xf numFmtId="0" fontId="9" fillId="5" borderId="0" xfId="1" applyFont="1" applyFill="1" applyBorder="1" applyAlignment="1" applyProtection="1">
      <alignment horizontal="center" vertical="center"/>
      <protection hidden="1"/>
    </xf>
    <xf numFmtId="0" fontId="10" fillId="5" borderId="1" xfId="1" applyFont="1" applyFill="1" applyBorder="1" applyAlignment="1" applyProtection="1">
      <alignment horizontal="center" vertical="center"/>
      <protection locked="0"/>
    </xf>
    <xf numFmtId="0" fontId="6" fillId="5" borderId="1" xfId="1" applyFont="1" applyFill="1" applyBorder="1" applyAlignment="1">
      <alignment horizontal="center" vertical="center"/>
    </xf>
    <xf numFmtId="0" fontId="11" fillId="0" borderId="0" xfId="0" applyFont="1"/>
    <xf numFmtId="0" fontId="6" fillId="0" borderId="0" xfId="1" applyFont="1" applyAlignment="1">
      <alignment horizontal="left"/>
    </xf>
    <xf numFmtId="0" fontId="0" fillId="6" borderId="0" xfId="0" applyFill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85725</xdr:colOff>
      <xdr:row>0</xdr:row>
      <xdr:rowOff>209550</xdr:rowOff>
    </xdr:from>
    <xdr:to>
      <xdr:col>23</xdr:col>
      <xdr:colOff>9525</xdr:colOff>
      <xdr:row>3</xdr:row>
      <xdr:rowOff>28575</xdr:rowOff>
    </xdr:to>
    <xdr:sp macro="" textlink="">
      <xdr:nvSpPr>
        <xdr:cNvPr id="1025" name="WordArt 1"/>
        <xdr:cNvSpPr>
          <a:spLocks noChangeArrowheads="1" noChangeShapeType="1" noTextEdit="1"/>
        </xdr:cNvSpPr>
      </xdr:nvSpPr>
      <xdr:spPr bwMode="auto">
        <a:xfrm>
          <a:off x="73228200" y="209550"/>
          <a:ext cx="4953000" cy="140017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12102"/>
            </a:avLst>
          </a:prstTxWarp>
        </a:bodyPr>
        <a:lstStyle/>
        <a:p>
          <a:pPr algn="ctr" rtl="1"/>
          <a:endParaRPr lang="ar-OM" sz="3600" i="1" kern="10" spc="0">
            <a:ln w="12700">
              <a:solidFill>
                <a:srgbClr val="B2B2B2"/>
              </a:solidFill>
              <a:round/>
              <a:headEnd/>
              <a:tailEnd/>
            </a:ln>
            <a:gradFill rotWithShape="0">
              <a:gsLst>
                <a:gs pos="0">
                  <a:srgbClr val="520402"/>
                </a:gs>
                <a:gs pos="100000">
                  <a:srgbClr val="FFCC00"/>
                </a:gs>
              </a:gsLst>
              <a:lin ang="5400000" scaled="1"/>
            </a:gradFill>
            <a:effectLst>
              <a:outerShdw dist="35921" dir="2700000" sy="50000" rotWithShape="0">
                <a:srgbClr val="875B0D">
                  <a:alpha val="70000"/>
                </a:srgbClr>
              </a:outerShdw>
            </a:effectLst>
            <a:latin typeface="Arial Black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rightToLeft="1" tabSelected="1" topLeftCell="A7" workbookViewId="0">
      <selection activeCell="I23" sqref="I23"/>
    </sheetView>
  </sheetViews>
  <sheetFormatPr defaultRowHeight="12.75" x14ac:dyDescent="0.2"/>
  <cols>
    <col min="5" max="5" width="5" customWidth="1"/>
    <col min="6" max="6" width="13.7109375" customWidth="1"/>
    <col min="8" max="8" width="25.85546875" customWidth="1"/>
  </cols>
  <sheetData>
    <row r="1" spans="1:14" x14ac:dyDescent="0.2">
      <c r="A1" s="21" t="s">
        <v>9</v>
      </c>
      <c r="B1" s="19"/>
      <c r="C1" s="19"/>
      <c r="D1" s="19"/>
    </row>
    <row r="2" spans="1:14" x14ac:dyDescent="0.2">
      <c r="A2" s="19"/>
      <c r="B2" s="19"/>
      <c r="C2" s="19"/>
      <c r="D2" s="19"/>
      <c r="H2" s="10" t="s">
        <v>3</v>
      </c>
    </row>
    <row r="3" spans="1:14" x14ac:dyDescent="0.2">
      <c r="A3" s="19"/>
      <c r="B3" s="19"/>
      <c r="C3" s="19"/>
      <c r="D3" s="19"/>
      <c r="H3" s="11"/>
    </row>
    <row r="4" spans="1:14" x14ac:dyDescent="0.2">
      <c r="A4" s="19"/>
      <c r="B4" s="19"/>
      <c r="C4" s="19"/>
      <c r="D4" s="19"/>
      <c r="F4" s="8" t="s">
        <v>4</v>
      </c>
      <c r="G4" s="9" t="s">
        <v>0</v>
      </c>
      <c r="H4" s="12">
        <v>1</v>
      </c>
    </row>
    <row r="5" spans="1:14" x14ac:dyDescent="0.2">
      <c r="A5" s="19"/>
      <c r="B5" s="20"/>
      <c r="C5" s="19"/>
      <c r="D5" s="19"/>
      <c r="H5" s="11"/>
    </row>
    <row r="6" spans="1:14" x14ac:dyDescent="0.2">
      <c r="A6" s="19"/>
      <c r="B6" s="19"/>
      <c r="C6" s="19"/>
      <c r="D6" s="19"/>
      <c r="H6" s="11"/>
    </row>
    <row r="7" spans="1:14" x14ac:dyDescent="0.2">
      <c r="A7" s="19"/>
      <c r="B7" s="20"/>
      <c r="C7" s="19"/>
      <c r="D7" s="19"/>
      <c r="F7" s="8" t="s">
        <v>5</v>
      </c>
      <c r="G7" s="9" t="s">
        <v>2</v>
      </c>
      <c r="H7" s="12">
        <v>13</v>
      </c>
    </row>
    <row r="8" spans="1:14" x14ac:dyDescent="0.2">
      <c r="A8" s="19"/>
      <c r="B8" s="19"/>
      <c r="C8" s="19"/>
      <c r="D8" s="19"/>
    </row>
    <row r="12" spans="1:14" ht="18" x14ac:dyDescent="0.25">
      <c r="F12" s="13" t="s">
        <v>8</v>
      </c>
      <c r="G12" s="13" t="s">
        <v>7</v>
      </c>
      <c r="H12" s="13"/>
      <c r="I12" s="13" t="s">
        <v>6</v>
      </c>
      <c r="J12" s="13"/>
      <c r="K12" s="13"/>
      <c r="L12" s="14">
        <f>INDEX(ورقة2!A5:AC33,MATCH(H4,ورقة2!A5:A33,0),MATCH(H7,ورقة2!A5:AC5,0))</f>
        <v>96</v>
      </c>
    </row>
    <row r="13" spans="1:14" ht="18" x14ac:dyDescent="0.25">
      <c r="F13" s="13"/>
      <c r="G13" s="13"/>
      <c r="H13" s="13"/>
      <c r="I13" s="13"/>
      <c r="J13" s="13"/>
      <c r="K13" s="13"/>
      <c r="L13" s="15"/>
    </row>
    <row r="14" spans="1:14" ht="18" x14ac:dyDescent="0.25">
      <c r="F14" s="13"/>
      <c r="G14" s="13"/>
      <c r="H14" s="13"/>
      <c r="I14" s="13"/>
      <c r="J14" s="13"/>
      <c r="K14" s="13"/>
      <c r="L14" s="13"/>
    </row>
    <row r="15" spans="1:14" x14ac:dyDescent="0.2">
      <c r="E15" s="8"/>
    </row>
    <row r="16" spans="1:14" ht="6" customHeight="1" x14ac:dyDescent="0.2"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19"/>
    </row>
    <row r="17" spans="4:11" x14ac:dyDescent="0.2">
      <c r="E17" s="8"/>
      <c r="I17" s="8"/>
      <c r="K17" s="8"/>
    </row>
    <row r="18" spans="4:11" ht="20.25" x14ac:dyDescent="0.3">
      <c r="D18" s="30" t="s">
        <v>17</v>
      </c>
      <c r="I18" s="8"/>
      <c r="K18" s="8"/>
    </row>
    <row r="21" spans="4:11" ht="13.5" thickBot="1" x14ac:dyDescent="0.25">
      <c r="D21" s="22"/>
      <c r="E21" s="22"/>
      <c r="F21" s="22"/>
      <c r="G21" s="22"/>
      <c r="H21" s="22"/>
      <c r="I21" s="22"/>
    </row>
    <row r="22" spans="4:11" ht="24" thickBot="1" x14ac:dyDescent="0.4">
      <c r="D22" s="23" t="s">
        <v>12</v>
      </c>
      <c r="E22" s="29">
        <v>1</v>
      </c>
      <c r="F22" s="22"/>
      <c r="G22" s="22"/>
      <c r="H22" s="31" t="s">
        <v>13</v>
      </c>
      <c r="I22" s="26" t="e">
        <v>#REF!</v>
      </c>
    </row>
    <row r="23" spans="4:11" ht="23.25" x14ac:dyDescent="0.35">
      <c r="D23" s="23" t="s">
        <v>14</v>
      </c>
      <c r="E23" s="28" t="s">
        <v>10</v>
      </c>
      <c r="F23" s="22"/>
      <c r="G23" s="22"/>
      <c r="H23" s="22"/>
      <c r="I23" s="22"/>
    </row>
    <row r="24" spans="4:11" ht="23.25" x14ac:dyDescent="0.35">
      <c r="D24" s="23" t="s">
        <v>15</v>
      </c>
      <c r="E24" s="24" t="s">
        <v>11</v>
      </c>
      <c r="F24" s="22"/>
      <c r="G24" s="22"/>
      <c r="H24" s="22"/>
      <c r="I24" s="22"/>
    </row>
    <row r="30" spans="4:11" ht="18" x14ac:dyDescent="0.2">
      <c r="D30" s="22"/>
      <c r="E30" s="22"/>
      <c r="F30" s="27"/>
      <c r="G30" s="22"/>
      <c r="H30" s="22"/>
      <c r="I30" s="22"/>
    </row>
    <row r="31" spans="4:11" x14ac:dyDescent="0.2">
      <c r="D31" s="22"/>
      <c r="E31" s="22"/>
      <c r="F31" s="25" t="s">
        <v>16</v>
      </c>
      <c r="G31" s="22"/>
      <c r="H31" s="22"/>
      <c r="I31" s="22"/>
    </row>
  </sheetData>
  <mergeCells count="1">
    <mergeCell ref="L12:L13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3"/>
  <sheetViews>
    <sheetView rightToLeft="1" workbookViewId="0">
      <selection activeCell="A5" sqref="A5"/>
    </sheetView>
  </sheetViews>
  <sheetFormatPr defaultColWidth="4.7109375" defaultRowHeight="12.75" x14ac:dyDescent="0.2"/>
  <sheetData>
    <row r="1" spans="1:30" ht="44.25" customHeight="1" x14ac:dyDescent="0.2"/>
    <row r="2" spans="1:30" ht="67.5" customHeight="1" x14ac:dyDescent="0.2">
      <c r="J2" s="16" t="s">
        <v>1</v>
      </c>
      <c r="K2" s="17"/>
      <c r="L2" s="17"/>
      <c r="M2" s="17"/>
      <c r="N2" s="17"/>
      <c r="O2" s="17"/>
      <c r="P2" s="17"/>
      <c r="Q2" s="17"/>
      <c r="R2" s="17"/>
      <c r="S2" s="17"/>
      <c r="T2" s="17"/>
      <c r="U2" s="18"/>
    </row>
    <row r="5" spans="1:30" ht="18" x14ac:dyDescent="0.25">
      <c r="A5" s="2"/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  <c r="J5" s="3">
        <v>9</v>
      </c>
      <c r="K5" s="3">
        <v>10</v>
      </c>
      <c r="L5" s="3">
        <v>11</v>
      </c>
      <c r="M5" s="3">
        <v>12</v>
      </c>
      <c r="N5" s="3">
        <v>13</v>
      </c>
      <c r="O5" s="3">
        <v>14</v>
      </c>
      <c r="P5" s="3">
        <v>15</v>
      </c>
      <c r="Q5" s="3">
        <v>16</v>
      </c>
      <c r="R5" s="3">
        <v>17</v>
      </c>
      <c r="S5" s="3">
        <v>18</v>
      </c>
      <c r="T5" s="3">
        <v>19</v>
      </c>
      <c r="U5" s="3">
        <v>20</v>
      </c>
      <c r="V5" s="3">
        <v>21</v>
      </c>
      <c r="W5" s="3">
        <v>22</v>
      </c>
      <c r="X5" s="3">
        <v>23</v>
      </c>
      <c r="Y5" s="3">
        <v>24</v>
      </c>
      <c r="Z5" s="3">
        <v>25</v>
      </c>
      <c r="AA5" s="3">
        <v>26</v>
      </c>
      <c r="AB5" s="3">
        <v>27</v>
      </c>
      <c r="AC5" s="3">
        <v>28</v>
      </c>
      <c r="AD5" s="1"/>
    </row>
    <row r="6" spans="1:30" ht="18" x14ac:dyDescent="0.25">
      <c r="A6" s="4">
        <v>1</v>
      </c>
      <c r="B6" s="5">
        <v>24</v>
      </c>
      <c r="C6" s="5">
        <v>28</v>
      </c>
      <c r="D6" s="5">
        <v>32</v>
      </c>
      <c r="E6" s="5">
        <v>36</v>
      </c>
      <c r="F6" s="5">
        <v>44</v>
      </c>
      <c r="G6" s="5">
        <v>48</v>
      </c>
      <c r="H6" s="5">
        <v>52</v>
      </c>
      <c r="I6" s="5">
        <v>60</v>
      </c>
      <c r="J6" s="5">
        <v>68</v>
      </c>
      <c r="K6" s="5">
        <v>72</v>
      </c>
      <c r="L6" s="5">
        <v>96</v>
      </c>
      <c r="M6" s="6">
        <v>68</v>
      </c>
      <c r="N6" s="6">
        <v>96</v>
      </c>
      <c r="O6" s="5">
        <v>100</v>
      </c>
      <c r="P6" s="5">
        <v>132</v>
      </c>
      <c r="Q6" s="5">
        <v>100</v>
      </c>
      <c r="R6" s="5">
        <v>104</v>
      </c>
      <c r="S6" s="5">
        <v>108</v>
      </c>
      <c r="T6" s="5">
        <v>112</v>
      </c>
      <c r="U6" s="5">
        <v>116</v>
      </c>
      <c r="V6" s="5">
        <v>120</v>
      </c>
      <c r="W6" s="5">
        <v>24</v>
      </c>
      <c r="X6" s="5">
        <v>36</v>
      </c>
      <c r="Y6" s="5">
        <v>40</v>
      </c>
      <c r="Z6" s="5">
        <v>40</v>
      </c>
      <c r="AA6" s="5">
        <v>44</v>
      </c>
      <c r="AB6" s="5">
        <v>52</v>
      </c>
      <c r="AC6" s="5">
        <v>56</v>
      </c>
    </row>
    <row r="7" spans="1:30" ht="18" x14ac:dyDescent="0.25">
      <c r="A7" s="4">
        <v>2</v>
      </c>
      <c r="B7" s="5">
        <v>68</v>
      </c>
      <c r="C7" s="5">
        <v>32</v>
      </c>
      <c r="D7" s="5">
        <v>36</v>
      </c>
      <c r="E7" s="5">
        <v>40</v>
      </c>
      <c r="F7" s="5">
        <v>48</v>
      </c>
      <c r="G7" s="5">
        <v>52</v>
      </c>
      <c r="H7" s="5">
        <v>56</v>
      </c>
      <c r="I7" s="5">
        <v>64</v>
      </c>
      <c r="J7" s="5">
        <v>72</v>
      </c>
      <c r="K7" s="5">
        <v>76</v>
      </c>
      <c r="L7" s="5">
        <v>100</v>
      </c>
      <c r="M7" s="5">
        <v>72</v>
      </c>
      <c r="N7" s="5">
        <v>100</v>
      </c>
      <c r="O7" s="5">
        <v>104</v>
      </c>
      <c r="P7" s="5">
        <v>24</v>
      </c>
      <c r="Q7" s="5">
        <v>104</v>
      </c>
      <c r="R7" s="5">
        <v>108</v>
      </c>
      <c r="S7" s="5">
        <v>112</v>
      </c>
      <c r="T7" s="5">
        <v>116</v>
      </c>
      <c r="U7" s="5">
        <v>120</v>
      </c>
      <c r="V7" s="5">
        <v>124</v>
      </c>
      <c r="W7" s="5">
        <v>28</v>
      </c>
      <c r="X7" s="5">
        <v>40</v>
      </c>
      <c r="Y7" s="5">
        <v>44</v>
      </c>
      <c r="Z7" s="5">
        <v>44</v>
      </c>
      <c r="AA7" s="5">
        <v>48</v>
      </c>
      <c r="AB7" s="5">
        <v>56</v>
      </c>
      <c r="AC7" s="5">
        <v>2</v>
      </c>
    </row>
    <row r="8" spans="1:30" ht="18" x14ac:dyDescent="0.25">
      <c r="A8" s="4">
        <v>3</v>
      </c>
      <c r="B8" s="5">
        <v>40</v>
      </c>
      <c r="C8" s="5">
        <v>36</v>
      </c>
      <c r="D8" s="5">
        <v>40</v>
      </c>
      <c r="E8" s="5">
        <v>44</v>
      </c>
      <c r="F8" s="5">
        <v>52</v>
      </c>
      <c r="G8" s="5">
        <v>56</v>
      </c>
      <c r="H8" s="5">
        <v>60</v>
      </c>
      <c r="I8" s="5">
        <v>68</v>
      </c>
      <c r="J8" s="5">
        <v>76</v>
      </c>
      <c r="K8" s="5">
        <v>80</v>
      </c>
      <c r="L8" s="5">
        <v>104</v>
      </c>
      <c r="M8" s="5">
        <v>76</v>
      </c>
      <c r="N8" s="5">
        <v>104</v>
      </c>
      <c r="O8" s="5">
        <v>108</v>
      </c>
      <c r="P8" s="5">
        <v>40</v>
      </c>
      <c r="Q8" s="5">
        <v>108</v>
      </c>
      <c r="R8" s="5">
        <v>112</v>
      </c>
      <c r="S8" s="5">
        <v>116</v>
      </c>
      <c r="T8" s="5">
        <v>120</v>
      </c>
      <c r="U8" s="5">
        <v>124</v>
      </c>
      <c r="V8" s="5">
        <v>128</v>
      </c>
      <c r="W8" s="5">
        <v>32</v>
      </c>
      <c r="X8" s="5">
        <v>44</v>
      </c>
      <c r="Y8" s="5">
        <v>48</v>
      </c>
      <c r="Z8" s="5">
        <v>48</v>
      </c>
      <c r="AA8" s="5">
        <v>52</v>
      </c>
      <c r="AB8" s="5">
        <v>60</v>
      </c>
      <c r="AC8" s="5">
        <v>64</v>
      </c>
    </row>
    <row r="9" spans="1:30" ht="18" x14ac:dyDescent="0.25">
      <c r="A9" s="4">
        <v>4</v>
      </c>
      <c r="B9" s="5">
        <v>44</v>
      </c>
      <c r="C9" s="5">
        <v>40</v>
      </c>
      <c r="D9" s="5">
        <v>44</v>
      </c>
      <c r="E9" s="5">
        <v>48</v>
      </c>
      <c r="F9" s="5">
        <v>56</v>
      </c>
      <c r="G9" s="5">
        <v>60</v>
      </c>
      <c r="H9" s="5">
        <v>64</v>
      </c>
      <c r="I9" s="5">
        <v>72</v>
      </c>
      <c r="J9" s="5">
        <v>80</v>
      </c>
      <c r="K9" s="5">
        <v>84</v>
      </c>
      <c r="L9" s="5">
        <v>108</v>
      </c>
      <c r="M9" s="5">
        <v>80</v>
      </c>
      <c r="N9" s="5">
        <v>108</v>
      </c>
      <c r="O9" s="5">
        <v>112</v>
      </c>
      <c r="P9" s="5">
        <v>44</v>
      </c>
      <c r="Q9" s="5">
        <v>112</v>
      </c>
      <c r="R9" s="5">
        <v>116</v>
      </c>
      <c r="S9" s="5">
        <v>120</v>
      </c>
      <c r="T9" s="5">
        <v>124</v>
      </c>
      <c r="U9" s="5">
        <v>128</v>
      </c>
      <c r="V9" s="5">
        <v>132</v>
      </c>
      <c r="W9" s="5">
        <v>36</v>
      </c>
      <c r="X9" s="5">
        <v>48</v>
      </c>
      <c r="Y9" s="5">
        <v>52</v>
      </c>
      <c r="Z9" s="5">
        <v>52</v>
      </c>
      <c r="AA9" s="5">
        <v>56</v>
      </c>
      <c r="AB9" s="7">
        <v>64</v>
      </c>
      <c r="AC9" s="5">
        <v>68</v>
      </c>
    </row>
    <row r="10" spans="1:30" ht="18" x14ac:dyDescent="0.25">
      <c r="A10" s="4">
        <v>5</v>
      </c>
      <c r="B10" s="5">
        <v>64</v>
      </c>
      <c r="C10" s="5">
        <v>44</v>
      </c>
      <c r="D10" s="5">
        <v>48</v>
      </c>
      <c r="E10" s="5">
        <v>52</v>
      </c>
      <c r="F10" s="5">
        <v>60</v>
      </c>
      <c r="G10" s="5">
        <v>64</v>
      </c>
      <c r="H10" s="5">
        <v>68</v>
      </c>
      <c r="I10" s="5">
        <v>76</v>
      </c>
      <c r="J10" s="5">
        <v>84</v>
      </c>
      <c r="K10" s="5">
        <v>88</v>
      </c>
      <c r="L10" s="5">
        <v>112</v>
      </c>
      <c r="M10" s="5">
        <v>84</v>
      </c>
      <c r="N10" s="5">
        <v>24</v>
      </c>
      <c r="O10" s="5">
        <v>116</v>
      </c>
      <c r="P10" s="5">
        <v>48</v>
      </c>
      <c r="Q10" s="5">
        <v>116</v>
      </c>
      <c r="R10" s="5">
        <v>120</v>
      </c>
      <c r="S10" s="5">
        <v>124</v>
      </c>
      <c r="T10" s="5">
        <v>128</v>
      </c>
      <c r="U10" s="5">
        <v>132</v>
      </c>
      <c r="V10" s="5">
        <v>24</v>
      </c>
      <c r="W10" s="5">
        <v>40</v>
      </c>
      <c r="X10" s="5">
        <v>52</v>
      </c>
      <c r="Y10" s="5">
        <v>56</v>
      </c>
      <c r="Z10" s="5">
        <v>56</v>
      </c>
      <c r="AA10" s="5">
        <v>60</v>
      </c>
      <c r="AB10" s="5">
        <v>68</v>
      </c>
      <c r="AC10" s="5">
        <v>72</v>
      </c>
    </row>
    <row r="11" spans="1:30" ht="18" x14ac:dyDescent="0.25">
      <c r="A11" s="4">
        <v>6</v>
      </c>
      <c r="B11" s="5">
        <v>68</v>
      </c>
      <c r="C11" s="5">
        <v>48</v>
      </c>
      <c r="D11" s="5">
        <v>52</v>
      </c>
      <c r="E11" s="5">
        <v>56</v>
      </c>
      <c r="F11" s="5">
        <v>60</v>
      </c>
      <c r="G11" s="5">
        <v>68</v>
      </c>
      <c r="H11" s="5">
        <v>72</v>
      </c>
      <c r="I11" s="5">
        <v>76</v>
      </c>
      <c r="J11" s="5">
        <v>84</v>
      </c>
      <c r="K11" s="5">
        <v>92</v>
      </c>
      <c r="L11" s="5">
        <v>96</v>
      </c>
      <c r="M11" s="5">
        <v>120</v>
      </c>
      <c r="N11" s="5">
        <v>92</v>
      </c>
      <c r="O11" s="5">
        <v>32</v>
      </c>
      <c r="P11" s="5">
        <v>124</v>
      </c>
      <c r="Q11" s="5">
        <v>56</v>
      </c>
      <c r="R11" s="5">
        <v>124</v>
      </c>
      <c r="S11" s="5">
        <v>128</v>
      </c>
      <c r="T11" s="5">
        <v>132</v>
      </c>
      <c r="U11" s="5">
        <v>24</v>
      </c>
      <c r="V11" s="5">
        <v>28</v>
      </c>
      <c r="W11" s="5">
        <v>44</v>
      </c>
      <c r="X11" s="5">
        <v>56</v>
      </c>
      <c r="Y11" s="5">
        <v>60</v>
      </c>
      <c r="Z11" s="5">
        <v>60</v>
      </c>
      <c r="AA11" s="5">
        <v>64</v>
      </c>
      <c r="AB11" s="5">
        <v>72</v>
      </c>
      <c r="AC11" s="5">
        <v>76</v>
      </c>
    </row>
    <row r="12" spans="1:30" ht="18" x14ac:dyDescent="0.25">
      <c r="A12" s="4">
        <v>7</v>
      </c>
      <c r="B12" s="5">
        <v>72</v>
      </c>
      <c r="C12" s="5">
        <v>52</v>
      </c>
      <c r="D12" s="5">
        <v>56</v>
      </c>
      <c r="E12" s="5">
        <v>60</v>
      </c>
      <c r="F12" s="5">
        <v>68</v>
      </c>
      <c r="G12" s="5">
        <v>72</v>
      </c>
      <c r="H12" s="5">
        <v>76</v>
      </c>
      <c r="I12" s="5">
        <v>84</v>
      </c>
      <c r="J12" s="5">
        <v>92</v>
      </c>
      <c r="K12" s="5">
        <v>96</v>
      </c>
      <c r="L12" s="5">
        <v>120</v>
      </c>
      <c r="M12" s="5">
        <v>92</v>
      </c>
      <c r="N12" s="5">
        <v>32</v>
      </c>
      <c r="O12" s="5">
        <v>124</v>
      </c>
      <c r="P12" s="5">
        <v>56</v>
      </c>
      <c r="Q12" s="5">
        <v>124</v>
      </c>
      <c r="R12" s="5">
        <v>128</v>
      </c>
      <c r="S12" s="5">
        <v>132</v>
      </c>
      <c r="T12" s="5">
        <v>24</v>
      </c>
      <c r="U12" s="5">
        <v>28</v>
      </c>
      <c r="V12" s="5">
        <v>32</v>
      </c>
      <c r="W12" s="5">
        <v>48</v>
      </c>
      <c r="X12" s="5">
        <v>60</v>
      </c>
      <c r="Y12" s="5">
        <v>64</v>
      </c>
      <c r="Z12" s="5">
        <v>64</v>
      </c>
      <c r="AA12" s="5">
        <v>68</v>
      </c>
      <c r="AB12" s="5">
        <v>76</v>
      </c>
      <c r="AC12" s="5">
        <v>80</v>
      </c>
    </row>
    <row r="13" spans="1:30" ht="18" x14ac:dyDescent="0.25">
      <c r="A13" s="4">
        <v>8</v>
      </c>
      <c r="B13" s="5">
        <v>76</v>
      </c>
      <c r="C13" s="5">
        <v>56</v>
      </c>
      <c r="D13" s="5">
        <v>60</v>
      </c>
      <c r="E13" s="5">
        <v>64</v>
      </c>
      <c r="F13" s="5">
        <v>72</v>
      </c>
      <c r="G13" s="5">
        <v>76</v>
      </c>
      <c r="H13" s="5">
        <v>80</v>
      </c>
      <c r="I13" s="5">
        <v>88</v>
      </c>
      <c r="J13" s="5">
        <v>96</v>
      </c>
      <c r="K13" s="5">
        <v>100</v>
      </c>
      <c r="L13" s="5">
        <v>124</v>
      </c>
      <c r="M13" s="5">
        <v>96</v>
      </c>
      <c r="N13" s="5">
        <v>36</v>
      </c>
      <c r="O13" s="5">
        <v>128</v>
      </c>
      <c r="P13" s="5">
        <v>60</v>
      </c>
      <c r="Q13" s="5">
        <v>128</v>
      </c>
      <c r="R13" s="5">
        <v>132</v>
      </c>
      <c r="S13" s="5">
        <v>24</v>
      </c>
      <c r="T13" s="5">
        <v>28</v>
      </c>
      <c r="U13" s="5">
        <v>32</v>
      </c>
      <c r="V13" s="5">
        <v>36</v>
      </c>
      <c r="W13" s="5">
        <v>52</v>
      </c>
      <c r="X13" s="5">
        <v>64</v>
      </c>
      <c r="Y13" s="5">
        <v>68</v>
      </c>
      <c r="Z13" s="5">
        <v>68</v>
      </c>
      <c r="AA13" s="5">
        <v>72</v>
      </c>
      <c r="AB13" s="5">
        <v>80</v>
      </c>
      <c r="AC13" s="5">
        <v>84</v>
      </c>
    </row>
    <row r="14" spans="1:30" ht="18" x14ac:dyDescent="0.25">
      <c r="A14" s="4">
        <v>9</v>
      </c>
      <c r="B14" s="5">
        <v>24</v>
      </c>
      <c r="C14" s="5">
        <v>60</v>
      </c>
      <c r="D14" s="5">
        <v>64</v>
      </c>
      <c r="E14" s="5">
        <v>68</v>
      </c>
      <c r="F14" s="5">
        <v>76</v>
      </c>
      <c r="G14" s="5">
        <v>80</v>
      </c>
      <c r="H14" s="5">
        <v>84</v>
      </c>
      <c r="I14" s="5">
        <v>92</v>
      </c>
      <c r="J14" s="5">
        <v>100</v>
      </c>
      <c r="K14" s="5">
        <v>104</v>
      </c>
      <c r="L14" s="5">
        <v>128</v>
      </c>
      <c r="M14" s="5">
        <v>100</v>
      </c>
      <c r="N14" s="5">
        <v>40</v>
      </c>
      <c r="O14" s="5">
        <v>132</v>
      </c>
      <c r="P14" s="5">
        <v>64</v>
      </c>
      <c r="Q14" s="5">
        <v>132</v>
      </c>
      <c r="R14" s="5">
        <v>24</v>
      </c>
      <c r="S14" s="5">
        <v>28</v>
      </c>
      <c r="T14" s="5">
        <v>32</v>
      </c>
      <c r="U14" s="5">
        <v>36</v>
      </c>
      <c r="V14" s="5">
        <v>40</v>
      </c>
      <c r="W14" s="5">
        <v>56</v>
      </c>
      <c r="X14" s="5">
        <v>68</v>
      </c>
      <c r="Y14" s="5">
        <v>72</v>
      </c>
      <c r="Z14" s="5">
        <v>72</v>
      </c>
      <c r="AA14" s="5">
        <v>76</v>
      </c>
      <c r="AB14" s="5">
        <v>84</v>
      </c>
      <c r="AC14" s="5">
        <v>88</v>
      </c>
    </row>
    <row r="15" spans="1:30" ht="18" x14ac:dyDescent="0.25">
      <c r="A15" s="4">
        <v>10</v>
      </c>
      <c r="B15" s="5">
        <v>28</v>
      </c>
      <c r="C15" s="5">
        <v>64</v>
      </c>
      <c r="D15" s="5">
        <v>68</v>
      </c>
      <c r="E15" s="5">
        <v>72</v>
      </c>
      <c r="F15" s="5">
        <v>80</v>
      </c>
      <c r="G15" s="5">
        <v>84</v>
      </c>
      <c r="H15" s="5">
        <v>88</v>
      </c>
      <c r="I15" s="5">
        <v>96</v>
      </c>
      <c r="J15" s="5">
        <v>104</v>
      </c>
      <c r="K15" s="5">
        <v>108</v>
      </c>
      <c r="L15" s="5">
        <v>132</v>
      </c>
      <c r="M15" s="5">
        <v>52</v>
      </c>
      <c r="N15" s="5">
        <v>44</v>
      </c>
      <c r="O15" s="5">
        <v>24</v>
      </c>
      <c r="P15" s="5">
        <v>68</v>
      </c>
      <c r="Q15" s="5">
        <v>24</v>
      </c>
      <c r="R15" s="5">
        <v>28</v>
      </c>
      <c r="S15" s="5">
        <v>32</v>
      </c>
      <c r="T15" s="5">
        <v>40</v>
      </c>
      <c r="U15" s="5">
        <v>40</v>
      </c>
      <c r="V15" s="5">
        <v>44</v>
      </c>
      <c r="W15" s="5">
        <v>60</v>
      </c>
      <c r="X15" s="5">
        <v>72</v>
      </c>
      <c r="Y15" s="5">
        <v>76</v>
      </c>
      <c r="Z15" s="5">
        <v>76</v>
      </c>
      <c r="AA15" s="5">
        <v>80</v>
      </c>
      <c r="AB15" s="5">
        <v>88</v>
      </c>
      <c r="AC15" s="5">
        <v>92</v>
      </c>
    </row>
    <row r="16" spans="1:30" ht="18" x14ac:dyDescent="0.25">
      <c r="A16" s="4">
        <v>11</v>
      </c>
      <c r="B16" s="5">
        <v>32</v>
      </c>
      <c r="C16" s="5">
        <v>68</v>
      </c>
      <c r="D16" s="5">
        <v>72</v>
      </c>
      <c r="E16" s="5">
        <v>76</v>
      </c>
      <c r="F16" s="5">
        <v>84</v>
      </c>
      <c r="G16" s="5">
        <v>88</v>
      </c>
      <c r="H16" s="5">
        <v>92</v>
      </c>
      <c r="I16" s="5">
        <v>100</v>
      </c>
      <c r="J16" s="5">
        <v>108</v>
      </c>
      <c r="K16" s="5">
        <v>112</v>
      </c>
      <c r="L16" s="5">
        <v>24</v>
      </c>
      <c r="M16" s="5">
        <v>56</v>
      </c>
      <c r="N16" s="5">
        <v>48</v>
      </c>
      <c r="O16" s="5">
        <v>28</v>
      </c>
      <c r="P16" s="5">
        <v>72</v>
      </c>
      <c r="Q16" s="5">
        <v>28</v>
      </c>
      <c r="R16" s="5">
        <v>32</v>
      </c>
      <c r="S16" s="5">
        <v>36</v>
      </c>
      <c r="T16" s="6">
        <v>36</v>
      </c>
      <c r="U16" s="5">
        <v>44</v>
      </c>
      <c r="V16" s="5">
        <v>48</v>
      </c>
      <c r="W16" s="5">
        <v>64</v>
      </c>
      <c r="X16" s="5">
        <v>76</v>
      </c>
      <c r="Y16" s="5">
        <v>80</v>
      </c>
      <c r="Z16" s="5">
        <v>80</v>
      </c>
      <c r="AA16" s="5">
        <v>84</v>
      </c>
      <c r="AB16" s="5">
        <v>92</v>
      </c>
      <c r="AC16" s="5">
        <v>96</v>
      </c>
    </row>
    <row r="17" spans="1:29" ht="18" x14ac:dyDescent="0.25">
      <c r="A17" s="4">
        <v>12</v>
      </c>
      <c r="B17" s="5">
        <v>36</v>
      </c>
      <c r="C17" s="5">
        <v>72</v>
      </c>
      <c r="D17" s="5">
        <v>76</v>
      </c>
      <c r="E17" s="5">
        <v>80</v>
      </c>
      <c r="F17" s="5">
        <v>88</v>
      </c>
      <c r="G17" s="5">
        <v>92</v>
      </c>
      <c r="H17" s="5">
        <v>96</v>
      </c>
      <c r="I17" s="5">
        <v>104</v>
      </c>
      <c r="J17" s="5">
        <v>112</v>
      </c>
      <c r="K17" s="5">
        <v>116</v>
      </c>
      <c r="L17" s="5">
        <v>28</v>
      </c>
      <c r="M17" s="5">
        <v>60</v>
      </c>
      <c r="N17" s="5">
        <v>52</v>
      </c>
      <c r="O17" s="5">
        <v>32</v>
      </c>
      <c r="P17" s="5">
        <v>76</v>
      </c>
      <c r="Q17" s="5">
        <v>32</v>
      </c>
      <c r="R17" s="5">
        <v>36</v>
      </c>
      <c r="S17" s="5">
        <v>40</v>
      </c>
      <c r="T17" s="5">
        <v>44</v>
      </c>
      <c r="U17" s="5">
        <v>48</v>
      </c>
      <c r="V17" s="5">
        <v>52</v>
      </c>
      <c r="W17" s="5">
        <v>68</v>
      </c>
      <c r="X17" s="5">
        <v>80</v>
      </c>
      <c r="Y17" s="5">
        <v>84</v>
      </c>
      <c r="Z17" s="5">
        <v>84</v>
      </c>
      <c r="AA17" s="5">
        <v>88</v>
      </c>
      <c r="AB17" s="5">
        <v>96</v>
      </c>
      <c r="AC17" s="5">
        <v>100</v>
      </c>
    </row>
    <row r="18" spans="1:29" ht="18" x14ac:dyDescent="0.25">
      <c r="A18" s="4">
        <v>13</v>
      </c>
      <c r="B18" s="5">
        <v>40</v>
      </c>
      <c r="C18" s="5">
        <v>76</v>
      </c>
      <c r="D18" s="5">
        <v>80</v>
      </c>
      <c r="E18" s="5">
        <v>84</v>
      </c>
      <c r="F18" s="5">
        <v>92</v>
      </c>
      <c r="G18" s="5">
        <v>96</v>
      </c>
      <c r="H18" s="5">
        <v>100</v>
      </c>
      <c r="I18" s="5">
        <v>108</v>
      </c>
      <c r="J18" s="5">
        <v>116</v>
      </c>
      <c r="K18" s="5">
        <v>120</v>
      </c>
      <c r="L18" s="5">
        <v>32</v>
      </c>
      <c r="M18" s="5">
        <v>64</v>
      </c>
      <c r="N18" s="5">
        <v>56</v>
      </c>
      <c r="O18" s="5">
        <v>36</v>
      </c>
      <c r="P18" s="5">
        <v>80</v>
      </c>
      <c r="Q18" s="5">
        <v>36</v>
      </c>
      <c r="R18" s="5">
        <v>40</v>
      </c>
      <c r="S18" s="5">
        <v>44</v>
      </c>
      <c r="T18" s="5">
        <v>48</v>
      </c>
      <c r="U18" s="5">
        <v>52</v>
      </c>
      <c r="V18" s="5">
        <v>56</v>
      </c>
      <c r="W18" s="5">
        <v>72</v>
      </c>
      <c r="X18" s="5">
        <v>84</v>
      </c>
      <c r="Y18" s="5">
        <v>88</v>
      </c>
      <c r="Z18" s="5">
        <v>88</v>
      </c>
      <c r="AA18" s="5">
        <v>92</v>
      </c>
      <c r="AB18" s="5">
        <v>100</v>
      </c>
      <c r="AC18" s="5">
        <v>104</v>
      </c>
    </row>
    <row r="19" spans="1:29" ht="18" x14ac:dyDescent="0.25">
      <c r="A19" s="4">
        <v>14</v>
      </c>
      <c r="B19" s="5">
        <v>44</v>
      </c>
      <c r="C19" s="5">
        <v>80</v>
      </c>
      <c r="D19" s="5">
        <v>84</v>
      </c>
      <c r="E19" s="5">
        <v>88</v>
      </c>
      <c r="F19" s="5">
        <v>96</v>
      </c>
      <c r="G19" s="5">
        <v>100</v>
      </c>
      <c r="H19" s="5">
        <v>104</v>
      </c>
      <c r="I19" s="5">
        <v>112</v>
      </c>
      <c r="J19" s="5">
        <v>120</v>
      </c>
      <c r="K19" s="5">
        <v>124</v>
      </c>
      <c r="L19" s="5">
        <v>36</v>
      </c>
      <c r="M19" s="5">
        <v>68</v>
      </c>
      <c r="N19" s="5">
        <v>60</v>
      </c>
      <c r="O19" s="5">
        <v>40</v>
      </c>
      <c r="P19" s="5">
        <v>84</v>
      </c>
      <c r="Q19" s="5">
        <v>40</v>
      </c>
      <c r="R19" s="5">
        <v>44</v>
      </c>
      <c r="S19" s="5">
        <v>48</v>
      </c>
      <c r="T19" s="5">
        <v>52</v>
      </c>
      <c r="U19" s="5">
        <v>56</v>
      </c>
      <c r="V19" s="5">
        <v>60</v>
      </c>
      <c r="W19" s="5">
        <v>76</v>
      </c>
      <c r="X19" s="5">
        <v>88</v>
      </c>
      <c r="Y19" s="5">
        <v>92</v>
      </c>
      <c r="Z19" s="5">
        <v>92</v>
      </c>
      <c r="AA19" s="5">
        <v>96</v>
      </c>
      <c r="AB19" s="5">
        <v>104</v>
      </c>
      <c r="AC19" s="5">
        <v>108</v>
      </c>
    </row>
    <row r="20" spans="1:29" ht="18" x14ac:dyDescent="0.25">
      <c r="A20" s="4">
        <v>15</v>
      </c>
      <c r="B20" s="5">
        <v>48</v>
      </c>
      <c r="C20" s="5">
        <v>84</v>
      </c>
      <c r="D20" s="5">
        <v>88</v>
      </c>
      <c r="E20" s="5">
        <v>92</v>
      </c>
      <c r="F20" s="5">
        <v>100</v>
      </c>
      <c r="G20" s="5">
        <v>104</v>
      </c>
      <c r="H20" s="5">
        <v>108</v>
      </c>
      <c r="I20" s="5">
        <v>116</v>
      </c>
      <c r="J20" s="5">
        <v>124</v>
      </c>
      <c r="K20" s="5">
        <v>128</v>
      </c>
      <c r="L20" s="5">
        <v>40</v>
      </c>
      <c r="M20" s="5">
        <v>72</v>
      </c>
      <c r="N20" s="5">
        <v>64</v>
      </c>
      <c r="O20" s="5">
        <v>44</v>
      </c>
      <c r="P20" s="5">
        <v>88</v>
      </c>
      <c r="Q20" s="5">
        <v>44</v>
      </c>
      <c r="R20" s="5">
        <v>48</v>
      </c>
      <c r="S20" s="5">
        <v>52</v>
      </c>
      <c r="T20" s="5">
        <v>56</v>
      </c>
      <c r="U20" s="5">
        <v>60</v>
      </c>
      <c r="V20" s="5">
        <v>64</v>
      </c>
      <c r="W20" s="5">
        <v>80</v>
      </c>
      <c r="X20" s="5">
        <v>92</v>
      </c>
      <c r="Y20" s="5">
        <v>96</v>
      </c>
      <c r="Z20" s="6">
        <v>96</v>
      </c>
      <c r="AA20" s="5">
        <v>100</v>
      </c>
      <c r="AB20" s="5">
        <v>108</v>
      </c>
      <c r="AC20" s="5">
        <v>112</v>
      </c>
    </row>
    <row r="21" spans="1:29" ht="18" x14ac:dyDescent="0.25">
      <c r="A21" s="4">
        <v>16</v>
      </c>
      <c r="B21" s="5">
        <v>52</v>
      </c>
      <c r="C21" s="5">
        <v>88</v>
      </c>
      <c r="D21" s="5">
        <v>92</v>
      </c>
      <c r="E21" s="5">
        <v>96</v>
      </c>
      <c r="F21" s="5">
        <v>104</v>
      </c>
      <c r="G21" s="5">
        <v>108</v>
      </c>
      <c r="H21" s="5">
        <v>112</v>
      </c>
      <c r="I21" s="5">
        <v>120</v>
      </c>
      <c r="J21" s="5">
        <v>128</v>
      </c>
      <c r="K21" s="5">
        <v>132</v>
      </c>
      <c r="L21" s="5">
        <v>44</v>
      </c>
      <c r="M21" s="5">
        <v>76</v>
      </c>
      <c r="N21" s="5">
        <v>68</v>
      </c>
      <c r="O21" s="5">
        <v>48</v>
      </c>
      <c r="P21" s="5">
        <v>92</v>
      </c>
      <c r="Q21" s="5">
        <v>48</v>
      </c>
      <c r="R21" s="5">
        <v>52</v>
      </c>
      <c r="S21" s="5">
        <v>56</v>
      </c>
      <c r="T21" s="5">
        <v>60</v>
      </c>
      <c r="U21" s="5">
        <v>64</v>
      </c>
      <c r="V21" s="5">
        <v>68</v>
      </c>
      <c r="W21" s="5">
        <v>84</v>
      </c>
      <c r="X21" s="5">
        <v>96</v>
      </c>
      <c r="Y21" s="5">
        <v>100</v>
      </c>
      <c r="Z21" s="6">
        <v>100</v>
      </c>
      <c r="AA21" s="5">
        <v>104</v>
      </c>
      <c r="AB21" s="5">
        <v>112</v>
      </c>
      <c r="AC21" s="5">
        <v>116</v>
      </c>
    </row>
    <row r="22" spans="1:29" ht="18" x14ac:dyDescent="0.25">
      <c r="A22" s="4">
        <v>17</v>
      </c>
      <c r="B22" s="5">
        <v>56</v>
      </c>
      <c r="C22" s="5">
        <v>92</v>
      </c>
      <c r="D22" s="5">
        <v>96</v>
      </c>
      <c r="E22" s="5">
        <v>100</v>
      </c>
      <c r="F22" s="5">
        <v>108</v>
      </c>
      <c r="G22" s="5">
        <v>112</v>
      </c>
      <c r="H22" s="5">
        <v>116</v>
      </c>
      <c r="I22" s="5">
        <v>124</v>
      </c>
      <c r="J22" s="5">
        <v>132</v>
      </c>
      <c r="K22" s="5">
        <v>24</v>
      </c>
      <c r="L22" s="5">
        <v>48</v>
      </c>
      <c r="M22" s="5">
        <v>80</v>
      </c>
      <c r="N22" s="5">
        <v>72</v>
      </c>
      <c r="O22" s="5">
        <v>52</v>
      </c>
      <c r="P22" s="5">
        <v>96</v>
      </c>
      <c r="Q22" s="5">
        <v>52</v>
      </c>
      <c r="R22" s="5">
        <v>56</v>
      </c>
      <c r="S22" s="5">
        <v>60</v>
      </c>
      <c r="T22" s="5">
        <v>64</v>
      </c>
      <c r="U22" s="5">
        <v>68</v>
      </c>
      <c r="V22" s="5">
        <v>72</v>
      </c>
      <c r="W22" s="5">
        <v>88</v>
      </c>
      <c r="X22" s="5">
        <v>100</v>
      </c>
      <c r="Y22" s="5">
        <v>104</v>
      </c>
      <c r="Z22" s="5">
        <v>104</v>
      </c>
      <c r="AA22" s="5">
        <v>108</v>
      </c>
      <c r="AB22" s="5">
        <v>116</v>
      </c>
      <c r="AC22" s="5">
        <v>120</v>
      </c>
    </row>
    <row r="23" spans="1:29" ht="18" x14ac:dyDescent="0.25">
      <c r="A23" s="4">
        <v>18</v>
      </c>
      <c r="B23" s="5">
        <v>60</v>
      </c>
      <c r="C23" s="5">
        <v>96</v>
      </c>
      <c r="D23" s="5">
        <v>100</v>
      </c>
      <c r="E23" s="5">
        <v>104</v>
      </c>
      <c r="F23" s="5">
        <v>112</v>
      </c>
      <c r="G23" s="5">
        <v>116</v>
      </c>
      <c r="H23" s="5">
        <v>120</v>
      </c>
      <c r="I23" s="5">
        <v>128</v>
      </c>
      <c r="J23" s="5">
        <v>24</v>
      </c>
      <c r="K23" s="5">
        <v>28</v>
      </c>
      <c r="L23" s="5">
        <v>52</v>
      </c>
      <c r="M23" s="5">
        <v>84</v>
      </c>
      <c r="N23" s="5">
        <v>76</v>
      </c>
      <c r="O23" s="5">
        <v>56</v>
      </c>
      <c r="P23" s="5">
        <v>100</v>
      </c>
      <c r="Q23" s="5">
        <v>56</v>
      </c>
      <c r="R23" s="5">
        <v>60</v>
      </c>
      <c r="S23" s="5">
        <v>64</v>
      </c>
      <c r="T23" s="5">
        <v>68</v>
      </c>
      <c r="U23" s="5">
        <v>72</v>
      </c>
      <c r="V23" s="5">
        <v>76</v>
      </c>
      <c r="W23" s="5">
        <v>92</v>
      </c>
      <c r="X23" s="5">
        <v>104</v>
      </c>
      <c r="Y23" s="5">
        <v>108</v>
      </c>
      <c r="Z23" s="5">
        <v>108</v>
      </c>
      <c r="AA23" s="5">
        <v>112</v>
      </c>
      <c r="AB23" s="5">
        <v>120</v>
      </c>
      <c r="AC23" s="5">
        <v>124</v>
      </c>
    </row>
    <row r="24" spans="1:29" ht="18" x14ac:dyDescent="0.25">
      <c r="A24" s="4">
        <v>19</v>
      </c>
      <c r="B24" s="5">
        <v>64</v>
      </c>
      <c r="C24" s="5">
        <v>100</v>
      </c>
      <c r="D24" s="5">
        <v>104</v>
      </c>
      <c r="E24" s="5">
        <v>108</v>
      </c>
      <c r="F24" s="5">
        <v>116</v>
      </c>
      <c r="G24" s="5">
        <v>120</v>
      </c>
      <c r="H24" s="5">
        <v>124</v>
      </c>
      <c r="I24" s="5">
        <v>132</v>
      </c>
      <c r="J24" s="5">
        <v>28</v>
      </c>
      <c r="K24" s="5">
        <v>32</v>
      </c>
      <c r="L24" s="5">
        <v>56</v>
      </c>
      <c r="M24" s="5">
        <v>88</v>
      </c>
      <c r="N24" s="5">
        <v>80</v>
      </c>
      <c r="O24" s="5">
        <v>60</v>
      </c>
      <c r="P24" s="5">
        <v>104</v>
      </c>
      <c r="Q24" s="5">
        <v>60</v>
      </c>
      <c r="R24" s="5">
        <v>64</v>
      </c>
      <c r="S24" s="5">
        <v>68</v>
      </c>
      <c r="T24" s="5">
        <v>72</v>
      </c>
      <c r="U24" s="5">
        <v>76</v>
      </c>
      <c r="V24" s="5">
        <v>80</v>
      </c>
      <c r="W24" s="5">
        <v>96</v>
      </c>
      <c r="X24" s="5">
        <v>108</v>
      </c>
      <c r="Y24" s="5">
        <v>112</v>
      </c>
      <c r="Z24" s="5">
        <v>112</v>
      </c>
      <c r="AA24" s="5">
        <v>116</v>
      </c>
      <c r="AB24" s="5">
        <v>124</v>
      </c>
      <c r="AC24" s="5">
        <v>128</v>
      </c>
    </row>
    <row r="25" spans="1:29" ht="18" x14ac:dyDescent="0.25">
      <c r="A25" s="4">
        <v>20</v>
      </c>
      <c r="B25" s="5">
        <v>68</v>
      </c>
      <c r="C25" s="5">
        <v>104</v>
      </c>
      <c r="D25" s="5">
        <v>108</v>
      </c>
      <c r="E25" s="5">
        <v>112</v>
      </c>
      <c r="F25" s="5">
        <v>120</v>
      </c>
      <c r="G25" s="5">
        <v>124</v>
      </c>
      <c r="H25" s="5">
        <v>128</v>
      </c>
      <c r="I25" s="5">
        <v>24</v>
      </c>
      <c r="J25" s="5">
        <v>32</v>
      </c>
      <c r="K25" s="5">
        <v>36</v>
      </c>
      <c r="L25" s="5">
        <v>60</v>
      </c>
      <c r="M25" s="5">
        <v>92</v>
      </c>
      <c r="N25" s="5">
        <v>84</v>
      </c>
      <c r="O25" s="5">
        <v>64</v>
      </c>
      <c r="P25" s="5">
        <v>108</v>
      </c>
      <c r="Q25" s="5">
        <v>64</v>
      </c>
      <c r="R25" s="5">
        <v>68</v>
      </c>
      <c r="S25" s="5">
        <v>72</v>
      </c>
      <c r="T25" s="5">
        <v>76</v>
      </c>
      <c r="U25" s="5">
        <v>80</v>
      </c>
      <c r="V25" s="5">
        <v>84</v>
      </c>
      <c r="W25" s="5">
        <v>100</v>
      </c>
      <c r="X25" s="5">
        <v>112</v>
      </c>
      <c r="Y25" s="5">
        <v>116</v>
      </c>
      <c r="Z25" s="5">
        <v>116</v>
      </c>
      <c r="AA25" s="5">
        <v>120</v>
      </c>
      <c r="AB25" s="5">
        <v>128</v>
      </c>
      <c r="AC25" s="5">
        <v>132</v>
      </c>
    </row>
    <row r="26" spans="1:29" ht="18" x14ac:dyDescent="0.25">
      <c r="A26" s="4">
        <v>21</v>
      </c>
      <c r="B26" s="5">
        <v>72</v>
      </c>
      <c r="C26" s="5">
        <v>108</v>
      </c>
      <c r="D26" s="5">
        <v>112</v>
      </c>
      <c r="E26" s="5">
        <v>116</v>
      </c>
      <c r="F26" s="5">
        <v>124</v>
      </c>
      <c r="G26" s="5">
        <v>128</v>
      </c>
      <c r="H26" s="5">
        <v>132</v>
      </c>
      <c r="I26" s="5">
        <v>28</v>
      </c>
      <c r="J26" s="5">
        <v>36</v>
      </c>
      <c r="K26" s="5">
        <v>40</v>
      </c>
      <c r="L26" s="5">
        <v>64</v>
      </c>
      <c r="M26" s="5">
        <v>96</v>
      </c>
      <c r="N26" s="5">
        <v>88</v>
      </c>
      <c r="O26" s="5">
        <v>68</v>
      </c>
      <c r="P26" s="5">
        <v>112</v>
      </c>
      <c r="Q26" s="5">
        <v>68</v>
      </c>
      <c r="R26" s="5">
        <v>72</v>
      </c>
      <c r="S26" s="5">
        <v>76</v>
      </c>
      <c r="T26" s="5">
        <v>80</v>
      </c>
      <c r="U26" s="5">
        <v>84</v>
      </c>
      <c r="V26" s="5">
        <v>88</v>
      </c>
      <c r="W26" s="5">
        <v>104</v>
      </c>
      <c r="X26" s="5">
        <v>116</v>
      </c>
      <c r="Y26" s="5">
        <v>120</v>
      </c>
      <c r="Z26" s="5">
        <v>120</v>
      </c>
      <c r="AA26" s="5">
        <v>124</v>
      </c>
      <c r="AB26" s="5">
        <v>132</v>
      </c>
      <c r="AC26" s="5">
        <v>24</v>
      </c>
    </row>
    <row r="27" spans="1:29" ht="18" x14ac:dyDescent="0.25">
      <c r="A27" s="4">
        <v>22</v>
      </c>
      <c r="B27" s="5">
        <v>76</v>
      </c>
      <c r="C27" s="5">
        <v>112</v>
      </c>
      <c r="D27" s="5">
        <v>116</v>
      </c>
      <c r="E27" s="5">
        <v>120</v>
      </c>
      <c r="F27" s="5">
        <v>128</v>
      </c>
      <c r="G27" s="5">
        <v>132</v>
      </c>
      <c r="H27" s="5">
        <v>24</v>
      </c>
      <c r="I27" s="5">
        <v>32</v>
      </c>
      <c r="J27" s="6">
        <v>40</v>
      </c>
      <c r="K27" s="5">
        <v>44</v>
      </c>
      <c r="L27" s="5">
        <v>68</v>
      </c>
      <c r="M27" s="5">
        <v>100</v>
      </c>
      <c r="N27" s="5">
        <v>92</v>
      </c>
      <c r="O27" s="5">
        <v>72</v>
      </c>
      <c r="P27" s="5">
        <v>116</v>
      </c>
      <c r="Q27" s="5">
        <v>72</v>
      </c>
      <c r="R27" s="5">
        <v>76</v>
      </c>
      <c r="S27" s="5">
        <v>80</v>
      </c>
      <c r="T27" s="5">
        <v>84</v>
      </c>
      <c r="U27" s="5">
        <v>88</v>
      </c>
      <c r="V27" s="5">
        <v>92</v>
      </c>
      <c r="W27" s="5">
        <v>108</v>
      </c>
      <c r="X27" s="5">
        <v>120</v>
      </c>
      <c r="Y27" s="5">
        <v>124</v>
      </c>
      <c r="Z27" s="5">
        <v>124</v>
      </c>
      <c r="AA27" s="5">
        <v>128</v>
      </c>
      <c r="AB27" s="5">
        <v>24</v>
      </c>
      <c r="AC27" s="5">
        <v>28</v>
      </c>
    </row>
    <row r="28" spans="1:29" ht="18" x14ac:dyDescent="0.25">
      <c r="A28" s="4">
        <v>23</v>
      </c>
      <c r="B28" s="5">
        <v>80</v>
      </c>
      <c r="C28" s="5">
        <v>116</v>
      </c>
      <c r="D28" s="5">
        <v>120</v>
      </c>
      <c r="E28" s="5">
        <v>124</v>
      </c>
      <c r="F28" s="5">
        <v>132</v>
      </c>
      <c r="G28" s="5">
        <v>24</v>
      </c>
      <c r="H28" s="5">
        <v>28</v>
      </c>
      <c r="I28" s="5">
        <v>36</v>
      </c>
      <c r="J28" s="5">
        <v>44</v>
      </c>
      <c r="K28" s="5">
        <v>48</v>
      </c>
      <c r="L28" s="5">
        <v>72</v>
      </c>
      <c r="M28" s="5">
        <v>104</v>
      </c>
      <c r="N28" s="5">
        <v>96</v>
      </c>
      <c r="O28" s="5">
        <v>76</v>
      </c>
      <c r="P28" s="5">
        <v>120</v>
      </c>
      <c r="Q28" s="5">
        <v>76</v>
      </c>
      <c r="R28" s="5">
        <v>80</v>
      </c>
      <c r="S28" s="5">
        <v>84</v>
      </c>
      <c r="T28" s="5">
        <v>88</v>
      </c>
      <c r="U28" s="5">
        <v>92</v>
      </c>
      <c r="V28" s="5">
        <v>96</v>
      </c>
      <c r="W28" s="5">
        <v>112</v>
      </c>
      <c r="X28" s="5">
        <v>124</v>
      </c>
      <c r="Y28" s="5">
        <v>128</v>
      </c>
      <c r="Z28" s="5">
        <v>128</v>
      </c>
      <c r="AA28" s="5">
        <v>132</v>
      </c>
      <c r="AB28" s="5">
        <v>128</v>
      </c>
      <c r="AC28" s="5">
        <v>32</v>
      </c>
    </row>
    <row r="29" spans="1:29" ht="18" x14ac:dyDescent="0.25">
      <c r="A29" s="4">
        <v>24</v>
      </c>
      <c r="B29" s="5">
        <v>84</v>
      </c>
      <c r="C29" s="5">
        <v>120</v>
      </c>
      <c r="D29" s="5">
        <v>124</v>
      </c>
      <c r="E29" s="5">
        <v>128</v>
      </c>
      <c r="F29" s="5">
        <v>24</v>
      </c>
      <c r="G29" s="5">
        <v>28</v>
      </c>
      <c r="H29" s="5">
        <v>32</v>
      </c>
      <c r="I29" s="5">
        <v>40</v>
      </c>
      <c r="J29" s="5">
        <v>48</v>
      </c>
      <c r="K29" s="5">
        <v>52</v>
      </c>
      <c r="L29" s="5">
        <v>76</v>
      </c>
      <c r="M29" s="5">
        <v>108</v>
      </c>
      <c r="N29" s="5">
        <v>100</v>
      </c>
      <c r="O29" s="5">
        <v>80</v>
      </c>
      <c r="P29" s="5">
        <v>124</v>
      </c>
      <c r="Q29" s="5">
        <v>80</v>
      </c>
      <c r="R29" s="5">
        <v>84</v>
      </c>
      <c r="S29" s="5">
        <v>88</v>
      </c>
      <c r="T29" s="5">
        <v>92</v>
      </c>
      <c r="U29" s="5">
        <v>96</v>
      </c>
      <c r="V29" s="5">
        <v>100</v>
      </c>
      <c r="W29" s="5">
        <v>116</v>
      </c>
      <c r="X29" s="5">
        <v>118</v>
      </c>
      <c r="Y29" s="5">
        <v>132</v>
      </c>
      <c r="Z29" s="5">
        <v>132</v>
      </c>
      <c r="AA29" s="5">
        <v>24</v>
      </c>
      <c r="AB29" s="5">
        <v>32</v>
      </c>
      <c r="AC29" s="5">
        <v>36</v>
      </c>
    </row>
    <row r="30" spans="1:29" ht="18" x14ac:dyDescent="0.25">
      <c r="A30" s="4">
        <v>25</v>
      </c>
      <c r="B30" s="5">
        <v>88</v>
      </c>
      <c r="C30" s="5">
        <v>124</v>
      </c>
      <c r="D30" s="5">
        <v>128</v>
      </c>
      <c r="E30" s="5">
        <v>132</v>
      </c>
      <c r="F30" s="5">
        <v>28</v>
      </c>
      <c r="G30" s="5">
        <v>32</v>
      </c>
      <c r="H30" s="5">
        <v>36</v>
      </c>
      <c r="I30" s="5">
        <v>44</v>
      </c>
      <c r="J30" s="5">
        <v>52</v>
      </c>
      <c r="K30" s="5">
        <v>56</v>
      </c>
      <c r="L30" s="5">
        <v>80</v>
      </c>
      <c r="M30" s="5">
        <v>112</v>
      </c>
      <c r="N30" s="5">
        <v>104</v>
      </c>
      <c r="O30" s="5">
        <v>84</v>
      </c>
      <c r="P30" s="5">
        <v>128</v>
      </c>
      <c r="Q30" s="5">
        <v>84</v>
      </c>
      <c r="R30" s="5">
        <v>88</v>
      </c>
      <c r="S30" s="5">
        <v>92</v>
      </c>
      <c r="T30" s="5">
        <v>96</v>
      </c>
      <c r="U30" s="5">
        <v>100</v>
      </c>
      <c r="V30" s="5">
        <v>104</v>
      </c>
      <c r="W30" s="5">
        <v>120</v>
      </c>
      <c r="X30" s="5">
        <v>132</v>
      </c>
      <c r="Y30" s="5">
        <v>24</v>
      </c>
      <c r="Z30" s="5">
        <v>24</v>
      </c>
      <c r="AA30" s="5">
        <v>28</v>
      </c>
      <c r="AB30" s="5">
        <v>36</v>
      </c>
      <c r="AC30" s="5">
        <v>40</v>
      </c>
    </row>
    <row r="31" spans="1:29" ht="18" x14ac:dyDescent="0.25">
      <c r="A31" s="4">
        <v>26</v>
      </c>
      <c r="B31" s="5">
        <v>92</v>
      </c>
      <c r="C31" s="5">
        <v>128</v>
      </c>
      <c r="D31" s="5">
        <v>132</v>
      </c>
      <c r="E31" s="5">
        <v>24</v>
      </c>
      <c r="F31" s="5">
        <v>32</v>
      </c>
      <c r="G31" s="5">
        <v>36</v>
      </c>
      <c r="H31" s="6">
        <v>40</v>
      </c>
      <c r="I31" s="5">
        <v>48</v>
      </c>
      <c r="J31" s="5">
        <v>56</v>
      </c>
      <c r="K31" s="5">
        <v>60</v>
      </c>
      <c r="L31" s="5">
        <v>84</v>
      </c>
      <c r="M31" s="5">
        <v>116</v>
      </c>
      <c r="N31" s="5">
        <v>108</v>
      </c>
      <c r="O31" s="5">
        <v>88</v>
      </c>
      <c r="P31" s="5">
        <v>132</v>
      </c>
      <c r="Q31" s="5">
        <v>88</v>
      </c>
      <c r="R31" s="5">
        <v>92</v>
      </c>
      <c r="S31" s="5">
        <v>96</v>
      </c>
      <c r="T31" s="5">
        <v>100</v>
      </c>
      <c r="U31" s="5">
        <v>104</v>
      </c>
      <c r="V31" s="5">
        <v>108</v>
      </c>
      <c r="W31" s="5">
        <v>124</v>
      </c>
      <c r="X31" s="5">
        <v>24</v>
      </c>
      <c r="Y31" s="5">
        <v>28</v>
      </c>
      <c r="Z31" s="5">
        <v>28</v>
      </c>
      <c r="AA31" s="5">
        <v>32</v>
      </c>
      <c r="AB31" s="5">
        <v>40</v>
      </c>
      <c r="AC31" s="5">
        <v>44</v>
      </c>
    </row>
    <row r="32" spans="1:29" ht="18" x14ac:dyDescent="0.25">
      <c r="A32" s="4">
        <v>27</v>
      </c>
      <c r="B32" s="5">
        <v>96</v>
      </c>
      <c r="C32" s="5">
        <v>132</v>
      </c>
      <c r="D32" s="5">
        <v>24</v>
      </c>
      <c r="E32" s="5">
        <v>28</v>
      </c>
      <c r="F32" s="5">
        <v>36</v>
      </c>
      <c r="G32" s="5">
        <v>40</v>
      </c>
      <c r="H32" s="5">
        <v>44</v>
      </c>
      <c r="I32" s="5">
        <v>52</v>
      </c>
      <c r="J32" s="5">
        <v>60</v>
      </c>
      <c r="K32" s="5">
        <v>64</v>
      </c>
      <c r="L32" s="5">
        <v>88</v>
      </c>
      <c r="M32" s="5">
        <v>120</v>
      </c>
      <c r="N32" s="5">
        <v>112</v>
      </c>
      <c r="O32" s="5">
        <v>92</v>
      </c>
      <c r="P32" s="5">
        <v>24</v>
      </c>
      <c r="Q32" s="5">
        <v>92</v>
      </c>
      <c r="R32" s="5">
        <v>96</v>
      </c>
      <c r="S32" s="6">
        <v>100</v>
      </c>
      <c r="T32" s="5">
        <v>104</v>
      </c>
      <c r="U32" s="5">
        <v>108</v>
      </c>
      <c r="V32" s="5">
        <v>112</v>
      </c>
      <c r="W32" s="5">
        <v>128</v>
      </c>
      <c r="X32" s="5">
        <v>28</v>
      </c>
      <c r="Y32" s="5">
        <v>32</v>
      </c>
      <c r="Z32" s="5">
        <v>32</v>
      </c>
      <c r="AA32" s="5">
        <v>36</v>
      </c>
      <c r="AB32" s="5">
        <v>44</v>
      </c>
      <c r="AC32" s="5">
        <v>48</v>
      </c>
    </row>
    <row r="33" spans="1:29" ht="18" x14ac:dyDescent="0.25">
      <c r="A33" s="4">
        <v>28</v>
      </c>
      <c r="B33" s="5">
        <v>100</v>
      </c>
      <c r="C33" s="5">
        <v>24</v>
      </c>
      <c r="D33" s="5">
        <v>28</v>
      </c>
      <c r="E33" s="5">
        <v>32</v>
      </c>
      <c r="F33" s="5">
        <v>40</v>
      </c>
      <c r="G33" s="5">
        <v>44</v>
      </c>
      <c r="H33" s="5">
        <v>48</v>
      </c>
      <c r="I33" s="5">
        <v>56</v>
      </c>
      <c r="J33" s="5">
        <v>64</v>
      </c>
      <c r="K33" s="5">
        <v>68</v>
      </c>
      <c r="L33" s="5">
        <v>92</v>
      </c>
      <c r="M33" s="5">
        <v>124</v>
      </c>
      <c r="N33" s="5">
        <v>116</v>
      </c>
      <c r="O33" s="5">
        <v>96</v>
      </c>
      <c r="P33" s="5">
        <v>28</v>
      </c>
      <c r="Q33" s="5">
        <v>96</v>
      </c>
      <c r="R33" s="5">
        <v>100</v>
      </c>
      <c r="S33" s="5">
        <v>104</v>
      </c>
      <c r="T33" s="5">
        <v>108</v>
      </c>
      <c r="U33" s="5">
        <v>112</v>
      </c>
      <c r="V33" s="5">
        <v>116</v>
      </c>
      <c r="W33" s="5">
        <v>132</v>
      </c>
      <c r="X33" s="5">
        <v>32</v>
      </c>
      <c r="Y33" s="5">
        <v>36</v>
      </c>
      <c r="Z33" s="5">
        <v>36</v>
      </c>
      <c r="AA33" s="5">
        <v>40</v>
      </c>
      <c r="AB33" s="5">
        <v>48</v>
      </c>
      <c r="AC33" s="5">
        <v>52</v>
      </c>
    </row>
  </sheetData>
  <mergeCells count="1">
    <mergeCell ref="J2:U2"/>
  </mergeCells>
  <phoneticPr fontId="1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المنزل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عبدالحكيم</dc:creator>
  <cp:lastModifiedBy>Compaq</cp:lastModifiedBy>
  <dcterms:created xsi:type="dcterms:W3CDTF">2006-11-10T10:53:33Z</dcterms:created>
  <dcterms:modified xsi:type="dcterms:W3CDTF">2019-10-13T04:11:31Z</dcterms:modified>
</cp:coreProperties>
</file>