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7" rupBuild="9302"/>
  <workbookPr/>
  <bookViews>
    <workbookView xWindow="-120" yWindow="-120" windowWidth="15600" windowHeight="11640"/>
  </bookViews>
  <sheets>
    <sheet name="ورقة1" sheetId="1" r:id="rId1"/>
  </sheets>
  <calcPr calcId="144525"/>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C5" i="1" l="1"/>
  <c r="D5" i="1" s="1"/>
  <c r="E5" i="1" s="1"/>
  <c r="F5" i="1" s="1"/>
  <c r="G5" i="1" s="1"/>
  <c r="H5" i="1" s="1"/>
  <c r="I5" i="1" s="1"/>
  <c r="J5" i="1" s="1"/>
  <c r="K5" i="1" s="1"/>
  <c r="L5" i="1" s="1"/>
  <c r="M5" i="1" s="1"/>
  <c r="N5" i="1" s="1"/>
</calcChain>
</file>

<file path=xl/sharedStrings.xml><?xml version="1.0" encoding="utf-8"?>
<sst xmlns="http://schemas.openxmlformats.org/spreadsheetml/2006/main" count="24" uniqueCount="22">
  <si>
    <t>السنة</t>
  </si>
  <si>
    <t>الشهر</t>
  </si>
  <si>
    <t>اليوم</t>
  </si>
  <si>
    <t>شهور السنة</t>
  </si>
  <si>
    <t>وهذا هو النموذج المراد ان يكون الإجابة مثلة</t>
  </si>
  <si>
    <t>بمعنى اذا كتبت في الخلية B2 الشهر مثلا 8 في الخلية C5 يكتب 8 ثم يعد الشهور حتى يصل الى شهر 12 وبعد ذلك يقوم بالعد من 1 حتى يصل الى شهر 7 وهكذا مع باقى شهور السنة</t>
  </si>
  <si>
    <t>أغسطس</t>
  </si>
  <si>
    <t>يناير</t>
  </si>
  <si>
    <t>فبراير</t>
  </si>
  <si>
    <t>مارس</t>
  </si>
  <si>
    <t>أبريل</t>
  </si>
  <si>
    <t>مايو</t>
  </si>
  <si>
    <t>يونيو</t>
  </si>
  <si>
    <t>يوليو</t>
  </si>
  <si>
    <t>سبتمبر</t>
  </si>
  <si>
    <t>أكتوبر</t>
  </si>
  <si>
    <t>نوفمبر</t>
  </si>
  <si>
    <t>ديسمبر</t>
  </si>
  <si>
    <t>وأتمنى ان امكن خاصية لدمج الخلايا التي بها اسم الشهر ديناميكة كما هو موضح في  شهر أغسطس وسبتمبر حتى نهاية الشهور</t>
  </si>
  <si>
    <t>السلام عليكم تحية طيبة أرجو إفادتي في طريقة عمل قاعدة بيانات تساعد في تحديد عدد من تواريخ</t>
  </si>
  <si>
    <t xml:space="preserve">اما بالنسبة الأيام عندما اكتب في الخلية B3  مثلا 25 يكتب في الخلية C9  اليوم وهو 25 ويعد حتى يصل الى نهاية الشهر ثم يقوم بالعد الى الشهر الذى يليه حتى يصل الى شهر 8 ويصل الى يوم 24 </t>
  </si>
  <si>
    <t>وتفضلول بقبول فائق الاحترام</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</si>
</sst>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dd"/>
  </numFmts>
  <fonts count="5">
    <font>
      <sz val="11"/>
      <color theme="1"/>
      <name val="Arial"/>
      <family val="2"/>
      <charset val="178"/>
      <scheme val="minor"/>
    </font>
    <font>
      <b/>
      <sz val="11"/>
      <color theme="1"/>
      <name val="Arial"/>
      <family val="2"/>
      <scheme val="minor"/>
    </font>
    <font>
      <sz val="16"/>
      <color rgb="FF000000"/>
      <name val="Roboto"/>
    </font>
    <font>
      <sz val="8"/>
      <name val="Arial"/>
      <family val="2"/>
      <charset val="178"/>
      <scheme val="minor"/>
    </font>
    <font>
      <b/>
      <sz val="10"/>
      <color theme="1"/>
      <name val="Arial"/>
      <family val="2"/>
      <scheme val="minor"/>
    </font>
  </fonts>
  <fills count="2">
    <fill>
      <patternFill patternType="none"/>
    </fill>
    <fill>
      <patternFill patternType="gray125"/>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1">
    <xf numFmtId="0" fontId="0" fillId="0" borderId="0"/>
  </cellStyleXfs>
  <cellXfs count="14">
    <xf numFmtId="0" fontId="0" fillId="0" borderId="0" xfId="0"/>
    <xf numFmtId="0" fontId="1" fillId="0" borderId="0" xfId="0" applyFont="1"/>
    <xf numFmtId="0" fontId="1" fillId="0" borderId="1" xfId="0" applyFont="1" applyBorder="1"/>
    <xf numFmtId="0" fontId="2" fillId="0" borderId="0" xfId="0" applyFont="1"/>
    <xf numFmtId="0" fontId="4" fillId="0" borderId="5" xfId="0" applyFont="1" applyBorder="1" applyAlignment="1">
      <alignment horizontal="center"/>
    </xf>
    <xf numFmtId="0" fontId="4" fillId="0" borderId="1" xfId="0" applyFont="1" applyBorder="1" applyAlignment="1">
      <alignment horizontal="center"/>
    </xf>
    <xf numFmtId="0" fontId="4" fillId="0" borderId="1" xfId="0" applyFont="1" applyFill="1" applyBorder="1" applyAlignment="1">
      <alignment horizontal="center"/>
    </xf>
    <xf numFmtId="0" fontId="1" fillId="0" borderId="1" xfId="0" applyFont="1" applyBorder="1" applyAlignment="1">
      <alignment horizontal="left"/>
    </xf>
    <xf numFmtId="164" fontId="1" fillId="0" borderId="1" xfId="0" applyNumberFormat="1" applyFont="1" applyBorder="1" applyAlignment="1">
      <alignment horizontal="center"/>
    </xf>
    <xf numFmtId="0" fontId="1" fillId="0" borderId="2" xfId="0" applyFont="1" applyBorder="1" applyAlignment="1">
      <alignment horizontal="center"/>
    </xf>
    <xf numFmtId="0" fontId="1" fillId="0" borderId="3" xfId="0" applyFont="1" applyBorder="1" applyAlignment="1">
      <alignment horizontal="center"/>
    </xf>
    <xf numFmtId="0" fontId="1" fillId="0" borderId="4" xfId="0" applyFont="1" applyBorder="1" applyAlignment="1">
      <alignment horizontal="center"/>
    </xf>
    <xf numFmtId="0" fontId="1" fillId="0" borderId="1" xfId="0" applyFont="1" applyBorder="1" applyAlignment="1">
      <alignment horizontal="center"/>
    </xf>
    <xf numFmtId="0" fontId="4" fillId="0" borderId="1" xfId="0" applyFont="1" applyBorder="1" applyAlignment="1" applyProtection="1">
      <alignment horizontal="center"/>
      <protection locked="0" hidden="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C13"/>
  <sheetViews>
    <sheetView rightToLeft="1" tabSelected="1" workbookViewId="0">
      <selection activeCell="E18" sqref="E18"/>
    </sheetView>
  </sheetViews>
  <sheetFormatPr defaultRowHeight="14.25"/>
  <cols>
    <col min="2" max="2" width="5.125" customWidth="1"/>
    <col min="3" max="367" width="2.375" customWidth="1"/>
  </cols>
  <sheetData>
    <row r="1" spans="1:367" ht="20.25">
      <c r="A1" s="2" t="s">
        <v>0</v>
      </c>
      <c r="B1" s="2">
        <v>2019</v>
      </c>
      <c r="D1" s="3" t="s">
        <v>19</v>
      </c>
    </row>
    <row r="2" spans="1:367" ht="15">
      <c r="A2" s="2" t="s">
        <v>1</v>
      </c>
      <c r="B2" s="2">
        <v>5</v>
      </c>
      <c r="D2" t="s">
        <v>5</v>
      </c>
    </row>
    <row r="3" spans="1:367" ht="15">
      <c r="A3" s="2" t="s">
        <v>2</v>
      </c>
      <c r="B3" s="2">
        <v>25</v>
      </c>
    </row>
    <row r="4" spans="1:367">
      <c r="D4" t="s">
        <v>4</v>
      </c>
    </row>
    <row r="5" spans="1:367" ht="15">
      <c r="A5" s="7" t="s">
        <v>3</v>
      </c>
      <c r="B5" s="7"/>
      <c r="C5" s="13">
        <f>B2</f>
        <v>5</v>
      </c>
      <c r="D5" s="13">
        <f>IF(C5&lt;12,C5+1,1)</f>
        <v>6</v>
      </c>
      <c r="E5" s="13">
        <f t="shared" ref="E5:N5" si="0">IF(D5&lt;12,D5+1,1)</f>
        <v>7</v>
      </c>
      <c r="F5" s="13">
        <f t="shared" si="0"/>
        <v>8</v>
      </c>
      <c r="G5" s="13">
        <f t="shared" si="0"/>
        <v>9</v>
      </c>
      <c r="H5" s="13">
        <f t="shared" si="0"/>
        <v>10</v>
      </c>
      <c r="I5" s="13">
        <f t="shared" si="0"/>
        <v>11</v>
      </c>
      <c r="J5" s="13">
        <f t="shared" si="0"/>
        <v>12</v>
      </c>
      <c r="K5" s="13">
        <f t="shared" si="0"/>
        <v>1</v>
      </c>
      <c r="L5" s="13">
        <f t="shared" si="0"/>
        <v>2</v>
      </c>
      <c r="M5" s="13">
        <f t="shared" si="0"/>
        <v>3</v>
      </c>
      <c r="N5" s="13">
        <f t="shared" si="0"/>
        <v>4</v>
      </c>
    </row>
    <row r="7" spans="1:367">
      <c r="B7" t="s">
        <v>20</v>
      </c>
      <c r="AZ7" t="s">
        <v>4</v>
      </c>
    </row>
    <row r="8" spans="1:367" ht="15">
      <c r="C8" s="8" t="s">
        <v>6</v>
      </c>
      <c r="D8" s="8"/>
      <c r="E8" s="8"/>
      <c r="F8" s="8"/>
      <c r="G8" s="8"/>
      <c r="H8" s="8"/>
      <c r="I8" s="8"/>
      <c r="J8" s="9" t="s">
        <v>14</v>
      </c>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1"/>
      <c r="AN8" s="12" t="s">
        <v>15</v>
      </c>
      <c r="AO8" s="12"/>
      <c r="AP8" s="12"/>
      <c r="AQ8" s="12"/>
      <c r="AR8" s="12"/>
      <c r="AS8" s="12"/>
      <c r="AT8" s="12"/>
      <c r="AU8" s="12"/>
      <c r="AV8" s="12"/>
      <c r="AW8" s="12"/>
      <c r="AX8" s="12"/>
      <c r="AY8" s="12"/>
      <c r="AZ8" s="12"/>
      <c r="BA8" s="12"/>
      <c r="BB8" s="12"/>
      <c r="BC8" s="12"/>
      <c r="BD8" s="12"/>
      <c r="BE8" s="12"/>
      <c r="BF8" s="12"/>
      <c r="BG8" s="12"/>
      <c r="BH8" s="12"/>
      <c r="BI8" s="12"/>
      <c r="BJ8" s="12"/>
      <c r="BK8" s="12"/>
      <c r="BL8" s="12"/>
      <c r="BM8" s="12"/>
      <c r="BN8" s="12"/>
      <c r="BO8" s="12"/>
      <c r="BP8" s="12"/>
      <c r="BQ8" s="12"/>
      <c r="BR8" s="12"/>
      <c r="BS8" s="9" t="s">
        <v>16</v>
      </c>
      <c r="BT8" s="10"/>
      <c r="BU8" s="10"/>
      <c r="BV8" s="10"/>
      <c r="BW8" s="10"/>
      <c r="BX8" s="10"/>
      <c r="BY8" s="10"/>
      <c r="BZ8" s="10"/>
      <c r="CA8" s="10"/>
      <c r="CB8" s="10"/>
      <c r="CC8" s="10"/>
      <c r="CD8" s="10"/>
      <c r="CE8" s="10"/>
      <c r="CF8" s="10"/>
      <c r="CG8" s="10"/>
      <c r="CH8" s="10"/>
      <c r="CI8" s="10"/>
      <c r="CJ8" s="10"/>
      <c r="CK8" s="10"/>
      <c r="CL8" s="10"/>
      <c r="CM8" s="10"/>
      <c r="CN8" s="10"/>
      <c r="CO8" s="10"/>
      <c r="CP8" s="10"/>
      <c r="CQ8" s="10"/>
      <c r="CR8" s="10"/>
      <c r="CS8" s="10"/>
      <c r="CT8" s="10"/>
      <c r="CU8" s="10"/>
      <c r="CV8" s="11"/>
      <c r="CW8" s="12" t="s">
        <v>17</v>
      </c>
      <c r="CX8" s="12"/>
      <c r="CY8" s="12"/>
      <c r="CZ8" s="12"/>
      <c r="DA8" s="12"/>
      <c r="DB8" s="12"/>
      <c r="DC8" s="12"/>
      <c r="DD8" s="12"/>
      <c r="DE8" s="12"/>
      <c r="DF8" s="12"/>
      <c r="DG8" s="12"/>
      <c r="DH8" s="12"/>
      <c r="DI8" s="12"/>
      <c r="DJ8" s="12"/>
      <c r="DK8" s="12"/>
      <c r="DL8" s="12"/>
      <c r="DM8" s="12"/>
      <c r="DN8" s="12"/>
      <c r="DO8" s="12"/>
      <c r="DP8" s="12"/>
      <c r="DQ8" s="12"/>
      <c r="DR8" s="12"/>
      <c r="DS8" s="12"/>
      <c r="DT8" s="12"/>
      <c r="DU8" s="12"/>
      <c r="DV8" s="12"/>
      <c r="DW8" s="12"/>
      <c r="DX8" s="12"/>
      <c r="DY8" s="12"/>
      <c r="DZ8" s="12"/>
      <c r="EA8" s="12"/>
      <c r="EB8" s="12" t="s">
        <v>7</v>
      </c>
      <c r="EC8" s="12"/>
      <c r="ED8" s="12"/>
      <c r="EE8" s="12"/>
      <c r="EF8" s="12"/>
      <c r="EG8" s="12"/>
      <c r="EH8" s="12"/>
      <c r="EI8" s="12"/>
      <c r="EJ8" s="12"/>
      <c r="EK8" s="12"/>
      <c r="EL8" s="12"/>
      <c r="EM8" s="12"/>
      <c r="EN8" s="12"/>
      <c r="EO8" s="12"/>
      <c r="EP8" s="12"/>
      <c r="EQ8" s="12"/>
      <c r="ER8" s="12"/>
      <c r="ES8" s="12"/>
      <c r="ET8" s="12"/>
      <c r="EU8" s="12"/>
      <c r="EV8" s="12"/>
      <c r="EW8" s="12"/>
      <c r="EX8" s="12"/>
      <c r="EY8" s="12"/>
      <c r="EZ8" s="12"/>
      <c r="FA8" s="12"/>
      <c r="FB8" s="12"/>
      <c r="FC8" s="12"/>
      <c r="FD8" s="12"/>
      <c r="FE8" s="12"/>
      <c r="FF8" s="12"/>
      <c r="FG8" s="12" t="s">
        <v>8</v>
      </c>
      <c r="FH8" s="12"/>
      <c r="FI8" s="12"/>
      <c r="FJ8" s="12"/>
      <c r="FK8" s="12"/>
      <c r="FL8" s="12"/>
      <c r="FM8" s="12"/>
      <c r="FN8" s="12"/>
      <c r="FO8" s="12"/>
      <c r="FP8" s="12"/>
      <c r="FQ8" s="12"/>
      <c r="FR8" s="12"/>
      <c r="FS8" s="12"/>
      <c r="FT8" s="12"/>
      <c r="FU8" s="12"/>
      <c r="FV8" s="12"/>
      <c r="FW8" s="12"/>
      <c r="FX8" s="12"/>
      <c r="FY8" s="12"/>
      <c r="FZ8" s="12"/>
      <c r="GA8" s="12"/>
      <c r="GB8" s="12"/>
      <c r="GC8" s="12"/>
      <c r="GD8" s="12"/>
      <c r="GE8" s="12"/>
      <c r="GF8" s="12"/>
      <c r="GG8" s="12"/>
      <c r="GH8" s="12"/>
      <c r="GI8" s="12" t="s">
        <v>9</v>
      </c>
      <c r="GJ8" s="12"/>
      <c r="GK8" s="12"/>
      <c r="GL8" s="12"/>
      <c r="GM8" s="12"/>
      <c r="GN8" s="12"/>
      <c r="GO8" s="12"/>
      <c r="GP8" s="12"/>
      <c r="GQ8" s="12"/>
      <c r="GR8" s="12"/>
      <c r="GS8" s="12"/>
      <c r="GT8" s="12"/>
      <c r="GU8" s="12"/>
      <c r="GV8" s="12"/>
      <c r="GW8" s="12"/>
      <c r="GX8" s="12"/>
      <c r="GY8" s="12"/>
      <c r="GZ8" s="12"/>
      <c r="HA8" s="12"/>
      <c r="HB8" s="12"/>
      <c r="HC8" s="12"/>
      <c r="HD8" s="12"/>
      <c r="HE8" s="12"/>
      <c r="HF8" s="12"/>
      <c r="HG8" s="12"/>
      <c r="HH8" s="12"/>
      <c r="HI8" s="12"/>
      <c r="HJ8" s="12"/>
      <c r="HK8" s="12"/>
      <c r="HL8" s="12"/>
      <c r="HM8" s="12"/>
      <c r="HN8" s="12" t="s">
        <v>10</v>
      </c>
      <c r="HO8" s="12"/>
      <c r="HP8" s="12"/>
      <c r="HQ8" s="12"/>
      <c r="HR8" s="12"/>
      <c r="HS8" s="12"/>
      <c r="HT8" s="12"/>
      <c r="HU8" s="12"/>
      <c r="HV8" s="12"/>
      <c r="HW8" s="12"/>
      <c r="HX8" s="12"/>
      <c r="HY8" s="12"/>
      <c r="HZ8" s="12"/>
      <c r="IA8" s="12"/>
      <c r="IB8" s="12"/>
      <c r="IC8" s="12"/>
      <c r="ID8" s="12"/>
      <c r="IE8" s="12"/>
      <c r="IF8" s="12"/>
      <c r="IG8" s="12"/>
      <c r="IH8" s="12"/>
      <c r="II8" s="12"/>
      <c r="IJ8" s="12"/>
      <c r="IK8" s="12"/>
      <c r="IL8" s="12"/>
      <c r="IM8" s="12"/>
      <c r="IN8" s="12"/>
      <c r="IO8" s="12"/>
      <c r="IP8" s="12"/>
      <c r="IQ8" s="12"/>
      <c r="IR8" s="12" t="s">
        <v>11</v>
      </c>
      <c r="IS8" s="12"/>
      <c r="IT8" s="12"/>
      <c r="IU8" s="12"/>
      <c r="IV8" s="12"/>
      <c r="IW8" s="12"/>
      <c r="IX8" s="12"/>
      <c r="IY8" s="12"/>
      <c r="IZ8" s="12"/>
      <c r="JA8" s="12"/>
      <c r="JB8" s="12"/>
      <c r="JC8" s="12"/>
      <c r="JD8" s="12"/>
      <c r="JE8" s="12"/>
      <c r="JF8" s="12"/>
      <c r="JG8" s="12"/>
      <c r="JH8" s="12"/>
      <c r="JI8" s="12"/>
      <c r="JJ8" s="12"/>
      <c r="JK8" s="12"/>
      <c r="JL8" s="12"/>
      <c r="JM8" s="12"/>
      <c r="JN8" s="12"/>
      <c r="JO8" s="12"/>
      <c r="JP8" s="12"/>
      <c r="JQ8" s="12"/>
      <c r="JR8" s="12"/>
      <c r="JS8" s="12"/>
      <c r="JT8" s="12"/>
      <c r="JU8" s="12"/>
      <c r="JV8" s="12"/>
      <c r="JW8" s="12" t="s">
        <v>12</v>
      </c>
      <c r="JX8" s="12"/>
      <c r="JY8" s="12"/>
      <c r="JZ8" s="12"/>
      <c r="KA8" s="12"/>
      <c r="KB8" s="12"/>
      <c r="KC8" s="12"/>
      <c r="KD8" s="12"/>
      <c r="KE8" s="12"/>
      <c r="KF8" s="12"/>
      <c r="KG8" s="12"/>
      <c r="KH8" s="12"/>
      <c r="KI8" s="12"/>
      <c r="KJ8" s="12"/>
      <c r="KK8" s="12"/>
      <c r="KL8" s="12"/>
      <c r="KM8" s="12"/>
      <c r="KN8" s="12"/>
      <c r="KO8" s="12"/>
      <c r="KP8" s="12"/>
      <c r="KQ8" s="12"/>
      <c r="KR8" s="12"/>
      <c r="KS8" s="12"/>
      <c r="KT8" s="12"/>
      <c r="KU8" s="12"/>
      <c r="KV8" s="12"/>
      <c r="KW8" s="12"/>
      <c r="KX8" s="12"/>
      <c r="KY8" s="12"/>
      <c r="KZ8" s="12"/>
      <c r="LA8" s="12" t="s">
        <v>13</v>
      </c>
      <c r="LB8" s="12"/>
      <c r="LC8" s="12"/>
      <c r="LD8" s="12"/>
      <c r="LE8" s="12"/>
      <c r="LF8" s="12"/>
      <c r="LG8" s="12"/>
      <c r="LH8" s="12"/>
      <c r="LI8" s="12"/>
      <c r="LJ8" s="12"/>
      <c r="LK8" s="12"/>
      <c r="LL8" s="12"/>
      <c r="LM8" s="12"/>
      <c r="LN8" s="12"/>
      <c r="LO8" s="12"/>
      <c r="LP8" s="12"/>
      <c r="LQ8" s="12"/>
      <c r="LR8" s="12"/>
      <c r="LS8" s="12"/>
      <c r="LT8" s="12"/>
      <c r="LU8" s="12"/>
      <c r="LV8" s="12"/>
      <c r="LW8" s="12"/>
      <c r="LX8" s="12"/>
      <c r="LY8" s="12"/>
      <c r="LZ8" s="12"/>
      <c r="MA8" s="12"/>
      <c r="MB8" s="12"/>
      <c r="MC8" s="12"/>
      <c r="MD8" s="12"/>
      <c r="ME8" s="12"/>
      <c r="MF8" s="12" t="s">
        <v>6</v>
      </c>
      <c r="MG8" s="12"/>
      <c r="MH8" s="12"/>
      <c r="MI8" s="12"/>
      <c r="MJ8" s="12"/>
      <c r="MK8" s="12"/>
      <c r="ML8" s="12"/>
      <c r="MM8" s="12"/>
      <c r="MN8" s="12"/>
      <c r="MO8" s="12"/>
      <c r="MP8" s="12"/>
      <c r="MQ8" s="12"/>
      <c r="MR8" s="12"/>
      <c r="MS8" s="12"/>
      <c r="MT8" s="12"/>
      <c r="MU8" s="12"/>
      <c r="MV8" s="12"/>
      <c r="MW8" s="12"/>
      <c r="MX8" s="12"/>
      <c r="MY8" s="12"/>
      <c r="MZ8" s="12"/>
      <c r="NA8" s="12"/>
      <c r="NB8" s="12"/>
      <c r="NC8" s="12"/>
    </row>
    <row r="9" spans="1:367">
      <c r="C9" s="5">
        <v>25</v>
      </c>
      <c r="D9" s="5">
        <v>26</v>
      </c>
      <c r="E9" s="5">
        <v>27</v>
      </c>
      <c r="F9" s="5">
        <v>28</v>
      </c>
      <c r="G9" s="5">
        <v>29</v>
      </c>
      <c r="H9" s="5">
        <v>30</v>
      </c>
      <c r="I9" s="5">
        <v>31</v>
      </c>
      <c r="J9" s="5">
        <v>1</v>
      </c>
      <c r="K9" s="5">
        <v>2</v>
      </c>
      <c r="L9" s="5">
        <v>3</v>
      </c>
      <c r="M9" s="5">
        <v>4</v>
      </c>
      <c r="N9" s="5">
        <v>5</v>
      </c>
      <c r="O9" s="5">
        <v>6</v>
      </c>
      <c r="P9" s="5">
        <v>7</v>
      </c>
      <c r="Q9" s="5">
        <v>8</v>
      </c>
      <c r="R9" s="5">
        <v>9</v>
      </c>
      <c r="S9" s="5">
        <v>10</v>
      </c>
      <c r="T9" s="5">
        <v>11</v>
      </c>
      <c r="U9" s="5">
        <v>12</v>
      </c>
      <c r="V9" s="5">
        <v>13</v>
      </c>
      <c r="W9" s="5">
        <v>14</v>
      </c>
      <c r="X9" s="5">
        <v>15</v>
      </c>
      <c r="Y9" s="5">
        <v>16</v>
      </c>
      <c r="Z9" s="5">
        <v>17</v>
      </c>
      <c r="AA9" s="5">
        <v>18</v>
      </c>
      <c r="AB9" s="5">
        <v>19</v>
      </c>
      <c r="AC9" s="5">
        <v>20</v>
      </c>
      <c r="AD9" s="5">
        <v>21</v>
      </c>
      <c r="AE9" s="5">
        <v>22</v>
      </c>
      <c r="AF9" s="5">
        <v>23</v>
      </c>
      <c r="AG9" s="5">
        <v>24</v>
      </c>
      <c r="AH9" s="5">
        <v>25</v>
      </c>
      <c r="AI9" s="5">
        <v>26</v>
      </c>
      <c r="AJ9" s="5">
        <v>27</v>
      </c>
      <c r="AK9" s="5">
        <v>28</v>
      </c>
      <c r="AL9" s="5">
        <v>29</v>
      </c>
      <c r="AM9" s="5">
        <v>30</v>
      </c>
      <c r="AN9" s="4">
        <v>1</v>
      </c>
      <c r="AO9" s="4">
        <v>2</v>
      </c>
      <c r="AP9" s="4">
        <v>3</v>
      </c>
      <c r="AQ9" s="4">
        <v>4</v>
      </c>
      <c r="AR9" s="4">
        <v>5</v>
      </c>
      <c r="AS9" s="4">
        <v>6</v>
      </c>
      <c r="AT9" s="4">
        <v>7</v>
      </c>
      <c r="AU9" s="4">
        <v>8</v>
      </c>
      <c r="AV9" s="4">
        <v>9</v>
      </c>
      <c r="AW9" s="4">
        <v>10</v>
      </c>
      <c r="AX9" s="4">
        <v>11</v>
      </c>
      <c r="AY9" s="4">
        <v>12</v>
      </c>
      <c r="AZ9" s="4">
        <v>13</v>
      </c>
      <c r="BA9" s="4">
        <v>14</v>
      </c>
      <c r="BB9" s="4">
        <v>15</v>
      </c>
      <c r="BC9" s="4">
        <v>16</v>
      </c>
      <c r="BD9" s="4">
        <v>17</v>
      </c>
      <c r="BE9" s="4">
        <v>18</v>
      </c>
      <c r="BF9" s="4">
        <v>19</v>
      </c>
      <c r="BG9" s="4">
        <v>20</v>
      </c>
      <c r="BH9" s="4">
        <v>21</v>
      </c>
      <c r="BI9" s="4">
        <v>22</v>
      </c>
      <c r="BJ9" s="4">
        <v>23</v>
      </c>
      <c r="BK9" s="4">
        <v>24</v>
      </c>
      <c r="BL9" s="4">
        <v>25</v>
      </c>
      <c r="BM9" s="4">
        <v>26</v>
      </c>
      <c r="BN9" s="4">
        <v>27</v>
      </c>
      <c r="BO9" s="4">
        <v>28</v>
      </c>
      <c r="BP9" s="4">
        <v>29</v>
      </c>
      <c r="BQ9" s="4">
        <v>30</v>
      </c>
      <c r="BR9" s="4">
        <v>31</v>
      </c>
      <c r="BS9" s="5">
        <v>1</v>
      </c>
      <c r="BT9" s="5">
        <v>2</v>
      </c>
      <c r="BU9" s="5">
        <v>3</v>
      </c>
      <c r="BV9" s="5">
        <v>4</v>
      </c>
      <c r="BW9" s="5">
        <v>5</v>
      </c>
      <c r="BX9" s="5">
        <v>6</v>
      </c>
      <c r="BY9" s="5">
        <v>7</v>
      </c>
      <c r="BZ9" s="5">
        <v>8</v>
      </c>
      <c r="CA9" s="5">
        <v>9</v>
      </c>
      <c r="CB9" s="5">
        <v>10</v>
      </c>
      <c r="CC9" s="5">
        <v>11</v>
      </c>
      <c r="CD9" s="5">
        <v>12</v>
      </c>
      <c r="CE9" s="5">
        <v>13</v>
      </c>
      <c r="CF9" s="5">
        <v>14</v>
      </c>
      <c r="CG9" s="5">
        <v>15</v>
      </c>
      <c r="CH9" s="5">
        <v>16</v>
      </c>
      <c r="CI9" s="5">
        <v>17</v>
      </c>
      <c r="CJ9" s="5">
        <v>18</v>
      </c>
      <c r="CK9" s="5">
        <v>19</v>
      </c>
      <c r="CL9" s="5">
        <v>20</v>
      </c>
      <c r="CM9" s="5">
        <v>21</v>
      </c>
      <c r="CN9" s="5">
        <v>22</v>
      </c>
      <c r="CO9" s="5">
        <v>23</v>
      </c>
      <c r="CP9" s="5">
        <v>24</v>
      </c>
      <c r="CQ9" s="5">
        <v>25</v>
      </c>
      <c r="CR9" s="5">
        <v>26</v>
      </c>
      <c r="CS9" s="5">
        <v>27</v>
      </c>
      <c r="CT9" s="5">
        <v>28</v>
      </c>
      <c r="CU9" s="5">
        <v>29</v>
      </c>
      <c r="CV9" s="5">
        <v>30</v>
      </c>
      <c r="CW9" s="4">
        <v>1</v>
      </c>
      <c r="CX9" s="4">
        <v>2</v>
      </c>
      <c r="CY9" s="4">
        <v>3</v>
      </c>
      <c r="CZ9" s="4">
        <v>4</v>
      </c>
      <c r="DA9" s="4">
        <v>5</v>
      </c>
      <c r="DB9" s="4">
        <v>6</v>
      </c>
      <c r="DC9" s="4">
        <v>7</v>
      </c>
      <c r="DD9" s="4">
        <v>8</v>
      </c>
      <c r="DE9" s="4">
        <v>9</v>
      </c>
      <c r="DF9" s="4">
        <v>10</v>
      </c>
      <c r="DG9" s="4">
        <v>11</v>
      </c>
      <c r="DH9" s="4">
        <v>12</v>
      </c>
      <c r="DI9" s="4">
        <v>13</v>
      </c>
      <c r="DJ9" s="4">
        <v>14</v>
      </c>
      <c r="DK9" s="4">
        <v>15</v>
      </c>
      <c r="DL9" s="4">
        <v>16</v>
      </c>
      <c r="DM9" s="4">
        <v>17</v>
      </c>
      <c r="DN9" s="4">
        <v>18</v>
      </c>
      <c r="DO9" s="4">
        <v>19</v>
      </c>
      <c r="DP9" s="4">
        <v>20</v>
      </c>
      <c r="DQ9" s="4">
        <v>21</v>
      </c>
      <c r="DR9" s="4">
        <v>22</v>
      </c>
      <c r="DS9" s="4">
        <v>23</v>
      </c>
      <c r="DT9" s="4">
        <v>24</v>
      </c>
      <c r="DU9" s="4">
        <v>25</v>
      </c>
      <c r="DV9" s="4">
        <v>26</v>
      </c>
      <c r="DW9" s="4">
        <v>27</v>
      </c>
      <c r="DX9" s="4">
        <v>28</v>
      </c>
      <c r="DY9" s="4">
        <v>29</v>
      </c>
      <c r="DZ9" s="4">
        <v>30</v>
      </c>
      <c r="EA9" s="4">
        <v>31</v>
      </c>
      <c r="EB9" s="4">
        <v>1</v>
      </c>
      <c r="EC9" s="4">
        <v>2</v>
      </c>
      <c r="ED9" s="4">
        <v>3</v>
      </c>
      <c r="EE9" s="4">
        <v>4</v>
      </c>
      <c r="EF9" s="4">
        <v>5</v>
      </c>
      <c r="EG9" s="4">
        <v>6</v>
      </c>
      <c r="EH9" s="4">
        <v>7</v>
      </c>
      <c r="EI9" s="4">
        <v>8</v>
      </c>
      <c r="EJ9" s="4">
        <v>9</v>
      </c>
      <c r="EK9" s="4">
        <v>10</v>
      </c>
      <c r="EL9" s="4">
        <v>11</v>
      </c>
      <c r="EM9" s="4">
        <v>12</v>
      </c>
      <c r="EN9" s="4">
        <v>13</v>
      </c>
      <c r="EO9" s="4">
        <v>14</v>
      </c>
      <c r="EP9" s="4">
        <v>15</v>
      </c>
      <c r="EQ9" s="4">
        <v>16</v>
      </c>
      <c r="ER9" s="4">
        <v>17</v>
      </c>
      <c r="ES9" s="4">
        <v>18</v>
      </c>
      <c r="ET9" s="4">
        <v>19</v>
      </c>
      <c r="EU9" s="4">
        <v>20</v>
      </c>
      <c r="EV9" s="4">
        <v>21</v>
      </c>
      <c r="EW9" s="4">
        <v>22</v>
      </c>
      <c r="EX9" s="4">
        <v>23</v>
      </c>
      <c r="EY9" s="4">
        <v>24</v>
      </c>
      <c r="EZ9" s="4">
        <v>25</v>
      </c>
      <c r="FA9" s="4">
        <v>26</v>
      </c>
      <c r="FB9" s="4">
        <v>27</v>
      </c>
      <c r="FC9" s="4">
        <v>28</v>
      </c>
      <c r="FD9" s="4">
        <v>29</v>
      </c>
      <c r="FE9" s="4">
        <v>30</v>
      </c>
      <c r="FF9" s="4">
        <v>31</v>
      </c>
      <c r="FG9" s="5">
        <v>1</v>
      </c>
      <c r="FH9" s="5">
        <v>2</v>
      </c>
      <c r="FI9" s="5">
        <v>3</v>
      </c>
      <c r="FJ9" s="5">
        <v>4</v>
      </c>
      <c r="FK9" s="5">
        <v>5</v>
      </c>
      <c r="FL9" s="5">
        <v>6</v>
      </c>
      <c r="FM9" s="5">
        <v>7</v>
      </c>
      <c r="FN9" s="5">
        <v>8</v>
      </c>
      <c r="FO9" s="5">
        <v>9</v>
      </c>
      <c r="FP9" s="5">
        <v>10</v>
      </c>
      <c r="FQ9" s="5">
        <v>11</v>
      </c>
      <c r="FR9" s="5">
        <v>12</v>
      </c>
      <c r="FS9" s="5">
        <v>13</v>
      </c>
      <c r="FT9" s="5">
        <v>14</v>
      </c>
      <c r="FU9" s="5">
        <v>15</v>
      </c>
      <c r="FV9" s="5">
        <v>16</v>
      </c>
      <c r="FW9" s="5">
        <v>17</v>
      </c>
      <c r="FX9" s="5">
        <v>18</v>
      </c>
      <c r="FY9" s="5">
        <v>19</v>
      </c>
      <c r="FZ9" s="5">
        <v>20</v>
      </c>
      <c r="GA9" s="5">
        <v>21</v>
      </c>
      <c r="GB9" s="5">
        <v>22</v>
      </c>
      <c r="GC9" s="5">
        <v>23</v>
      </c>
      <c r="GD9" s="5">
        <v>24</v>
      </c>
      <c r="GE9" s="5">
        <v>25</v>
      </c>
      <c r="GF9" s="5">
        <v>26</v>
      </c>
      <c r="GG9" s="5">
        <v>27</v>
      </c>
      <c r="GH9" s="5">
        <v>28</v>
      </c>
      <c r="GI9" s="4">
        <v>1</v>
      </c>
      <c r="GJ9" s="4">
        <v>2</v>
      </c>
      <c r="GK9" s="4">
        <v>3</v>
      </c>
      <c r="GL9" s="4">
        <v>4</v>
      </c>
      <c r="GM9" s="4">
        <v>5</v>
      </c>
      <c r="GN9" s="4">
        <v>6</v>
      </c>
      <c r="GO9" s="4">
        <v>7</v>
      </c>
      <c r="GP9" s="4">
        <v>8</v>
      </c>
      <c r="GQ9" s="4">
        <v>9</v>
      </c>
      <c r="GR9" s="4">
        <v>10</v>
      </c>
      <c r="GS9" s="4">
        <v>11</v>
      </c>
      <c r="GT9" s="4">
        <v>12</v>
      </c>
      <c r="GU9" s="4">
        <v>13</v>
      </c>
      <c r="GV9" s="4">
        <v>14</v>
      </c>
      <c r="GW9" s="4">
        <v>15</v>
      </c>
      <c r="GX9" s="4">
        <v>16</v>
      </c>
      <c r="GY9" s="4">
        <v>17</v>
      </c>
      <c r="GZ9" s="4">
        <v>18</v>
      </c>
      <c r="HA9" s="4">
        <v>19</v>
      </c>
      <c r="HB9" s="4">
        <v>20</v>
      </c>
      <c r="HC9" s="4">
        <v>21</v>
      </c>
      <c r="HD9" s="4">
        <v>22</v>
      </c>
      <c r="HE9" s="4">
        <v>23</v>
      </c>
      <c r="HF9" s="4">
        <v>24</v>
      </c>
      <c r="HG9" s="4">
        <v>25</v>
      </c>
      <c r="HH9" s="4">
        <v>26</v>
      </c>
      <c r="HI9" s="4">
        <v>27</v>
      </c>
      <c r="HJ9" s="4">
        <v>28</v>
      </c>
      <c r="HK9" s="4">
        <v>29</v>
      </c>
      <c r="HL9" s="4">
        <v>30</v>
      </c>
      <c r="HM9" s="4">
        <v>31</v>
      </c>
      <c r="HN9" s="4">
        <v>1</v>
      </c>
      <c r="HO9" s="4">
        <v>2</v>
      </c>
      <c r="HP9" s="4">
        <v>3</v>
      </c>
      <c r="HQ9" s="4">
        <v>4</v>
      </c>
      <c r="HR9" s="4">
        <v>5</v>
      </c>
      <c r="HS9" s="4">
        <v>6</v>
      </c>
      <c r="HT9" s="4">
        <v>7</v>
      </c>
      <c r="HU9" s="4">
        <v>8</v>
      </c>
      <c r="HV9" s="4">
        <v>9</v>
      </c>
      <c r="HW9" s="4">
        <v>10</v>
      </c>
      <c r="HX9" s="4">
        <v>11</v>
      </c>
      <c r="HY9" s="4">
        <v>12</v>
      </c>
      <c r="HZ9" s="4">
        <v>13</v>
      </c>
      <c r="IA9" s="4">
        <v>14</v>
      </c>
      <c r="IB9" s="4">
        <v>15</v>
      </c>
      <c r="IC9" s="4">
        <v>16</v>
      </c>
      <c r="ID9" s="4">
        <v>17</v>
      </c>
      <c r="IE9" s="4">
        <v>18</v>
      </c>
      <c r="IF9" s="4">
        <v>19</v>
      </c>
      <c r="IG9" s="4">
        <v>20</v>
      </c>
      <c r="IH9" s="4">
        <v>21</v>
      </c>
      <c r="II9" s="4">
        <v>22</v>
      </c>
      <c r="IJ9" s="4">
        <v>23</v>
      </c>
      <c r="IK9" s="4">
        <v>24</v>
      </c>
      <c r="IL9" s="4">
        <v>25</v>
      </c>
      <c r="IM9" s="4">
        <v>26</v>
      </c>
      <c r="IN9" s="4">
        <v>27</v>
      </c>
      <c r="IO9" s="4">
        <v>28</v>
      </c>
      <c r="IP9" s="4">
        <v>29</v>
      </c>
      <c r="IQ9" s="4">
        <v>30</v>
      </c>
      <c r="IR9" s="4">
        <v>1</v>
      </c>
      <c r="IS9" s="4">
        <v>2</v>
      </c>
      <c r="IT9" s="4">
        <v>3</v>
      </c>
      <c r="IU9" s="4">
        <v>4</v>
      </c>
      <c r="IV9" s="4">
        <v>5</v>
      </c>
      <c r="IW9" s="4">
        <v>6</v>
      </c>
      <c r="IX9" s="4">
        <v>7</v>
      </c>
      <c r="IY9" s="4">
        <v>8</v>
      </c>
      <c r="IZ9" s="4">
        <v>9</v>
      </c>
      <c r="JA9" s="4">
        <v>10</v>
      </c>
      <c r="JB9" s="4">
        <v>11</v>
      </c>
      <c r="JC9" s="4">
        <v>12</v>
      </c>
      <c r="JD9" s="4">
        <v>13</v>
      </c>
      <c r="JE9" s="4">
        <v>14</v>
      </c>
      <c r="JF9" s="4">
        <v>15</v>
      </c>
      <c r="JG9" s="4">
        <v>16</v>
      </c>
      <c r="JH9" s="4">
        <v>17</v>
      </c>
      <c r="JI9" s="4">
        <v>18</v>
      </c>
      <c r="JJ9" s="4">
        <v>19</v>
      </c>
      <c r="JK9" s="4">
        <v>20</v>
      </c>
      <c r="JL9" s="4">
        <v>21</v>
      </c>
      <c r="JM9" s="4">
        <v>22</v>
      </c>
      <c r="JN9" s="4">
        <v>23</v>
      </c>
      <c r="JO9" s="4">
        <v>24</v>
      </c>
      <c r="JP9" s="4">
        <v>25</v>
      </c>
      <c r="JQ9" s="4">
        <v>26</v>
      </c>
      <c r="JR9" s="4">
        <v>27</v>
      </c>
      <c r="JS9" s="4">
        <v>28</v>
      </c>
      <c r="JT9" s="4">
        <v>29</v>
      </c>
      <c r="JU9" s="4">
        <v>30</v>
      </c>
      <c r="JV9" s="4">
        <v>31</v>
      </c>
      <c r="JW9" s="4">
        <v>1</v>
      </c>
      <c r="JX9" s="4">
        <v>2</v>
      </c>
      <c r="JY9" s="4">
        <v>3</v>
      </c>
      <c r="JZ9" s="4">
        <v>4</v>
      </c>
      <c r="KA9" s="4">
        <v>5</v>
      </c>
      <c r="KB9" s="4">
        <v>6</v>
      </c>
      <c r="KC9" s="4">
        <v>7</v>
      </c>
      <c r="KD9" s="4">
        <v>8</v>
      </c>
      <c r="KE9" s="4">
        <v>9</v>
      </c>
      <c r="KF9" s="4">
        <v>10</v>
      </c>
      <c r="KG9" s="4">
        <v>11</v>
      </c>
      <c r="KH9" s="4">
        <v>12</v>
      </c>
      <c r="KI9" s="4">
        <v>13</v>
      </c>
      <c r="KJ9" s="4">
        <v>14</v>
      </c>
      <c r="KK9" s="4">
        <v>15</v>
      </c>
      <c r="KL9" s="4">
        <v>16</v>
      </c>
      <c r="KM9" s="4">
        <v>17</v>
      </c>
      <c r="KN9" s="4">
        <v>18</v>
      </c>
      <c r="KO9" s="4">
        <v>19</v>
      </c>
      <c r="KP9" s="4">
        <v>20</v>
      </c>
      <c r="KQ9" s="4">
        <v>21</v>
      </c>
      <c r="KR9" s="4">
        <v>22</v>
      </c>
      <c r="KS9" s="4">
        <v>23</v>
      </c>
      <c r="KT9" s="4">
        <v>24</v>
      </c>
      <c r="KU9" s="4">
        <v>25</v>
      </c>
      <c r="KV9" s="4">
        <v>26</v>
      </c>
      <c r="KW9" s="4">
        <v>27</v>
      </c>
      <c r="KX9" s="4">
        <v>28</v>
      </c>
      <c r="KY9" s="4">
        <v>29</v>
      </c>
      <c r="KZ9" s="4">
        <v>30</v>
      </c>
      <c r="LA9" s="6">
        <v>1</v>
      </c>
      <c r="LB9" s="6">
        <v>2</v>
      </c>
      <c r="LC9" s="6">
        <v>3</v>
      </c>
      <c r="LD9" s="6">
        <v>4</v>
      </c>
      <c r="LE9" s="6">
        <v>5</v>
      </c>
      <c r="LF9" s="6">
        <v>6</v>
      </c>
      <c r="LG9" s="6">
        <v>7</v>
      </c>
      <c r="LH9" s="6">
        <v>8</v>
      </c>
      <c r="LI9" s="6">
        <v>9</v>
      </c>
      <c r="LJ9" s="6">
        <v>10</v>
      </c>
      <c r="LK9" s="6">
        <v>11</v>
      </c>
      <c r="LL9" s="6">
        <v>12</v>
      </c>
      <c r="LM9" s="6">
        <v>13</v>
      </c>
      <c r="LN9" s="6">
        <v>14</v>
      </c>
      <c r="LO9" s="6">
        <v>15</v>
      </c>
      <c r="LP9" s="6">
        <v>16</v>
      </c>
      <c r="LQ9" s="6">
        <v>17</v>
      </c>
      <c r="LR9" s="6">
        <v>18</v>
      </c>
      <c r="LS9" s="6">
        <v>19</v>
      </c>
      <c r="LT9" s="6">
        <v>20</v>
      </c>
      <c r="LU9" s="6">
        <v>21</v>
      </c>
      <c r="LV9" s="6">
        <v>22</v>
      </c>
      <c r="LW9" s="6">
        <v>23</v>
      </c>
      <c r="LX9" s="6">
        <v>24</v>
      </c>
      <c r="LY9" s="6">
        <v>25</v>
      </c>
      <c r="LZ9" s="6">
        <v>26</v>
      </c>
      <c r="MA9" s="6">
        <v>27</v>
      </c>
      <c r="MB9" s="6">
        <v>28</v>
      </c>
      <c r="MC9" s="6">
        <v>29</v>
      </c>
      <c r="MD9" s="6">
        <v>30</v>
      </c>
      <c r="ME9" s="6">
        <v>31</v>
      </c>
      <c r="MF9" s="6">
        <v>1</v>
      </c>
      <c r="MG9" s="6">
        <v>2</v>
      </c>
      <c r="MH9" s="6">
        <v>3</v>
      </c>
      <c r="MI9" s="6">
        <v>4</v>
      </c>
      <c r="MJ9" s="6">
        <v>5</v>
      </c>
      <c r="MK9" s="6">
        <v>6</v>
      </c>
      <c r="ML9" s="6">
        <v>7</v>
      </c>
      <c r="MM9" s="6">
        <v>8</v>
      </c>
      <c r="MN9" s="6">
        <v>9</v>
      </c>
      <c r="MO9" s="6">
        <v>10</v>
      </c>
      <c r="MP9" s="6">
        <v>11</v>
      </c>
      <c r="MQ9" s="6">
        <v>12</v>
      </c>
      <c r="MR9" s="6">
        <v>13</v>
      </c>
      <c r="MS9" s="6">
        <v>14</v>
      </c>
      <c r="MT9" s="6">
        <v>15</v>
      </c>
      <c r="MU9" s="6">
        <v>16</v>
      </c>
      <c r="MV9" s="6">
        <v>17</v>
      </c>
      <c r="MW9" s="6">
        <v>18</v>
      </c>
      <c r="MX9" s="6">
        <v>19</v>
      </c>
      <c r="MY9" s="6">
        <v>20</v>
      </c>
      <c r="MZ9" s="6">
        <v>21</v>
      </c>
      <c r="NA9" s="6">
        <v>22</v>
      </c>
      <c r="NB9" s="6">
        <v>23</v>
      </c>
      <c r="NC9" s="6">
        <v>24</v>
      </c>
    </row>
    <row r="11" spans="1:367" ht="15">
      <c r="A11" s="1" t="s">
        <v>18</v>
      </c>
    </row>
    <row r="13" spans="1:367">
      <c r="K13" t="s">
        <v>21</v>
      </c>
    </row>
  </sheetData>
  <mergeCells count="14">
    <mergeCell ref="JW8:KZ8"/>
    <mergeCell ref="LA8:ME8"/>
    <mergeCell ref="MF8:NC8"/>
    <mergeCell ref="CW8:EA8"/>
    <mergeCell ref="EB8:FF8"/>
    <mergeCell ref="FG8:GH8"/>
    <mergeCell ref="GI8:HM8"/>
    <mergeCell ref="HN8:IQ8"/>
    <mergeCell ref="IR8:JV8"/>
    <mergeCell ref="A5:B5"/>
    <mergeCell ref="C8:I8"/>
    <mergeCell ref="J8:AM8"/>
    <mergeCell ref="AN8:BR8"/>
    <mergeCell ref="BS8:CV8"/>
  </mergeCells>
  <phoneticPr fontId="3"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ورقة1</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 tech</dc:creator>
  <cp:lastModifiedBy>Khaled Ahmed</cp:lastModifiedBy>
  <dcterms:created xsi:type="dcterms:W3CDTF">2019-10-16T05:44:09Z</dcterms:created>
  <dcterms:modified xsi:type="dcterms:W3CDTF">2019-10-16T12:03:44Z</dcterms:modified>
</cp:coreProperties>
</file>