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<sst xmlns="http://schemas.openxmlformats.org/spreadsheetml/2006/main" count="2" uniqueCount="2">
  <si>
    <t>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</si>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</sst>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lsyed\Desktop\&#1605;&#1604;&#1601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A5">
            <v>1</v>
          </cell>
          <cell r="B5">
            <v>43556</v>
          </cell>
          <cell r="F5">
            <v>50000</v>
          </cell>
        </row>
        <row r="6">
          <cell r="A6">
            <v>2</v>
          </cell>
          <cell r="B6">
            <v>43586</v>
          </cell>
          <cell r="F6">
            <v>16000</v>
          </cell>
        </row>
        <row r="7">
          <cell r="A7">
            <v>3</v>
          </cell>
          <cell r="B7">
            <v>43617</v>
          </cell>
          <cell r="F7">
            <v>72000</v>
          </cell>
        </row>
        <row r="8">
          <cell r="A8">
            <v>4</v>
          </cell>
          <cell r="B8">
            <v>43647</v>
          </cell>
          <cell r="F8">
            <v>75000</v>
          </cell>
        </row>
        <row r="9">
          <cell r="A9">
            <v>1</v>
          </cell>
          <cell r="B9">
            <v>43678</v>
          </cell>
          <cell r="F9">
            <v>130000</v>
          </cell>
        </row>
        <row r="10">
          <cell r="A10">
            <v>1</v>
          </cell>
          <cell r="B10">
            <v>43678</v>
          </cell>
          <cell r="F10">
            <v>90000</v>
          </cell>
        </row>
        <row r="11">
          <cell r="A11">
            <v>2</v>
          </cell>
          <cell r="B11">
            <v>43779</v>
          </cell>
          <cell r="F11">
            <v>200000</v>
          </cell>
        </row>
        <row r="12">
          <cell r="A12">
            <v>3</v>
          </cell>
          <cell r="B12">
            <v>43466</v>
          </cell>
          <cell r="F12">
            <v>90000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"/>
  <sheetViews>
    <sheetView tabSelected="1" workbookViewId="0">
      <selection activeCell="C5" sqref="C5"/>
    </sheetView>
  </sheetViews>
  <sheetFormatPr defaultRowHeight="15" x14ac:dyDescent="0.25"/>
  <sheetData>
    <row r="3" spans="1:3" x14ac:dyDescent="0.25">
      <c r="A3" t="s">
        <v>0</v>
      </c>
      <c r="B3" t="s">
        <v>1</v>
      </c>
    </row>
    <row r="4" spans="1:3" x14ac:dyDescent="0.25">
      <c r="A4">
        <v>1</v>
      </c>
      <c r="B4" s="1">
        <v>43678</v>
      </c>
      <c r="C4" t="e">
        <f>SUMIFS([1]Sheet1!$F$5:$F$12,[1]Sheet1!$A$5:$A$12,A4,[1]Sheet1!$B$5:$B$12,B4)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2019-10-22T13:19:40Z</dcterms:modified>
</cp:coreProperties>
</file>