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5600" windowHeight="11760"/>
  </bookViews>
  <sheets>
    <sheet name="Sheet1" sheetId="1" r:id="rId1"/>
  </sheets>
  <externalReferences>
    <externalReference r:id="rId2"/>
  </externalReferences>
  <calcPr calcId="144525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<sst xmlns="http://schemas.openxmlformats.org/spreadsheetml/2006/main" count="2" uniqueCount="2">
  <si>
    <t>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</si>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</sst>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>
            <v>50000</v>
          </cell>
          <cell r="B1">
            <v>16000</v>
          </cell>
          <cell r="C1">
            <v>80000</v>
          </cell>
          <cell r="D1">
            <v>75000</v>
          </cell>
          <cell r="E1">
            <v>200000</v>
          </cell>
          <cell r="F1">
            <v>90000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2</v>
          </cell>
          <cell r="F3">
            <v>3</v>
          </cell>
        </row>
        <row r="4">
          <cell r="A4">
            <v>43556</v>
          </cell>
          <cell r="B4">
            <v>43586</v>
          </cell>
          <cell r="C4">
            <v>43617</v>
          </cell>
          <cell r="D4">
            <v>43647</v>
          </cell>
          <cell r="E4">
            <v>43779</v>
          </cell>
          <cell r="F4">
            <v>43466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"/>
  <sheetViews>
    <sheetView tabSelected="1" zoomScaleNormal="100" workbookViewId="0">
      <selection activeCell="D9" sqref="D9"/>
    </sheetView>
  </sheetViews>
  <sheetFormatPr defaultRowHeight="14.25" x14ac:dyDescent="0.2"/>
  <sheetData>
    <row r="3" spans="1:3" x14ac:dyDescent="0.2">
      <c r="A3" t="s">
        <v>0</v>
      </c>
      <c r="B3" t="s">
        <v>1</v>
      </c>
    </row>
    <row r="4" spans="1:3" x14ac:dyDescent="0.2">
      <c r="A4">
        <v>3</v>
      </c>
      <c r="B4" s="1">
        <v>43466</v>
      </c>
      <c r="C4">
        <f>IF((A4=[1]Sheet2!$A$3)*([1]Sheet2!$A$4=B4),[1]Sheet2!$A$1,"0")+IF(([1]Sheet2!$B$3=A4)*(B4=[1]Sheet2!$B$4),[1]Sheet2!$B$1,"0")+IF((A4=[1]Sheet2!$C$3)*(B4=[1]Sheet2!$C$4),[1]Sheet2!$C$1,"0")+IF((A4=[1]Sheet2!$D$3)*(B4=[1]Sheet2!$D$4),[1]Sheet2!$D$1,"0")+IF((A4=[1]Sheet2!$E$3)*(B4=[1]Sheet2!$E$4),[1]Sheet2!$E$1,"0")+IF((A4=[1]Sheet2!$F$3)*(B4=[1]Sheet2!$F$4),[1]Sheet2!$F$1,"0")</f>
        <v>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2019-10-23T11:33:43Z</dcterms:modified>
</cp:coreProperties>
</file>