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5600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<sst xmlns="http://schemas.openxmlformats.org/spreadsheetml/2006/main" count="149" uniqueCount="146">
  <si>
    <t>المحافظات</t>
  </si>
  <si>
    <t>احياء القاهرة</t>
  </si>
  <si>
    <t>احياء الجيزة</t>
  </si>
  <si>
    <t>احياء الاسكندرية</t>
  </si>
  <si>
    <t>احياء الاسماعيلية</t>
  </si>
  <si>
    <t>القاهرة</t>
  </si>
  <si>
    <t>عين شمس</t>
  </si>
  <si>
    <t>السادس من اكتوبر</t>
  </si>
  <si>
    <t>أبو تلات</t>
  </si>
  <si>
    <t>أبو صوير</t>
  </si>
  <si>
    <t>الجيزة</t>
  </si>
  <si>
    <t>مدينة نصر</t>
  </si>
  <si>
    <t>أبو رواش</t>
  </si>
  <si>
    <t>أبو قير</t>
  </si>
  <si>
    <t>التل الكبير</t>
  </si>
  <si>
    <t>الاسكندرية</t>
  </si>
  <si>
    <t>مصر الجديدة</t>
  </si>
  <si>
    <t>ارض اللواء</t>
  </si>
  <si>
    <t>الازاريطه</t>
  </si>
  <si>
    <t>القصاصين</t>
  </si>
  <si>
    <t>الاسماعيلية</t>
  </si>
  <si>
    <t>المطرية</t>
  </si>
  <si>
    <t>اوسيم</t>
  </si>
  <si>
    <t>الابراهيميه</t>
  </si>
  <si>
    <t>القنطره شرق</t>
  </si>
  <si>
    <t>الشرقية</t>
  </si>
  <si>
    <t>النزهة</t>
  </si>
  <si>
    <t>امبابه</t>
  </si>
  <si>
    <t>الجمرك</t>
  </si>
  <si>
    <t>القنطره غرب</t>
  </si>
  <si>
    <t>الدقهلية</t>
  </si>
  <si>
    <t>السلام</t>
  </si>
  <si>
    <t>البدرشين</t>
  </si>
  <si>
    <t>الحضره</t>
  </si>
  <si>
    <t>فايد</t>
  </si>
  <si>
    <t>الغربية</t>
  </si>
  <si>
    <t>المرج</t>
  </si>
  <si>
    <t>البراجيل</t>
  </si>
  <si>
    <t>الدخيله</t>
  </si>
  <si>
    <t>مدينة الاسماعيليه</t>
  </si>
  <si>
    <t>المنوفية</t>
  </si>
  <si>
    <t>الازبكية</t>
  </si>
  <si>
    <t>الحوامديه</t>
  </si>
  <si>
    <t>السيوف</t>
  </si>
  <si>
    <t>السويس</t>
  </si>
  <si>
    <t>الموسكي</t>
  </si>
  <si>
    <t>الدقي</t>
  </si>
  <si>
    <t>الصالحيه</t>
  </si>
  <si>
    <t>البحيرة</t>
  </si>
  <si>
    <t>الوايلي</t>
  </si>
  <si>
    <t>الشيخ زايد</t>
  </si>
  <si>
    <t>العامريه</t>
  </si>
  <si>
    <t>بني سويف</t>
  </si>
  <si>
    <t>وسط البلد</t>
  </si>
  <si>
    <t>الصف</t>
  </si>
  <si>
    <t>العصافره</t>
  </si>
  <si>
    <t xml:space="preserve">اسوان </t>
  </si>
  <si>
    <t>بولاق</t>
  </si>
  <si>
    <t>العجوزه</t>
  </si>
  <si>
    <t>العطارين</t>
  </si>
  <si>
    <t>الاقصر</t>
  </si>
  <si>
    <t>باب الشعرية</t>
  </si>
  <si>
    <t>العياط</t>
  </si>
  <si>
    <t>العوايد</t>
  </si>
  <si>
    <t>الكيت كات</t>
  </si>
  <si>
    <t>القباري</t>
  </si>
  <si>
    <t>المنيا</t>
  </si>
  <si>
    <t>البساتين</t>
  </si>
  <si>
    <t>المنصوريه</t>
  </si>
  <si>
    <t>المعموره</t>
  </si>
  <si>
    <t>البحر الاحمر</t>
  </si>
  <si>
    <t>المقطم</t>
  </si>
  <si>
    <t>المنيب</t>
  </si>
  <si>
    <t>المكس</t>
  </si>
  <si>
    <t>الوادي الجديد</t>
  </si>
  <si>
    <t>دار السلام</t>
  </si>
  <si>
    <t>المهندسين</t>
  </si>
  <si>
    <t>المنتزه</t>
  </si>
  <si>
    <t>دمياط</t>
  </si>
  <si>
    <t>السيدة زينب</t>
  </si>
  <si>
    <t>الهرم</t>
  </si>
  <si>
    <t>المندره</t>
  </si>
  <si>
    <t>شمال سيناء</t>
  </si>
  <si>
    <t>الخليفة</t>
  </si>
  <si>
    <t>الوراق</t>
  </si>
  <si>
    <t>المنشيه</t>
  </si>
  <si>
    <t>جنوب سيناء</t>
  </si>
  <si>
    <t>المعادي</t>
  </si>
  <si>
    <t>بشتيل</t>
  </si>
  <si>
    <t>النخيل</t>
  </si>
  <si>
    <t>بور سعيد</t>
  </si>
  <si>
    <t>مصر القديمة</t>
  </si>
  <si>
    <t>بولاق الدكرور</t>
  </si>
  <si>
    <t>الورديان</t>
  </si>
  <si>
    <t>سوهاج</t>
  </si>
  <si>
    <t>الاميرية</t>
  </si>
  <si>
    <t>ترسه</t>
  </si>
  <si>
    <t>بكوس</t>
  </si>
  <si>
    <t>قنا</t>
  </si>
  <si>
    <t xml:space="preserve">الزاوية </t>
  </si>
  <si>
    <t>حدائق أكتوبر</t>
  </si>
  <si>
    <t>بحري والانفوشي</t>
  </si>
  <si>
    <t>الفيوم</t>
  </si>
  <si>
    <t>الزيتون</t>
  </si>
  <si>
    <t>.حداائق الاهرام</t>
  </si>
  <si>
    <t>برج العرب</t>
  </si>
  <si>
    <t>القليوبية</t>
  </si>
  <si>
    <t>حدائق القبة</t>
  </si>
  <si>
    <t>حي الجيزه</t>
  </si>
  <si>
    <t>جليم</t>
  </si>
  <si>
    <t>كفر الشيخ</t>
  </si>
  <si>
    <t>روض الفرج</t>
  </si>
  <si>
    <t>دهشور</t>
  </si>
  <si>
    <t>جناكليس</t>
  </si>
  <si>
    <t>مطروح</t>
  </si>
  <si>
    <t>الشرابية</t>
  </si>
  <si>
    <t>صفت اللبن</t>
  </si>
  <si>
    <t>راس التين</t>
  </si>
  <si>
    <t>شبرا</t>
  </si>
  <si>
    <t>فيصل</t>
  </si>
  <si>
    <t>رشدي</t>
  </si>
  <si>
    <t>كرداسه</t>
  </si>
  <si>
    <t>زيزينيا</t>
  </si>
  <si>
    <t>المريوطيه</t>
  </si>
  <si>
    <t>سان استيفانو</t>
  </si>
  <si>
    <t>ناهيه</t>
  </si>
  <si>
    <t>سبورتينج</t>
  </si>
  <si>
    <t>ستانلي</t>
  </si>
  <si>
    <t>سموحه</t>
  </si>
  <si>
    <t>سيدي بشر</t>
  </si>
  <si>
    <t>الشاطبي</t>
  </si>
  <si>
    <t>شدس</t>
  </si>
  <si>
    <t>العجمي</t>
  </si>
  <si>
    <t>فليمينج</t>
  </si>
  <si>
    <t>فيكتوريا</t>
  </si>
  <si>
    <t>كرموز</t>
  </si>
  <si>
    <t>كامب شيزار</t>
  </si>
  <si>
    <t>كفر عبده</t>
  </si>
  <si>
    <t>كليوباترا</t>
  </si>
  <si>
    <t>كوم الدكه</t>
  </si>
  <si>
    <t>لوران</t>
  </si>
  <si>
    <t>محرم بيك</t>
  </si>
  <si>
    <t>محطه الرمل</t>
  </si>
  <si>
    <t>ميامي</t>
  </si>
  <si>
    <t>اختار المحافظة</t>
  </si>
  <si>
    <t>المركز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</si>
</sst>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B1dd\-mmm"/>
  </numFmts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1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rightToLeft="1" tabSelected="1" workbookViewId="0">
      <selection activeCell="B2" sqref="B2"/>
    </sheetView>
  </sheetViews>
  <sheetFormatPr defaultColWidth="15.625" defaultRowHeight="14.25" x14ac:dyDescent="0.2"/>
  <cols>
    <col min="1" max="16384" width="15.625" style="1"/>
  </cols>
  <sheetData>
    <row r="1" spans="1:5" ht="54.75" customHeight="1" x14ac:dyDescent="0.2">
      <c r="A1" s="6" t="s">
        <v>144</v>
      </c>
      <c r="C1" s="6" t="s">
        <v>145</v>
      </c>
    </row>
    <row r="2" spans="1:5" ht="54.75" customHeight="1" x14ac:dyDescent="0.2">
      <c r="A2" s="1" t="s">
        <v>20</v>
      </c>
      <c r="C2" s="1" t="s">
        <v>14</v>
      </c>
    </row>
    <row r="3" spans="1:5" ht="24.9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4.95" customHeight="1" x14ac:dyDescent="0.2">
      <c r="A4" s="2" t="s">
        <v>5</v>
      </c>
      <c r="B4" s="1" t="s">
        <v>6</v>
      </c>
      <c r="C4" s="3" t="s">
        <v>7</v>
      </c>
      <c r="D4" s="4" t="s">
        <v>8</v>
      </c>
      <c r="E4" s="4" t="s">
        <v>9</v>
      </c>
    </row>
    <row r="5" spans="1:5" ht="24.95" customHeight="1" x14ac:dyDescent="0.2">
      <c r="A5" s="2" t="s">
        <v>10</v>
      </c>
      <c r="B5" s="1" t="s">
        <v>11</v>
      </c>
      <c r="C5" s="1" t="s">
        <v>12</v>
      </c>
      <c r="D5" s="4" t="s">
        <v>13</v>
      </c>
      <c r="E5" s="4" t="s">
        <v>14</v>
      </c>
    </row>
    <row r="6" spans="1:5" ht="24.95" customHeight="1" x14ac:dyDescent="0.2">
      <c r="A6" s="2" t="s">
        <v>15</v>
      </c>
      <c r="B6" s="1" t="s">
        <v>16</v>
      </c>
      <c r="C6" s="1" t="s">
        <v>17</v>
      </c>
      <c r="D6" s="4" t="s">
        <v>18</v>
      </c>
      <c r="E6" s="4" t="s">
        <v>19</v>
      </c>
    </row>
    <row r="7" spans="1:5" ht="24.95" customHeight="1" x14ac:dyDescent="0.2">
      <c r="A7" s="2" t="s">
        <v>20</v>
      </c>
      <c r="B7" s="1" t="s">
        <v>21</v>
      </c>
      <c r="C7" s="1" t="s">
        <v>22</v>
      </c>
      <c r="D7" s="4" t="s">
        <v>23</v>
      </c>
      <c r="E7" s="4" t="s">
        <v>24</v>
      </c>
    </row>
    <row r="8" spans="1:5" ht="24.95" customHeight="1" x14ac:dyDescent="0.2">
      <c r="A8" s="2" t="s">
        <v>25</v>
      </c>
      <c r="B8" s="1" t="s">
        <v>26</v>
      </c>
      <c r="C8" s="1" t="s">
        <v>27</v>
      </c>
      <c r="D8" s="4" t="s">
        <v>28</v>
      </c>
      <c r="E8" s="4" t="s">
        <v>29</v>
      </c>
    </row>
    <row r="9" spans="1:5" ht="24.95" customHeight="1" x14ac:dyDescent="0.2">
      <c r="A9" s="2" t="s">
        <v>30</v>
      </c>
      <c r="B9" s="1" t="s">
        <v>31</v>
      </c>
      <c r="C9" s="1" t="s">
        <v>32</v>
      </c>
      <c r="D9" s="4" t="s">
        <v>33</v>
      </c>
      <c r="E9" s="4" t="s">
        <v>34</v>
      </c>
    </row>
    <row r="10" spans="1:5" ht="24.95" customHeight="1" x14ac:dyDescent="0.2">
      <c r="A10" s="2" t="s">
        <v>35</v>
      </c>
      <c r="B10" s="1" t="s">
        <v>36</v>
      </c>
      <c r="C10" s="1" t="s">
        <v>37</v>
      </c>
      <c r="D10" s="4" t="s">
        <v>38</v>
      </c>
      <c r="E10" s="4" t="s">
        <v>39</v>
      </c>
    </row>
    <row r="11" spans="1:5" ht="24.95" customHeight="1" x14ac:dyDescent="0.2">
      <c r="A11" s="2" t="s">
        <v>40</v>
      </c>
      <c r="B11" s="1" t="s">
        <v>41</v>
      </c>
      <c r="C11" s="1" t="s">
        <v>42</v>
      </c>
      <c r="D11" s="4" t="s">
        <v>43</v>
      </c>
    </row>
    <row r="12" spans="1:5" ht="24.95" customHeight="1" x14ac:dyDescent="0.2">
      <c r="A12" s="2" t="s">
        <v>44</v>
      </c>
      <c r="B12" s="1" t="s">
        <v>45</v>
      </c>
      <c r="C12" s="1" t="s">
        <v>46</v>
      </c>
      <c r="D12" s="4" t="s">
        <v>47</v>
      </c>
    </row>
    <row r="13" spans="1:5" ht="24.95" customHeight="1" x14ac:dyDescent="0.2">
      <c r="A13" s="2" t="s">
        <v>48</v>
      </c>
      <c r="B13" s="1" t="s">
        <v>49</v>
      </c>
      <c r="C13" s="1" t="s">
        <v>50</v>
      </c>
      <c r="D13" s="4" t="s">
        <v>51</v>
      </c>
    </row>
    <row r="14" spans="1:5" ht="24.95" customHeight="1" x14ac:dyDescent="0.2">
      <c r="A14" s="2" t="s">
        <v>52</v>
      </c>
      <c r="B14" s="1" t="s">
        <v>53</v>
      </c>
      <c r="C14" s="1" t="s">
        <v>54</v>
      </c>
      <c r="D14" s="4" t="s">
        <v>55</v>
      </c>
    </row>
    <row r="15" spans="1:5" ht="24.95" customHeight="1" x14ac:dyDescent="0.2">
      <c r="A15" s="2" t="s">
        <v>56</v>
      </c>
      <c r="B15" s="1" t="s">
        <v>57</v>
      </c>
      <c r="C15" s="1" t="s">
        <v>58</v>
      </c>
      <c r="D15" s="4" t="s">
        <v>59</v>
      </c>
    </row>
    <row r="16" spans="1:5" ht="24.95" customHeight="1" x14ac:dyDescent="0.2">
      <c r="A16" s="2" t="s">
        <v>60</v>
      </c>
      <c r="B16" s="1" t="s">
        <v>61</v>
      </c>
      <c r="C16" s="7" t="s">
        <v>62</v>
      </c>
      <c r="D16" s="4" t="s">
        <v>63</v>
      </c>
    </row>
    <row r="17" spans="1:4" ht="24.95" customHeight="1" x14ac:dyDescent="0.2">
      <c r="A17" s="2" t="s">
        <v>52</v>
      </c>
      <c r="B17" s="5">
        <v>43600</v>
      </c>
      <c r="C17" s="1" t="s">
        <v>64</v>
      </c>
      <c r="D17" s="4" t="s">
        <v>65</v>
      </c>
    </row>
    <row r="18" spans="1:4" ht="24.95" customHeight="1" x14ac:dyDescent="0.2">
      <c r="A18" s="2" t="s">
        <v>66</v>
      </c>
      <c r="B18" s="1" t="s">
        <v>67</v>
      </c>
      <c r="C18" s="1" t="s">
        <v>68</v>
      </c>
      <c r="D18" s="4" t="s">
        <v>69</v>
      </c>
    </row>
    <row r="19" spans="1:4" ht="22.5" x14ac:dyDescent="0.2">
      <c r="A19" s="2" t="s">
        <v>70</v>
      </c>
      <c r="B19" s="1" t="s">
        <v>71</v>
      </c>
      <c r="C19" s="1" t="s">
        <v>72</v>
      </c>
      <c r="D19" s="4" t="s">
        <v>73</v>
      </c>
    </row>
    <row r="20" spans="1:4" ht="22.5" x14ac:dyDescent="0.2">
      <c r="A20" s="2" t="s">
        <v>74</v>
      </c>
      <c r="B20" s="1" t="s">
        <v>75</v>
      </c>
      <c r="C20" s="1" t="s">
        <v>76</v>
      </c>
      <c r="D20" s="4" t="s">
        <v>77</v>
      </c>
    </row>
    <row r="21" spans="1:4" ht="22.5" x14ac:dyDescent="0.2">
      <c r="A21" s="2" t="s">
        <v>78</v>
      </c>
      <c r="B21" s="1" t="s">
        <v>79</v>
      </c>
      <c r="C21" s="1" t="s">
        <v>80</v>
      </c>
      <c r="D21" s="4" t="s">
        <v>81</v>
      </c>
    </row>
    <row r="22" spans="1:4" ht="22.5" x14ac:dyDescent="0.2">
      <c r="A22" s="2" t="s">
        <v>82</v>
      </c>
      <c r="B22" s="1" t="s">
        <v>83</v>
      </c>
      <c r="C22" s="1" t="s">
        <v>84</v>
      </c>
      <c r="D22" s="4" t="s">
        <v>85</v>
      </c>
    </row>
    <row r="23" spans="1:4" ht="22.5" x14ac:dyDescent="0.2">
      <c r="A23" s="2" t="s">
        <v>86</v>
      </c>
      <c r="B23" s="1" t="s">
        <v>87</v>
      </c>
      <c r="C23" s="1" t="s">
        <v>88</v>
      </c>
      <c r="D23" s="4" t="s">
        <v>89</v>
      </c>
    </row>
    <row r="24" spans="1:4" ht="22.5" x14ac:dyDescent="0.2">
      <c r="A24" s="2" t="s">
        <v>90</v>
      </c>
      <c r="B24" s="1" t="s">
        <v>91</v>
      </c>
      <c r="C24" s="1" t="s">
        <v>92</v>
      </c>
      <c r="D24" s="4" t="s">
        <v>93</v>
      </c>
    </row>
    <row r="25" spans="1:4" ht="22.5" x14ac:dyDescent="0.2">
      <c r="A25" s="2" t="s">
        <v>94</v>
      </c>
      <c r="B25" s="1" t="s">
        <v>95</v>
      </c>
      <c r="C25" s="1" t="s">
        <v>96</v>
      </c>
      <c r="D25" s="4" t="s">
        <v>97</v>
      </c>
    </row>
    <row r="26" spans="1:4" ht="22.5" x14ac:dyDescent="0.2">
      <c r="A26" s="2" t="s">
        <v>98</v>
      </c>
      <c r="B26" s="1" t="s">
        <v>99</v>
      </c>
      <c r="C26" s="1" t="s">
        <v>100</v>
      </c>
      <c r="D26" s="4" t="s">
        <v>101</v>
      </c>
    </row>
    <row r="27" spans="1:4" ht="22.5" x14ac:dyDescent="0.2">
      <c r="A27" s="2" t="s">
        <v>102</v>
      </c>
      <c r="B27" s="1" t="s">
        <v>103</v>
      </c>
      <c r="C27" s="1" t="s">
        <v>104</v>
      </c>
      <c r="D27" s="4" t="s">
        <v>105</v>
      </c>
    </row>
    <row r="28" spans="1:4" ht="22.5" x14ac:dyDescent="0.2">
      <c r="A28" s="2" t="s">
        <v>106</v>
      </c>
      <c r="B28" s="1" t="s">
        <v>107</v>
      </c>
      <c r="C28" s="1" t="s">
        <v>108</v>
      </c>
      <c r="D28" s="4" t="s">
        <v>109</v>
      </c>
    </row>
    <row r="29" spans="1:4" ht="22.5" x14ac:dyDescent="0.2">
      <c r="A29" s="2" t="s">
        <v>110</v>
      </c>
      <c r="B29" s="1" t="s">
        <v>111</v>
      </c>
      <c r="C29" s="1" t="s">
        <v>112</v>
      </c>
      <c r="D29" s="4" t="s">
        <v>113</v>
      </c>
    </row>
    <row r="30" spans="1:4" ht="22.5" x14ac:dyDescent="0.2">
      <c r="A30" s="2" t="s">
        <v>114</v>
      </c>
      <c r="B30" s="1" t="s">
        <v>115</v>
      </c>
      <c r="C30" s="1" t="s">
        <v>116</v>
      </c>
      <c r="D30" s="4" t="s">
        <v>117</v>
      </c>
    </row>
    <row r="31" spans="1:4" x14ac:dyDescent="0.2">
      <c r="B31" s="1" t="s">
        <v>118</v>
      </c>
      <c r="C31" s="1" t="s">
        <v>119</v>
      </c>
      <c r="D31" s="4" t="s">
        <v>120</v>
      </c>
    </row>
    <row r="32" spans="1:4" x14ac:dyDescent="0.2">
      <c r="C32" s="1" t="s">
        <v>121</v>
      </c>
      <c r="D32" s="4" t="s">
        <v>122</v>
      </c>
    </row>
    <row r="33" spans="3:4" x14ac:dyDescent="0.2">
      <c r="C33" s="1" t="s">
        <v>123</v>
      </c>
      <c r="D33" s="4" t="s">
        <v>124</v>
      </c>
    </row>
    <row r="34" spans="3:4" x14ac:dyDescent="0.2">
      <c r="C34" s="1" t="s">
        <v>125</v>
      </c>
      <c r="D34" s="4" t="s">
        <v>126</v>
      </c>
    </row>
    <row r="35" spans="3:4" x14ac:dyDescent="0.2">
      <c r="D35" s="4" t="s">
        <v>127</v>
      </c>
    </row>
    <row r="36" spans="3:4" x14ac:dyDescent="0.2">
      <c r="D36" s="4" t="s">
        <v>128</v>
      </c>
    </row>
    <row r="37" spans="3:4" x14ac:dyDescent="0.2">
      <c r="D37" s="4" t="s">
        <v>129</v>
      </c>
    </row>
    <row r="38" spans="3:4" x14ac:dyDescent="0.2">
      <c r="D38" s="4" t="s">
        <v>130</v>
      </c>
    </row>
    <row r="39" spans="3:4" x14ac:dyDescent="0.2">
      <c r="D39" s="4" t="s">
        <v>131</v>
      </c>
    </row>
    <row r="40" spans="3:4" x14ac:dyDescent="0.2">
      <c r="D40" s="4" t="s">
        <v>132</v>
      </c>
    </row>
    <row r="41" spans="3:4" x14ac:dyDescent="0.2">
      <c r="D41" s="4" t="s">
        <v>133</v>
      </c>
    </row>
    <row r="42" spans="3:4" x14ac:dyDescent="0.2">
      <c r="D42" s="4" t="s">
        <v>134</v>
      </c>
    </row>
    <row r="43" spans="3:4" x14ac:dyDescent="0.2">
      <c r="D43" s="4" t="s">
        <v>135</v>
      </c>
    </row>
    <row r="44" spans="3:4" x14ac:dyDescent="0.2">
      <c r="D44" s="4" t="s">
        <v>136</v>
      </c>
    </row>
    <row r="45" spans="3:4" x14ac:dyDescent="0.2">
      <c r="D45" s="4" t="s">
        <v>137</v>
      </c>
    </row>
    <row r="46" spans="3:4" x14ac:dyDescent="0.2">
      <c r="D46" s="4" t="s">
        <v>138</v>
      </c>
    </row>
    <row r="47" spans="3:4" x14ac:dyDescent="0.2">
      <c r="D47" s="4" t="s">
        <v>139</v>
      </c>
    </row>
    <row r="48" spans="3:4" x14ac:dyDescent="0.2">
      <c r="D48" s="4" t="s">
        <v>140</v>
      </c>
    </row>
    <row r="49" spans="4:4" x14ac:dyDescent="0.2">
      <c r="D49" s="4" t="s">
        <v>141</v>
      </c>
    </row>
    <row r="50" spans="4:4" x14ac:dyDescent="0.2">
      <c r="D50" s="4" t="s">
        <v>142</v>
      </c>
    </row>
    <row r="51" spans="4:4" x14ac:dyDescent="0.2">
      <c r="D51" s="4" t="s">
        <v>143</v>
      </c>
    </row>
  </sheetData>
  <dataValidations count="2">
    <dataValidation type="list" allowBlank="1" showInputMessage="1" showErrorMessage="1" sqref="B1 A2">
      <formula1>$A$4:$A$30</formula1>
    </dataValidation>
    <dataValidation type="list" allowBlank="1" showInputMessage="1" showErrorMessage="1" sqref="C2">
      <formula1>IF(A2="القاهرة",$B$4:$B$31,IF(A2="الجيزة",$C$4:$C$34,IF(A2="الاسكندرية",$D$4:$D$51,IF(A2="الاسماعيلية",$E$4:$E$10,""))))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Abd El-Razik</dc:creator>
  <cp:lastModifiedBy>Khaled Ahmed</cp:lastModifiedBy>
  <dcterms:created xsi:type="dcterms:W3CDTF">2019-10-28T13:02:50Z</dcterms:created>
  <dcterms:modified xsi:type="dcterms:W3CDTF">2019-10-28T14:32:06Z</dcterms:modified>
</cp:coreProperties>
</file>