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5880" windowHeight="59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1" l="1"/>
  <c r="A30" i="1"/>
  <c r="A31" i="1"/>
  <c r="A32" i="1"/>
  <c r="A33" i="1"/>
  <c r="A34" i="1"/>
  <c r="A35" i="1"/>
  <c r="A36" i="1"/>
  <c r="A37" i="1"/>
  <c r="A38" i="1"/>
  <c r="A39" i="1"/>
  <c r="A40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" i="1"/>
  <c r="A3" i="1"/>
  <c r="A4" i="1"/>
  <c r="A5" i="1"/>
  <c r="A6" i="1"/>
  <c r="A7" i="1"/>
  <c r="A8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rightToLeft="1" tabSelected="1" workbookViewId="0">
      <selection activeCell="B1" sqref="B1"/>
    </sheetView>
  </sheetViews>
  <sheetFormatPr defaultRowHeight="21" x14ac:dyDescent="0.5"/>
  <cols>
    <col min="1" max="1" width="16.3125" customWidth="1"/>
    <col min="5" max="5" width="14" customWidth="1"/>
  </cols>
  <sheetData>
    <row r="1" spans="1:5" x14ac:dyDescent="0.5">
      <c r="A1" s="1" t="str">
        <f>TEXT($E$1,"yy")&amp;MONTH($E$1)&amp;TEXT(DAY($E$1)+(ROWS($A$1:A1)-1),"\000")</f>
        <v>1911001</v>
      </c>
      <c r="E1" s="2">
        <v>43770</v>
      </c>
    </row>
    <row r="2" spans="1:5" x14ac:dyDescent="0.5">
      <c r="A2" s="1" t="str">
        <f>TEXT($E$1,"yy")&amp;MONTH($E$1)&amp;TEXT(DAY($E$1)+(ROWS($A$1:A2)-1),"\000")</f>
        <v>1911002</v>
      </c>
    </row>
    <row r="3" spans="1:5" x14ac:dyDescent="0.5">
      <c r="A3" s="1" t="str">
        <f>TEXT($E$1,"yy")&amp;MONTH($E$1)&amp;TEXT(DAY($E$1)+(ROWS($A$1:A3)-1),"\000")</f>
        <v>1911003</v>
      </c>
    </row>
    <row r="4" spans="1:5" x14ac:dyDescent="0.5">
      <c r="A4" s="1" t="str">
        <f>TEXT($E$1,"yy")&amp;MONTH($E$1)&amp;TEXT(DAY($E$1)+(ROWS($A$1:A4)-1),"\000")</f>
        <v>1911004</v>
      </c>
    </row>
    <row r="5" spans="1:5" x14ac:dyDescent="0.5">
      <c r="A5" s="1" t="str">
        <f>TEXT($E$1,"yy")&amp;MONTH($E$1)&amp;TEXT(DAY($E$1)+(ROWS($A$1:A5)-1),"\000")</f>
        <v>1911005</v>
      </c>
    </row>
    <row r="6" spans="1:5" x14ac:dyDescent="0.5">
      <c r="A6" s="1" t="str">
        <f>TEXT($E$1,"yy")&amp;MONTH($E$1)&amp;TEXT(DAY($E$1)+(ROWS($A$1:A6)-1),"\000")</f>
        <v>1911006</v>
      </c>
    </row>
    <row r="7" spans="1:5" x14ac:dyDescent="0.5">
      <c r="A7" s="1" t="str">
        <f>TEXT($E$1,"yy")&amp;MONTH($E$1)&amp;TEXT(DAY($E$1)+(ROWS($A$1:A7)-1),"\000")</f>
        <v>1911007</v>
      </c>
    </row>
    <row r="8" spans="1:5" x14ac:dyDescent="0.5">
      <c r="A8" s="1" t="str">
        <f>TEXT($E$1,"yy")&amp;MONTH($E$1)&amp;TEXT(DAY($E$1)+(ROWS($A$1:A8)-1),"\000")</f>
        <v>1911008</v>
      </c>
    </row>
    <row r="9" spans="1:5" x14ac:dyDescent="0.5">
      <c r="A9" s="1" t="str">
        <f>TEXT($E$1,"yy")&amp;MONTH($E$1)&amp;TEXT(DAY($E$1)+(ROWS($A$1:A9)-1),"\000")</f>
        <v>1911009</v>
      </c>
    </row>
    <row r="10" spans="1:5" x14ac:dyDescent="0.5">
      <c r="A10" s="1" t="str">
        <f>TEXT($E$1,"yy")&amp;MONTH($E$1)&amp;TEXT(DAY($E$1)+(ROWS($A$1:A10)-1),"\000")</f>
        <v>1911010</v>
      </c>
    </row>
    <row r="11" spans="1:5" x14ac:dyDescent="0.5">
      <c r="A11" s="1" t="str">
        <f>TEXT($E$1,"yy")&amp;MONTH($E$1)&amp;TEXT(DAY($E$1)+(ROWS($A$1:A11)-1),"\000")</f>
        <v>1911011</v>
      </c>
    </row>
    <row r="12" spans="1:5" x14ac:dyDescent="0.5">
      <c r="A12" s="1" t="str">
        <f>TEXT($E$1,"yy")&amp;MONTH($E$1)&amp;TEXT(DAY($E$1)+(ROWS($A$1:A12)-1),"\000")</f>
        <v>1911012</v>
      </c>
    </row>
    <row r="13" spans="1:5" x14ac:dyDescent="0.5">
      <c r="A13" s="1" t="str">
        <f>TEXT($E$1,"yy")&amp;MONTH($E$1)&amp;TEXT(DAY($E$1)+(ROWS($A$1:A13)-1),"\000")</f>
        <v>1911013</v>
      </c>
    </row>
    <row r="14" spans="1:5" x14ac:dyDescent="0.5">
      <c r="A14" s="1" t="str">
        <f>TEXT($E$1,"yy")&amp;MONTH($E$1)&amp;TEXT(DAY($E$1)+(ROWS($A$1:A14)-1),"\000")</f>
        <v>1911014</v>
      </c>
    </row>
    <row r="15" spans="1:5" x14ac:dyDescent="0.5">
      <c r="A15" s="1" t="str">
        <f>TEXT($E$1,"yy")&amp;MONTH($E$1)&amp;TEXT(DAY($E$1)+(ROWS($A$1:A15)-1),"\000")</f>
        <v>1911015</v>
      </c>
    </row>
    <row r="16" spans="1:5" x14ac:dyDescent="0.5">
      <c r="A16" s="1" t="str">
        <f>TEXT($E$1,"yy")&amp;MONTH($E$1)&amp;TEXT(DAY($E$1)+(ROWS($A$1:A16)-1),"\000")</f>
        <v>1911016</v>
      </c>
    </row>
    <row r="17" spans="1:1" x14ac:dyDescent="0.5">
      <c r="A17" s="1" t="str">
        <f>TEXT($E$1,"yy")&amp;MONTH($E$1)&amp;TEXT(DAY($E$1)+(ROWS($A$1:A17)-1),"\000")</f>
        <v>1911017</v>
      </c>
    </row>
    <row r="18" spans="1:1" x14ac:dyDescent="0.5">
      <c r="A18" s="1" t="str">
        <f>TEXT($E$1,"yy")&amp;MONTH($E$1)&amp;TEXT(DAY($E$1)+(ROWS($A$1:A18)-1),"\000")</f>
        <v>1911018</v>
      </c>
    </row>
    <row r="19" spans="1:1" x14ac:dyDescent="0.5">
      <c r="A19" s="1" t="str">
        <f>TEXT($E$1,"yy")&amp;MONTH($E$1)&amp;TEXT(DAY($E$1)+(ROWS($A$1:A19)-1),"\000")</f>
        <v>1911019</v>
      </c>
    </row>
    <row r="20" spans="1:1" x14ac:dyDescent="0.5">
      <c r="A20" s="1" t="str">
        <f>TEXT($E$1,"yy")&amp;MONTH($E$1)&amp;TEXT(DAY($E$1)+(ROWS($A$1:A20)-1),"\000")</f>
        <v>1911020</v>
      </c>
    </row>
    <row r="21" spans="1:1" x14ac:dyDescent="0.5">
      <c r="A21" s="1" t="str">
        <f>TEXT($E$1,"yy")&amp;MONTH($E$1)&amp;TEXT(DAY($E$1)+(ROWS($A$1:A21)-1),"\000")</f>
        <v>1911021</v>
      </c>
    </row>
    <row r="22" spans="1:1" x14ac:dyDescent="0.5">
      <c r="A22" s="1" t="str">
        <f>TEXT($E$1,"yy")&amp;MONTH($E$1)&amp;TEXT(DAY($E$1)+(ROWS($A$1:A22)-1),"\000")</f>
        <v>1911022</v>
      </c>
    </row>
    <row r="23" spans="1:1" x14ac:dyDescent="0.5">
      <c r="A23" s="1" t="str">
        <f>TEXT($E$1,"yy")&amp;MONTH($E$1)&amp;TEXT(DAY($E$1)+(ROWS($A$1:A23)-1),"\000")</f>
        <v>1911023</v>
      </c>
    </row>
    <row r="24" spans="1:1" x14ac:dyDescent="0.5">
      <c r="A24" s="1" t="str">
        <f>TEXT($E$1,"yy")&amp;MONTH($E$1)&amp;TEXT(DAY($E$1)+(ROWS($A$1:A24)-1),"\000")</f>
        <v>1911024</v>
      </c>
    </row>
    <row r="25" spans="1:1" x14ac:dyDescent="0.5">
      <c r="A25" s="1" t="str">
        <f>TEXT($E$1,"yy")&amp;MONTH($E$1)&amp;TEXT(DAY($E$1)+(ROWS($A$1:A25)-1),"\000")</f>
        <v>1911025</v>
      </c>
    </row>
    <row r="26" spans="1:1" x14ac:dyDescent="0.5">
      <c r="A26" s="1" t="str">
        <f>TEXT($E$1,"yy")&amp;MONTH($E$1)&amp;TEXT(DAY($E$1)+(ROWS($A$1:A26)-1),"\000")</f>
        <v>1911026</v>
      </c>
    </row>
    <row r="27" spans="1:1" x14ac:dyDescent="0.5">
      <c r="A27" s="1" t="str">
        <f>TEXT($E$1,"yy")&amp;MONTH($E$1)&amp;TEXT(DAY($E$1)+(ROWS($A$1:A27)-1),"\000")</f>
        <v>1911027</v>
      </c>
    </row>
    <row r="28" spans="1:1" x14ac:dyDescent="0.5">
      <c r="A28" s="1" t="str">
        <f>TEXT($E$1,"yy")&amp;MONTH($E$1)&amp;TEXT(DAY($E$1)+(ROWS($A$1:A28)-1),"\000")</f>
        <v>1911028</v>
      </c>
    </row>
    <row r="29" spans="1:1" x14ac:dyDescent="0.5">
      <c r="A29" s="1" t="str">
        <f>TEXT($E$1,"yy")&amp;MONTH($E$1)&amp;TEXT(DAY($E$1)+(ROWS($A$1:A29)-1),"\000")</f>
        <v>1911029</v>
      </c>
    </row>
    <row r="30" spans="1:1" x14ac:dyDescent="0.5">
      <c r="A30" s="1" t="str">
        <f>TEXT($E$1,"yy")&amp;MONTH($E$1)&amp;TEXT(DAY($E$1)+(ROWS($A$1:A30)-1),"\000")</f>
        <v>1911030</v>
      </c>
    </row>
    <row r="31" spans="1:1" x14ac:dyDescent="0.5">
      <c r="A31" s="1" t="str">
        <f>TEXT($E$1,"yy")&amp;MONTH($E$1)&amp;TEXT(DAY($E$1)+(ROWS($A$1:A31)-1),"\000")</f>
        <v>1911031</v>
      </c>
    </row>
    <row r="32" spans="1:1" x14ac:dyDescent="0.5">
      <c r="A32" s="1" t="str">
        <f>TEXT($E$1,"yy")&amp;MONTH($E$1)&amp;TEXT(DAY($E$1)+(ROWS($A$1:A32)-1),"\000")</f>
        <v>1911032</v>
      </c>
    </row>
    <row r="33" spans="1:1" x14ac:dyDescent="0.5">
      <c r="A33" s="1" t="str">
        <f>TEXT($E$1,"yy")&amp;MONTH($E$1)&amp;TEXT(DAY($E$1)+(ROWS($A$1:A33)-1),"\000")</f>
        <v>1911033</v>
      </c>
    </row>
    <row r="34" spans="1:1" x14ac:dyDescent="0.5">
      <c r="A34" s="1" t="str">
        <f>TEXT($E$1,"yy")&amp;MONTH($E$1)&amp;TEXT(DAY($E$1)+(ROWS($A$1:A34)-1),"\000")</f>
        <v>1911034</v>
      </c>
    </row>
    <row r="35" spans="1:1" x14ac:dyDescent="0.5">
      <c r="A35" s="1" t="str">
        <f>TEXT($E$1,"yy")&amp;MONTH($E$1)&amp;TEXT(DAY($E$1)+(ROWS($A$1:A35)-1),"\000")</f>
        <v>1911035</v>
      </c>
    </row>
    <row r="36" spans="1:1" x14ac:dyDescent="0.5">
      <c r="A36" s="1" t="str">
        <f>TEXT($E$1,"yy")&amp;MONTH($E$1)&amp;TEXT(DAY($E$1)+(ROWS($A$1:A36)-1),"\000")</f>
        <v>1911036</v>
      </c>
    </row>
    <row r="37" spans="1:1" x14ac:dyDescent="0.5">
      <c r="A37" s="1" t="str">
        <f>TEXT($E$1,"yy")&amp;MONTH($E$1)&amp;TEXT(DAY($E$1)+(ROWS($A$1:A37)-1),"\000")</f>
        <v>1911037</v>
      </c>
    </row>
    <row r="38" spans="1:1" x14ac:dyDescent="0.5">
      <c r="A38" s="1" t="str">
        <f>TEXT($E$1,"yy")&amp;MONTH($E$1)&amp;TEXT(DAY($E$1)+(ROWS($A$1:A38)-1),"\000")</f>
        <v>1911038</v>
      </c>
    </row>
    <row r="39" spans="1:1" x14ac:dyDescent="0.5">
      <c r="A39" s="1" t="str">
        <f>TEXT($E$1,"yy")&amp;MONTH($E$1)&amp;TEXT(DAY($E$1)+(ROWS($A$1:A39)-1),"\000")</f>
        <v>1911039</v>
      </c>
    </row>
    <row r="40" spans="1:1" x14ac:dyDescent="0.5">
      <c r="A40" s="1" t="str">
        <f>TEXT($E$1,"yy")&amp;MONTH($E$1)&amp;TEXT(DAY($E$1)+(ROWS($A$1:A40)-1),"\000")</f>
        <v>1911040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2019-11-02T20:47:22Z</dcterms:created>
  <dcterms:modified xsi:type="dcterms:W3CDTF">2019-11-02T20:56:09Z</dcterms:modified>
</cp:coreProperties>
</file>