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<sst xmlns="http://schemas.openxmlformats.org/spreadsheetml/2006/main" count="9" uniqueCount="9">
  <si>
    <t>رقم الفيزا</t>
  </si>
  <si>
    <t>التنسيق المطلوب</t>
  </si>
  <si>
    <t>2356459865325241</t>
  </si>
  <si>
    <t>8540236540189876</t>
  </si>
  <si>
    <t>2356 - 4598 - 6532 - 5241</t>
  </si>
  <si>
    <t>8540 - 2365 - 4018 - 9876</t>
  </si>
  <si>
    <t>5420698032650201</t>
  </si>
  <si>
    <t>اساتذتي الكرام  /  اريد ان يكون التنسيق في الخلية بهذا الشكل</t>
  </si>
  <si>
    <t>MID(D9;1;4)&amp;" - "&amp;MID(D9;5;4)&amp;" - "&amp;MID(D9;9;4)&amp;" - "&amp;MID(D9;13;4)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</si>
</sst>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sz val="11"/>
      <color rgb="FF00206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/>
    <xf numFmtId="0" fontId="0" fillId="0" borderId="0" xfId="0" applyAlignment="1"/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I17"/>
  <sheetViews>
    <sheetView rightToLeft="1" tabSelected="1" topLeftCell="B1" workbookViewId="0">
      <selection activeCell="E20" sqref="E20"/>
    </sheetView>
  </sheetViews>
  <sheetFormatPr defaultRowHeight="14.25" x14ac:dyDescent="0.2"/>
  <cols>
    <col min="4" max="4" width="26.75" customWidth="1"/>
    <col min="5" max="5" width="29.75" bestFit="1" customWidth="1"/>
    <col min="6" max="6" width="10.375" customWidth="1"/>
    <col min="9" max="9" width="20.625" customWidth="1"/>
  </cols>
  <sheetData>
    <row r="6" spans="4:9" ht="20.100000000000001" customHeight="1" x14ac:dyDescent="0.2">
      <c r="D6" s="1" t="s">
        <v>0</v>
      </c>
      <c r="E6" s="1" t="s">
        <v>1</v>
      </c>
    </row>
    <row r="7" spans="4:9" ht="20.100000000000001" customHeight="1" x14ac:dyDescent="0.2">
      <c r="D7" s="2" t="s">
        <v>2</v>
      </c>
      <c r="E7" s="1" t="s">
        <v>4</v>
      </c>
    </row>
    <row r="8" spans="4:9" ht="20.100000000000001" customHeight="1" x14ac:dyDescent="0.2">
      <c r="D8" s="2" t="s">
        <v>3</v>
      </c>
      <c r="E8" s="1" t="s">
        <v>5</v>
      </c>
    </row>
    <row r="9" spans="4:9" ht="20.100000000000001" customHeight="1" x14ac:dyDescent="0.2">
      <c r="D9" s="2" t="s">
        <v>6</v>
      </c>
      <c r="E9" s="6" t="str">
        <f>MID(D9,1,4)&amp;" - "&amp;MID(D9,5,4)&amp;" - "&amp;MID(D9,9,4)&amp;" - "&amp;MID(D9,13,4)</f>
        <v>5420 - 6980 - 3265 - 0201</v>
      </c>
      <c r="F9" s="4"/>
      <c r="G9" s="5"/>
      <c r="H9" s="5"/>
      <c r="I9" s="5"/>
    </row>
    <row r="10" spans="4:9" ht="20.100000000000001" customHeight="1" x14ac:dyDescent="0.2">
      <c r="D10" s="2"/>
      <c r="E10" s="3"/>
    </row>
    <row r="11" spans="4:9" ht="20.100000000000001" customHeight="1" x14ac:dyDescent="0.2">
      <c r="D11" s="2"/>
      <c r="E11" s="1"/>
    </row>
    <row r="13" spans="4:9" ht="23.25" x14ac:dyDescent="0.35">
      <c r="D13" s="7" t="s">
        <v>7</v>
      </c>
      <c r="E13" s="7"/>
      <c r="F13" s="7"/>
    </row>
    <row r="16" spans="4:9" ht="15" thickBot="1" x14ac:dyDescent="0.25"/>
    <row r="17" spans="4:7" ht="15" thickBot="1" x14ac:dyDescent="0.25">
      <c r="D17" s="10" t="s">
        <v>8</v>
      </c>
      <c r="E17" s="8"/>
      <c r="F17" s="8"/>
      <c r="G17" s="9"/>
    </row>
  </sheetData>
  <mergeCells count="2">
    <mergeCell ref="D13:F13"/>
    <mergeCell ref="D17:G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2019-11-12T12:37:00Z</dcterms:modified>
</cp:coreProperties>
</file>