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J6" i="1"/>
  <c r="I6"/>
</calcChain>
</file>

<file path=xl/styles.xml><?xml version="1.0" encoding="utf-8"?>
<styleSheet xmlns="http://schemas.openxmlformats.org/spreadsheetml/2006/main">
  <numFmts count="1">
    <numFmt numFmtId="165" formatCode="[$-1170401]B2dddd\,\ dd\ mmmm\,\ yyyy;@"/>
  </numFmts>
  <fonts count="2">
    <font>
      <sz val="11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H5:J6"/>
  <sheetViews>
    <sheetView rightToLeft="1" tabSelected="1" workbookViewId="0">
      <selection activeCell="D6" sqref="D6"/>
    </sheetView>
  </sheetViews>
  <sheetFormatPr defaultRowHeight="14.25"/>
  <cols>
    <col min="7" max="7" width="8.375" customWidth="1"/>
    <col min="8" max="8" width="9" hidden="1" customWidth="1"/>
    <col min="9" max="9" width="17.375" customWidth="1"/>
    <col min="10" max="10" width="37.125" bestFit="1" customWidth="1"/>
  </cols>
  <sheetData>
    <row r="5" spans="9:10" ht="15" thickBot="1"/>
    <row r="6" spans="9:10" ht="27" thickBot="1">
      <c r="I6" s="1">
        <f ca="1">TODAY()</f>
        <v>43792</v>
      </c>
      <c r="J6" s="2">
        <f ca="1">TODAY()</f>
        <v>43792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/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2019-11-23T08:57:38Z</dcterms:modified>
</cp:coreProperties>
</file>