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J2" i="1" l="1" a="1"/>
  <c r="J2" i="1" s="1"/>
  <c r="J3" i="1" l="1" a="1"/>
  <c r="J3" i="1" s="1"/>
  <c r="J4" i="1" s="1" a="1"/>
  <c r="J4" i="1" s="1"/>
  <c r="J5" i="1" s="1" a="1"/>
  <c r="J5" i="1" s="1"/>
  <c r="J6" i="1" l="1" a="1"/>
  <c r="J6" i="1" s="1"/>
  <c r="J7" i="1" l="1" a="1"/>
  <c r="J7" i="1" s="1"/>
  <c r="J8" i="1" l="1" a="1"/>
  <c r="J8" i="1" s="1"/>
  <c r="J9" i="1" l="1" a="1"/>
  <c r="J9" i="1" s="1"/>
  <c r="J10" i="1" s="1" a="1"/>
  <c r="J10" i="1" s="1"/>
  <c r="J11" i="1" l="1" a="1"/>
  <c r="J11" i="1" s="1"/>
  <c r="J12" i="1" l="1" a="1"/>
  <c r="J12" i="1" s="1"/>
  <c r="J13" i="1" l="1" a="1"/>
  <c r="J13" i="1" s="1"/>
  <c r="J14" i="1" s="1" a="1"/>
  <c r="J14" i="1" s="1"/>
  <c r="J15" i="1" s="1" a="1"/>
  <c r="J15" i="1" s="1"/>
  <c r="J16" i="1" s="1" a="1"/>
  <c r="J16" i="1" s="1"/>
  <c r="J17" i="1" s="1" a="1"/>
  <c r="J17" i="1" s="1"/>
  <c r="J18" i="1" l="1" a="1"/>
  <c r="J18" i="1" s="1"/>
  <c r="J19" i="1" s="1" a="1"/>
  <c r="J19" i="1" s="1"/>
  <c r="J20" i="1" s="1" a="1"/>
  <c r="J20" i="1" s="1"/>
  <c r="J21" i="1" s="1" a="1"/>
  <c r="J21" i="1" s="1"/>
  <c r="J22" i="1" s="1" a="1"/>
  <c r="J22" i="1" s="1"/>
  <c r="J23" i="1" s="1" a="1"/>
  <c r="J23" i="1" s="1"/>
  <c r="J24" i="1" s="1" a="1"/>
  <c r="J24" i="1" s="1"/>
  <c r="J25" i="1" s="1" a="1"/>
  <c r="J25" i="1" s="1"/>
  <c r="J26" i="1" s="1" a="1"/>
  <c r="J26" i="1" s="1"/>
  <c r="J27" i="1" s="1" a="1"/>
  <c r="J27" i="1" s="1"/>
  <c r="J28" i="1" s="1" a="1"/>
  <c r="J28" i="1" s="1"/>
  <c r="J29" i="1" s="1" a="1"/>
  <c r="J29" i="1" s="1"/>
  <c r="J30" i="1" s="1" a="1"/>
  <c r="J30" i="1" s="1"/>
  <c r="J31" i="1" s="1" a="1"/>
  <c r="J31" i="1" s="1"/>
  <c r="J32" i="1" s="1" a="1"/>
  <c r="J32" i="1" s="1"/>
  <c r="J33" i="1" s="1" a="1"/>
  <c r="J33" i="1" s="1"/>
  <c r="J34" i="1" s="1" a="1"/>
  <c r="J34" i="1" s="1"/>
  <c r="J35" i="1" s="1" a="1"/>
  <c r="J35" i="1" s="1"/>
  <c r="J36" i="1" s="1" a="1"/>
  <c r="J36" i="1" s="1"/>
  <c r="J37" i="1" s="1" a="1"/>
  <c r="J37" i="1" s="1"/>
  <c r="J38" i="1" s="1" a="1"/>
  <c r="J38" i="1" s="1"/>
  <c r="J39" i="1" s="1" a="1"/>
  <c r="J39" i="1" s="1"/>
  <c r="J40" i="1" s="1" a="1"/>
  <c r="J40" i="1" s="1"/>
  <c r="J41" i="1" s="1" a="1"/>
  <c r="J41" i="1" s="1"/>
  <c r="J42" i="1" s="1" a="1"/>
  <c r="J42" i="1" s="1"/>
  <c r="J43" i="1" s="1" a="1"/>
  <c r="J43" i="1" s="1"/>
  <c r="J44" i="1" s="1" a="1"/>
  <c r="J44" i="1" s="1"/>
  <c r="J45" i="1" s="1" a="1"/>
  <c r="J45" i="1" s="1"/>
</calcChain>
</file>

<file path=xl/sharedStrings.xml><?xml version="1.0" encoding="utf-8"?>
<sst xmlns="http://schemas.openxmlformats.org/spreadsheetml/2006/main" count="40" uniqueCount="39">
  <si>
    <t>رفيق1</t>
  </si>
  <si>
    <t>رفيق2</t>
  </si>
  <si>
    <t>رفيق3</t>
  </si>
  <si>
    <t>رفيق4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</si>
  <si>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</si>
  <si>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</si>
  <si>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</si>
  <si>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</si>
  <si>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</si>
  <si>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</si>
  <si>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</si>
  <si>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</si>
  <si>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</si>
  <si>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</si>
  <si>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</si>
  <si>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</si>
  <si>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</si>
  <si>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</si>
  <si>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</si>
  <si>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رفيق21</t>
  </si>
  <si>
    <t>رفيق22</t>
  </si>
  <si>
    <t>رفيق23</t>
  </si>
  <si>
    <t>رفيق24</t>
  </si>
  <si>
    <t>رفيق25</t>
  </si>
  <si>
    <t>رفيق26</t>
  </si>
  <si>
    <t>رفيق27</t>
  </si>
  <si>
    <t>رفيق28</t>
  </si>
  <si>
    <t>رفيق29</t>
  </si>
  <si>
    <t>رفيق30</t>
  </si>
  <si>
    <t>رفيق31</t>
  </si>
  <si>
    <t>رفيق32</t>
  </si>
  <si>
    <t>رفيق33</t>
  </si>
  <si>
    <t>رفيق34</t>
  </si>
  <si>
    <t>رفيق35</t>
  </si>
  <si>
    <t>رفيق36</t>
  </si>
  <si>
    <t>رفيق37</t>
  </si>
  <si>
    <t>رفيق38</t>
  </si>
  <si>
    <t>رفيق39</t>
  </si>
  <si>
    <t>رفيق40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</si>
</sst>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0" fillId="0" borderId="0" xfId="0" applyAlignment="1">
      <alignment vertical="center" readingOrder="2"/>
    </xf>
    <xf numFmtId="0" fontId="0" fillId="0" borderId="0" xfId="0" applyAlignment="1">
      <alignment readingOrder="2"/>
    </xf>
    <xf numFmtId="0" fontId="0" fillId="0" borderId="0" xfId="0" applyFill="1" applyAlignment="1">
      <alignment readingOrder="2"/>
    </xf>
    <xf numFmtId="0" fontId="2" fillId="2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rightToLeft="1" tabSelected="1" view="pageLayout" workbookViewId="0">
      <selection activeCell="F13" sqref="F13"/>
    </sheetView>
  </sheetViews>
  <sheetFormatPr defaultColWidth="8.7109375" defaultRowHeight="15" x14ac:dyDescent="0.25"/>
  <cols>
    <col min="1" max="1" width="23" style="2" customWidth="1"/>
    <col min="2" max="2" width="8.7109375" style="3"/>
    <col min="3" max="3" width="15" style="3" customWidth="1"/>
    <col min="4" max="4" width="8.7109375" style="3"/>
    <col min="5" max="6" width="8.7109375" style="3" customWidth="1"/>
    <col min="7" max="7" width="35.7109375" style="3" customWidth="1"/>
    <col min="8" max="8" width="29.140625" style="3" customWidth="1"/>
    <col min="10" max="10" width="0" hidden="1" customWidth="1"/>
  </cols>
  <sheetData>
    <row r="1" spans="1:10" ht="18.600000000000001" customHeight="1" x14ac:dyDescent="0.25">
      <c r="A1" s="1" t="s">
        <v>0</v>
      </c>
    </row>
    <row r="2" spans="1:10" ht="18.600000000000001" customHeight="1" x14ac:dyDescent="0.25">
      <c r="A2" s="1" t="s">
        <v>1</v>
      </c>
      <c r="J2" t="str">
        <f t="array" ref="J2">IFERROR(INDEX($A$1:$A$450,MATCH(0,IF(ISBLANK($A$1:$A$450),"",COUNTIF(J$1:$J1,$A$1:$A$450)),0)),"")</f>
        <v>رفيق1</v>
      </c>
    </row>
    <row r="3" spans="1:10" ht="18.600000000000001" customHeight="1" x14ac:dyDescent="0.25">
      <c r="A3" s="1" t="s">
        <v>2</v>
      </c>
      <c r="C3" s="4"/>
      <c r="J3" t="str">
        <f t="array" ref="J3">IFERROR(INDEX($A$1:$A$450,MATCH(0,IF(ISBLANK($A$1:$A$450),"",COUNTIF(J$1:$J2,$A$1:$A$450)),0)),"")</f>
        <v>رفيق2</v>
      </c>
    </row>
    <row r="4" spans="1:10" ht="18.600000000000001" customHeight="1" x14ac:dyDescent="0.25">
      <c r="A4" s="1" t="s">
        <v>3</v>
      </c>
      <c r="C4" s="4"/>
      <c r="J4" t="str">
        <f t="array" ref="J4">IFERROR(INDEX($A$1:$A$450,MATCH(0,IF(ISBLANK($A$1:$A$450),"",COUNTIF(J$1:$J3,$A$1:$A$450)),0)),"")</f>
        <v>رفيق3</v>
      </c>
    </row>
    <row r="5" spans="1:10" ht="18.600000000000001" customHeight="1" x14ac:dyDescent="0.25">
      <c r="A5" s="1"/>
      <c r="J5" t="str">
        <f t="array" ref="J5">IFERROR(INDEX($A$1:$A$450,MATCH(0,IF(ISBLANK($A$1:$A$450),"",COUNTIF(J$1:$J4,$A$1:$A$450)),0)),"")</f>
        <v>رفيق4</v>
      </c>
    </row>
    <row r="6" spans="1:10" ht="18.600000000000001" customHeight="1" x14ac:dyDescent="0.25">
      <c r="A6" s="1" t="s">
        <v>4</v>
      </c>
      <c r="J6" t="str">
        <f t="array" ref="J6">IFERROR(INDEX($A$1:$A$450,MATCH(0,IF(ISBLANK($A$1:$A$450),"",COUNTIF(J$1:$J5,$A$1:$A$450)),0)),"")</f>
        <v>رفيق6</v>
      </c>
    </row>
    <row r="7" spans="1:10" ht="18.600000000000001" customHeight="1" x14ac:dyDescent="0.25">
      <c r="A7" s="1" t="s">
        <v>5</v>
      </c>
      <c r="C7" s="5" t="s">
        <v>2</v>
      </c>
      <c r="J7" t="str">
        <f t="array" ref="J7">IFERROR(INDEX($A$1:$A$450,MATCH(0,IF(ISBLANK($A$1:$A$450),"",COUNTIF(J$1:$J6,$A$1:$A$450)),0)),"")</f>
        <v>رفيق7</v>
      </c>
    </row>
    <row r="8" spans="1:10" ht="18.600000000000001" customHeight="1" x14ac:dyDescent="0.25">
      <c r="A8" s="1" t="s">
        <v>6</v>
      </c>
      <c r="J8" t="str">
        <f t="array" ref="J8">IFERROR(INDEX($A$1:$A$450,MATCH(0,IF(ISBLANK($A$1:$A$450),"",COUNTIF(J$1:$J7,$A$1:$A$450)),0)),"")</f>
        <v>رفيق8</v>
      </c>
    </row>
    <row r="9" spans="1:10" ht="18.600000000000001" customHeight="1" x14ac:dyDescent="0.25">
      <c r="A9" s="1" t="s">
        <v>7</v>
      </c>
      <c r="J9" t="str">
        <f t="array" ref="J9">IFERROR(INDEX($A$1:$A$450,MATCH(0,IF(ISBLANK($A$1:$A$450),"",COUNTIF(J$1:$J8,$A$1:$A$450)),0)),"")</f>
        <v>رفيق9</v>
      </c>
    </row>
    <row r="10" spans="1:10" ht="18.600000000000001" customHeight="1" x14ac:dyDescent="0.25">
      <c r="A10" s="1" t="s">
        <v>8</v>
      </c>
      <c r="J10" t="str">
        <f t="array" ref="J10">IFERROR(INDEX($A$1:$A$450,MATCH(0,IF(ISBLANK($A$1:$A$450),"",COUNTIF(J$1:$J9,$A$1:$A$450)),0)),"")</f>
        <v>رفيق10</v>
      </c>
    </row>
    <row r="11" spans="1:10" ht="18.600000000000001" customHeight="1" x14ac:dyDescent="0.25">
      <c r="A11" s="1" t="s">
        <v>9</v>
      </c>
      <c r="J11" t="str">
        <f t="array" ref="J11">IFERROR(INDEX($A$1:$A$450,MATCH(0,IF(ISBLANK($A$1:$A$450),"",COUNTIF(J$1:$J10,$A$1:$A$450)),0)),"")</f>
        <v>رفيق11</v>
      </c>
    </row>
    <row r="12" spans="1:10" ht="18.600000000000001" customHeight="1" x14ac:dyDescent="0.25">
      <c r="A12" s="1" t="s">
        <v>10</v>
      </c>
      <c r="J12" t="str">
        <f t="array" ref="J12">IFERROR(INDEX($A$1:$A$450,MATCH(0,IF(ISBLANK($A$1:$A$450),"",COUNTIF(J$1:$J11,$A$1:$A$450)),0)),"")</f>
        <v>رفيق12</v>
      </c>
    </row>
    <row r="13" spans="1:10" ht="18.600000000000001" customHeight="1" x14ac:dyDescent="0.25">
      <c r="A13" s="1" t="s">
        <v>11</v>
      </c>
      <c r="J13" t="str">
        <f t="array" ref="J13">IFERROR(INDEX($A$1:$A$450,MATCH(0,IF(ISBLANK($A$1:$A$450),"",COUNTIF(J$1:$J12,$A$1:$A$450)),0)),"")</f>
        <v>رفيق13</v>
      </c>
    </row>
    <row r="14" spans="1:10" ht="18.600000000000001" customHeight="1" x14ac:dyDescent="0.25">
      <c r="A14" s="1" t="s">
        <v>12</v>
      </c>
      <c r="J14" t="str">
        <f t="array" ref="J14">IFERROR(INDEX($A$1:$A$450,MATCH(0,IF(ISBLANK($A$1:$A$450),"",COUNTIF(J$1:$J13,$A$1:$A$450)),0)),"")</f>
        <v>رفيق14</v>
      </c>
    </row>
    <row r="15" spans="1:10" ht="18.600000000000001" customHeight="1" x14ac:dyDescent="0.25">
      <c r="A15" s="1" t="s">
        <v>13</v>
      </c>
      <c r="J15" t="str">
        <f t="array" ref="J15">IFERROR(INDEX($A$1:$A$450,MATCH(0,IF(ISBLANK($A$1:$A$450),"",COUNTIF(J$1:$J14,$A$1:$A$450)),0)),"")</f>
        <v>رفيق15</v>
      </c>
    </row>
    <row r="16" spans="1:10" ht="18.600000000000001" customHeight="1" x14ac:dyDescent="0.25">
      <c r="A16" s="1" t="s">
        <v>14</v>
      </c>
      <c r="J16" t="str">
        <f t="array" ref="J16">IFERROR(INDEX($A$1:$A$450,MATCH(0,IF(ISBLANK($A$1:$A$450),"",COUNTIF(J$1:$J15,$A$1:$A$450)),0)),"")</f>
        <v>رفيق16</v>
      </c>
    </row>
    <row r="17" spans="1:10" ht="18.600000000000001" customHeight="1" x14ac:dyDescent="0.25">
      <c r="A17" s="1" t="s">
        <v>15</v>
      </c>
      <c r="J17" t="str">
        <f t="array" ref="J17">IFERROR(INDEX($A$1:$A$450,MATCH(0,IF(ISBLANK($A$1:$A$450),"",COUNTIF(J$1:$J16,$A$1:$A$450)),0)),"")</f>
        <v>رفيق17</v>
      </c>
    </row>
    <row r="18" spans="1:10" ht="18.600000000000001" customHeight="1" x14ac:dyDescent="0.25">
      <c r="A18" s="1" t="s">
        <v>16</v>
      </c>
      <c r="J18" t="str">
        <f t="array" ref="J18">IFERROR(INDEX($A$1:$A$450,MATCH(0,IF(ISBLANK($A$1:$A$450),"",COUNTIF(J$1:$J17,$A$1:$A$450)),0)),"")</f>
        <v>رفيق18</v>
      </c>
    </row>
    <row r="19" spans="1:10" ht="18.600000000000001" customHeight="1" x14ac:dyDescent="0.25">
      <c r="A19" s="1" t="s">
        <v>17</v>
      </c>
      <c r="J19" t="str">
        <f t="array" ref="J19">IFERROR(INDEX($A$1:$A$450,MATCH(0,IF(ISBLANK($A$1:$A$450),"",COUNTIF(J$1:$J18,$A$1:$A$450)),0)),"")</f>
        <v>رفيق19</v>
      </c>
    </row>
    <row r="20" spans="1:10" ht="18.600000000000001" customHeight="1" x14ac:dyDescent="0.25">
      <c r="A20" s="1" t="s">
        <v>18</v>
      </c>
      <c r="J20" t="str">
        <f t="array" ref="J20">IFERROR(INDEX($A$1:$A$450,MATCH(0,IF(ISBLANK($A$1:$A$450),"",COUNTIF(J$1:$J19,$A$1:$A$450)),0)),"")</f>
        <v>رفيق20</v>
      </c>
    </row>
    <row r="21" spans="1:10" ht="18.600000000000001" customHeight="1" x14ac:dyDescent="0.25">
      <c r="A21" s="1" t="s">
        <v>19</v>
      </c>
      <c r="J21" t="str">
        <f t="array" ref="J21">IFERROR(INDEX($A$1:$A$450,MATCH(0,IF(ISBLANK($A$1:$A$450),"",COUNTIF(J$1:$J20,$A$1:$A$450)),0)),"")</f>
        <v>رفيق21</v>
      </c>
    </row>
    <row r="22" spans="1:10" ht="18.600000000000001" customHeight="1" x14ac:dyDescent="0.25">
      <c r="A22" s="1" t="s">
        <v>20</v>
      </c>
      <c r="J22" t="str">
        <f t="array" ref="J22">IFERROR(INDEX($A$1:$A$450,MATCH(0,IF(ISBLANK($A$1:$A$450),"",COUNTIF(J$1:$J21,$A$1:$A$450)),0)),"")</f>
        <v>رفيق22</v>
      </c>
    </row>
    <row r="23" spans="1:10" ht="18.600000000000001" customHeight="1" x14ac:dyDescent="0.25">
      <c r="A23" s="1" t="s">
        <v>21</v>
      </c>
      <c r="J23" t="str">
        <f t="array" ref="J23">IFERROR(INDEX($A$1:$A$450,MATCH(0,IF(ISBLANK($A$1:$A$450),"",COUNTIF(J$1:$J22,$A$1:$A$450)),0)),"")</f>
        <v>رفيق23</v>
      </c>
    </row>
    <row r="24" spans="1:10" ht="18.600000000000001" customHeight="1" x14ac:dyDescent="0.25">
      <c r="A24" s="1" t="s">
        <v>22</v>
      </c>
      <c r="J24" t="str">
        <f t="array" ref="J24">IFERROR(INDEX($A$1:$A$450,MATCH(0,IF(ISBLANK($A$1:$A$450),"",COUNTIF(J$1:$J23,$A$1:$A$450)),0)),"")</f>
        <v>رفيق24</v>
      </c>
    </row>
    <row r="25" spans="1:10" ht="18.600000000000001" customHeight="1" x14ac:dyDescent="0.25">
      <c r="A25" s="1" t="s">
        <v>23</v>
      </c>
      <c r="J25" t="str">
        <f t="array" ref="J25">IFERROR(INDEX($A$1:$A$450,MATCH(0,IF(ISBLANK($A$1:$A$450),"",COUNTIF(J$1:$J24,$A$1:$A$450)),0)),"")</f>
        <v>رفيق25</v>
      </c>
    </row>
    <row r="26" spans="1:10" ht="18.600000000000001" customHeight="1" x14ac:dyDescent="0.25">
      <c r="A26" s="1" t="s">
        <v>24</v>
      </c>
      <c r="J26" t="str">
        <f t="array" ref="J26">IFERROR(INDEX($A$1:$A$450,MATCH(0,IF(ISBLANK($A$1:$A$450),"",COUNTIF(J$1:$J25,$A$1:$A$450)),0)),"")</f>
        <v>رفيق26</v>
      </c>
    </row>
    <row r="27" spans="1:10" ht="18.600000000000001" customHeight="1" x14ac:dyDescent="0.25">
      <c r="A27" s="1" t="s">
        <v>25</v>
      </c>
      <c r="J27" t="str">
        <f t="array" ref="J27">IFERROR(INDEX($A$1:$A$450,MATCH(0,IF(ISBLANK($A$1:$A$450),"",COUNTIF(J$1:$J26,$A$1:$A$450)),0)),"")</f>
        <v>رفيق27</v>
      </c>
    </row>
    <row r="28" spans="1:10" ht="18.600000000000001" customHeight="1" x14ac:dyDescent="0.25">
      <c r="A28" s="1" t="s">
        <v>26</v>
      </c>
      <c r="J28" t="str">
        <f t="array" ref="J28">IFERROR(INDEX($A$1:$A$450,MATCH(0,IF(ISBLANK($A$1:$A$450),"",COUNTIF(J$1:$J27,$A$1:$A$450)),0)),"")</f>
        <v>رفيق28</v>
      </c>
    </row>
    <row r="29" spans="1:10" ht="21" x14ac:dyDescent="0.25">
      <c r="A29" s="1" t="s">
        <v>27</v>
      </c>
      <c r="J29" t="str">
        <f t="array" ref="J29">IFERROR(INDEX($A$1:$A$450,MATCH(0,IF(ISBLANK($A$1:$A$450),"",COUNTIF(J$1:$J28,$A$1:$A$450)),0)),"")</f>
        <v>رفيق29</v>
      </c>
    </row>
    <row r="30" spans="1:10" ht="21" x14ac:dyDescent="0.25">
      <c r="A30" s="1" t="s">
        <v>28</v>
      </c>
      <c r="J30" t="str">
        <f t="array" ref="J30">IFERROR(INDEX($A$1:$A$450,MATCH(0,IF(ISBLANK($A$1:$A$450),"",COUNTIF(J$1:$J29,$A$1:$A$450)),0)),"")</f>
        <v>رفيق30</v>
      </c>
    </row>
    <row r="31" spans="1:10" ht="21" x14ac:dyDescent="0.25">
      <c r="A31" s="1" t="s">
        <v>29</v>
      </c>
      <c r="J31" t="str">
        <f t="array" ref="J31">IFERROR(INDEX($A$1:$A$450,MATCH(0,IF(ISBLANK($A$1:$A$450),"",COUNTIF(J$1:$J30,$A$1:$A$450)),0)),"")</f>
        <v>رفيق31</v>
      </c>
    </row>
    <row r="32" spans="1:10" ht="21" x14ac:dyDescent="0.25">
      <c r="A32" s="1" t="s">
        <v>30</v>
      </c>
      <c r="J32" t="str">
        <f t="array" ref="J32">IFERROR(INDEX($A$1:$A$450,MATCH(0,IF(ISBLANK($A$1:$A$450),"",COUNTIF(J$1:$J31,$A$1:$A$450)),0)),"")</f>
        <v>رفيق32</v>
      </c>
    </row>
    <row r="33" spans="1:10" ht="21" x14ac:dyDescent="0.25">
      <c r="A33" s="1" t="s">
        <v>31</v>
      </c>
      <c r="J33" t="str">
        <f t="array" ref="J33">IFERROR(INDEX($A$1:$A$450,MATCH(0,IF(ISBLANK($A$1:$A$450),"",COUNTIF(J$1:$J32,$A$1:$A$450)),0)),"")</f>
        <v>رفيق33</v>
      </c>
    </row>
    <row r="34" spans="1:10" ht="21" x14ac:dyDescent="0.25">
      <c r="A34" s="1" t="s">
        <v>32</v>
      </c>
      <c r="J34" t="str">
        <f t="array" ref="J34">IFERROR(INDEX($A$1:$A$450,MATCH(0,IF(ISBLANK($A$1:$A$450),"",COUNTIF(J$1:$J33,$A$1:$A$450)),0)),"")</f>
        <v>رفيق34</v>
      </c>
    </row>
    <row r="35" spans="1:10" ht="21" x14ac:dyDescent="0.25">
      <c r="A35" s="1" t="s">
        <v>33</v>
      </c>
      <c r="J35" t="str">
        <f t="array" ref="J35">IFERROR(INDEX($A$1:$A$450,MATCH(0,IF(ISBLANK($A$1:$A$450),"",COUNTIF(J$1:$J34,$A$1:$A$450)),0)),"")</f>
        <v>رفيق35</v>
      </c>
    </row>
    <row r="36" spans="1:10" ht="21" x14ac:dyDescent="0.25">
      <c r="A36" s="1" t="s">
        <v>34</v>
      </c>
      <c r="J36" t="str">
        <f t="array" ref="J36">IFERROR(INDEX($A$1:$A$450,MATCH(0,IF(ISBLANK($A$1:$A$450),"",COUNTIF(J$1:$J35,$A$1:$A$450)),0)),"")</f>
        <v>رفيق36</v>
      </c>
    </row>
    <row r="37" spans="1:10" ht="21" x14ac:dyDescent="0.25">
      <c r="A37" s="1" t="s">
        <v>35</v>
      </c>
      <c r="J37" t="str">
        <f t="array" ref="J37">IFERROR(INDEX($A$1:$A$450,MATCH(0,IF(ISBLANK($A$1:$A$450),"",COUNTIF(J$1:$J36,$A$1:$A$450)),0)),"")</f>
        <v>رفيق37</v>
      </c>
    </row>
    <row r="38" spans="1:10" ht="21" x14ac:dyDescent="0.25">
      <c r="A38" s="1" t="s">
        <v>36</v>
      </c>
      <c r="J38" t="str">
        <f t="array" ref="J38">IFERROR(INDEX($A$1:$A$450,MATCH(0,IF(ISBLANK($A$1:$A$450),"",COUNTIF(J$1:$J37,$A$1:$A$450)),0)),"")</f>
        <v>رفيق38</v>
      </c>
    </row>
    <row r="39" spans="1:10" ht="21" x14ac:dyDescent="0.25">
      <c r="A39" s="1" t="s">
        <v>37</v>
      </c>
      <c r="J39" t="str">
        <f t="array" ref="J39">IFERROR(INDEX($A$1:$A$450,MATCH(0,IF(ISBLANK($A$1:$A$450),"",COUNTIF(J$1:$J38,$A$1:$A$450)),0)),"")</f>
        <v>رفيق39</v>
      </c>
    </row>
    <row r="40" spans="1:10" ht="21" x14ac:dyDescent="0.25">
      <c r="A40" s="1" t="s">
        <v>38</v>
      </c>
      <c r="J40" t="str">
        <f t="array" ref="J40">IFERROR(INDEX($A$1:$A$450,MATCH(0,IF(ISBLANK($A$1:$A$450),"",COUNTIF(J$1:$J39,$A$1:$A$450)),0)),"")</f>
        <v>رفيق40</v>
      </c>
    </row>
    <row r="41" spans="1:10" x14ac:dyDescent="0.25">
      <c r="J41" t="str">
        <f t="array" ref="J41">IFERROR(INDEX($A$1:$A$450,MATCH(0,IF(ISBLANK($A$1:$A$450),"",COUNTIF(J$1:$J40,$A$1:$A$450)),0)),"")</f>
        <v/>
      </c>
    </row>
    <row r="42" spans="1:10" x14ac:dyDescent="0.25">
      <c r="J42" t="str">
        <f t="array" ref="J42">IFERROR(INDEX($A$1:$A$450,MATCH(0,IF(ISBLANK($A$1:$A$450),"",COUNTIF(J$1:$J41,$A$1:$A$450)),0)),"")</f>
        <v/>
      </c>
    </row>
    <row r="43" spans="1:10" x14ac:dyDescent="0.25">
      <c r="J43" t="str">
        <f t="array" ref="J43">IFERROR(INDEX($A$1:$A$450,MATCH(0,IF(ISBLANK($A$1:$A$450),"",COUNTIF(J$1:$J42,$A$1:$A$450)),0)),"")</f>
        <v/>
      </c>
    </row>
    <row r="44" spans="1:10" x14ac:dyDescent="0.25">
      <c r="J44" t="str">
        <f t="array" ref="J44">IFERROR(INDEX($A$1:$A$450,MATCH(0,IF(ISBLANK($A$1:$A$450),"",COUNTIF(J$1:$J43,$A$1:$A$450)),0)),"")</f>
        <v/>
      </c>
    </row>
    <row r="45" spans="1:10" x14ac:dyDescent="0.25">
      <c r="J45" t="str">
        <f t="array" ref="J45">IFERROR(INDEX($A$1:$A$450,MATCH(0,IF(ISBLANK($A$1:$A$450),"",COUNTIF(J$1:$J44,$A$1:$A$450)),0)),"")</f>
        <v/>
      </c>
    </row>
  </sheetData>
  <dataValidations count="1">
    <dataValidation type="list" allowBlank="1" showInputMessage="1" showErrorMessage="1" sqref="C7">
      <formula1>OFFSET($J$2,,,COUNTIF($J:$J,"?*"),1)</formula1>
    </dataValidation>
  </dataValidation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2019-11-23T15:38:14Z</dcterms:modified>
</cp:coreProperties>
</file>