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8760" windowHeight="6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2" i="1"/>
  <c r="D3" i="1"/>
  <c r="D4" i="1"/>
  <c r="D2" i="1"/>
</calcChain>
</file>

<file path=xl/sharedStrings.xml><?xml version="1.0" encoding="utf-8"?>
<sst xmlns="http://schemas.openxmlformats.org/spreadsheetml/2006/main" count="5" uniqueCount="5">
  <si>
    <t>TFRAZ12W152542-BLUE</t>
  </si>
  <si>
    <t>ZZEAZ12W152545-WHITE</t>
  </si>
  <si>
    <t>RFTAZ12W152580-WHITE</t>
  </si>
  <si>
    <t xml:space="preserve"> =MID(B2,1,FIND("-",B2)-1)</t>
  </si>
  <si>
    <t xml:space="preserve"> =REPLACE(B2,FIND("-",B2),LEN(B2),"")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</si>
</sst>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rightToLeft="1" tabSelected="1" workbookViewId="0">
      <selection activeCell="D8" sqref="D8"/>
    </sheetView>
  </sheetViews>
  <sheetFormatPr defaultRowHeight="21" x14ac:dyDescent="0.5"/>
  <cols>
    <col min="1" max="1" width="5.1875" customWidth="1"/>
    <col min="2" max="2" width="22.875" customWidth="1"/>
    <col min="3" max="3" width="3.375" customWidth="1"/>
    <col min="4" max="4" width="23.6875" customWidth="1"/>
    <col min="5" max="5" width="0.375" customWidth="1"/>
    <col min="6" max="6" width="40.6875" customWidth="1"/>
  </cols>
  <sheetData>
    <row r="1" spans="2:6" x14ac:dyDescent="0.5">
      <c r="D1" s="1" t="s">
        <v>3</v>
      </c>
      <c r="E1" s="1"/>
      <c r="F1" s="1" t="s">
        <v>4</v>
      </c>
    </row>
    <row r="2" spans="2:6" x14ac:dyDescent="0.5">
      <c r="B2" t="s">
        <v>0</v>
      </c>
      <c r="D2" t="str">
        <f>MID(B2,1,FIND("-",B2)-1)</f>
        <v>TFRAZ12W152542</v>
      </c>
      <c r="F2" t="str">
        <f>REPLACE(B2,FIND("-",B2),LEN(B2),"")</f>
        <v>TFRAZ12W152542</v>
      </c>
    </row>
    <row r="3" spans="2:6" x14ac:dyDescent="0.5">
      <c r="B3" t="s">
        <v>1</v>
      </c>
      <c r="D3" t="str">
        <f t="shared" ref="D3:D4" si="0">MID(B3,1,FIND("-",B3)-1)</f>
        <v>ZZEAZ12W152545</v>
      </c>
      <c r="F3" t="str">
        <f t="shared" ref="F3:F4" si="1">REPLACE(B3,FIND("-",B3),LEN(B3),"")</f>
        <v>ZZEAZ12W152545</v>
      </c>
    </row>
    <row r="4" spans="2:6" x14ac:dyDescent="0.5">
      <c r="B4" t="s">
        <v>2</v>
      </c>
      <c r="D4" t="str">
        <f t="shared" si="0"/>
        <v>RFTAZ12W152580</v>
      </c>
      <c r="F4" t="str">
        <f t="shared" si="1"/>
        <v>RFTAZ12W152580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2019-12-22T09:12:25Z</dcterms:created>
  <dcterms:modified xsi:type="dcterms:W3CDTF">2019-12-22T09:21:17Z</dcterms:modified>
</cp:coreProperties>
</file>