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9180" windowHeight="59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<sst xmlns="http://schemas.openxmlformats.org/spreadsheetml/2006/main" count="1" uniqueCount="1">
  <si>
    <t>الخلية c3 هي مجموع للخلايا A1-A5 المطلوب هو استخدام طريقة (التحقق من صحة البيانات) لكي يمنع اكسل من ادخال قيم في الخلايا A1-A5 يكون مجموعها اكثر من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</si>
</sst>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rightToLeft="1" tabSelected="1" workbookViewId="0">
      <selection activeCell="C5" sqref="C5"/>
    </sheetView>
  </sheetViews>
  <sheetFormatPr defaultRowHeight="14.5"/>
  <cols>
    <col min="1" max="4" width="10.1796875" style="2" customWidth="1"/>
    <col min="5" max="5" width="63.6328125" style="2" customWidth="1"/>
    <col min="6" max="8" width="10.1796875" customWidth="1"/>
  </cols>
  <sheetData>
    <row r="1" spans="1:5" ht="26.4" customHeight="1">
      <c r="A1" s="1">
        <v>-20</v>
      </c>
      <c r="C1" s="3">
        <f>SUM(A1:A5)</f>
        <v>8</v>
      </c>
      <c r="E1" s="4" t="s">
        <v>0</v>
      </c>
    </row>
    <row r="2" spans="1:5" ht="26.4" customHeight="1">
      <c r="A2" s="1">
        <v>2</v>
      </c>
      <c r="E2" s="4"/>
    </row>
    <row r="3" spans="1:5" ht="26.4" customHeight="1">
      <c r="A3" s="1">
        <v>3</v>
      </c>
      <c r="E3" s="4"/>
    </row>
    <row r="4" spans="1:5" ht="26.4" customHeight="1">
      <c r="A4" s="1">
        <v>8</v>
      </c>
      <c r="E4" s="4"/>
    </row>
    <row r="5" spans="1:5" ht="26.4" customHeight="1">
      <c r="A5" s="1">
        <v>15</v>
      </c>
      <c r="E5" s="4"/>
    </row>
    <row r="6" spans="1:5" ht="26.4" customHeight="1">
      <c r="E6" s="4"/>
    </row>
    <row r="7" spans="1:5" ht="26.4" customHeight="1"/>
    <row r="8" spans="1:5" ht="26.4" customHeight="1"/>
    <row r="9" spans="1:5" ht="26.4" customHeight="1"/>
    <row r="10" spans="1:5" ht="26.4" customHeight="1"/>
    <row r="11" spans="1:5" ht="26.4" customHeight="1"/>
    <row r="12" spans="1:5" ht="26.4" customHeight="1"/>
    <row r="13" spans="1:5" ht="26.4" customHeight="1"/>
    <row r="14" spans="1:5" ht="26.4" customHeight="1"/>
    <row r="15" spans="1:5" ht="26.4" customHeight="1"/>
    <row r="16" spans="1:5" ht="26.4" customHeight="1"/>
    <row r="17" ht="26.4" customHeight="1"/>
    <row r="18" ht="26.4" customHeight="1"/>
    <row r="19" ht="26.4" customHeight="1"/>
    <row r="20" ht="26.4" customHeight="1"/>
    <row r="21" ht="26.4" customHeight="1"/>
    <row r="22" ht="26.4" customHeight="1"/>
  </sheetData>
  <mergeCells count="1">
    <mergeCell ref="E1:E6"/>
  </mergeCells>
  <dataValidations count="2">
    <dataValidation type="whole" operator="lessThanOrEqual" allowBlank="1" showInputMessage="1" showErrorMessage="1" sqref="C1">
      <formula1>20</formula1>
    </dataValidation>
    <dataValidation type="custom" allowBlank="1" showInputMessage="1" showErrorMessage="1" sqref="A1:A5">
      <formula1>AND(ISNUMBER(A1),SUM($A$1:A1)&lt;=20)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</dc:creator>
  <cp:lastModifiedBy>Salim _Mali</cp:lastModifiedBy>
  <dcterms:created xsi:type="dcterms:W3CDTF">2019-12-30T05:32:36Z</dcterms:created>
  <dcterms:modified xsi:type="dcterms:W3CDTF">2020-01-01T14:58:29Z</dcterms:modified>
</cp:coreProperties>
</file>