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96ABBA9F-AA96-4DEF-99CE-1A8C89BBD57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<sst xmlns="http://schemas.openxmlformats.org/spreadsheetml/2006/main" count="12" uniqueCount="12">
  <si>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بوليصه السيلز</t>
  </si>
  <si>
    <t>رقم البوليصه</t>
  </si>
  <si>
    <t>من</t>
  </si>
  <si>
    <t>الراسل</t>
  </si>
  <si>
    <t>الي</t>
  </si>
  <si>
    <t xml:space="preserve">المرسل اليه </t>
  </si>
  <si>
    <t>المحتويات</t>
  </si>
  <si>
    <t>المقابل</t>
  </si>
  <si>
    <t>م.الشحن</t>
  </si>
  <si>
    <t>ملاحظات</t>
  </si>
  <si>
    <t>المندوب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</si>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</sst>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10000]yyyy/mm/dd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0" fillId="0" borderId="1" xfId="0" applyBorder="1"/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4"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638175</xdr:colOff>
      <xdr:row>12</xdr:row>
      <xdr:rowOff>114300</xdr:rowOff>
    </xdr:from>
    <xdr:to>
      <xdr:col>13</xdr:col>
      <xdr:colOff>285750</xdr:colOff>
      <xdr:row>18</xdr:row>
      <xdr:rowOff>47625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1226946050" y="2733675"/>
          <a:ext cx="1085850" cy="1019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</xdr:colOff>
      <xdr:row>16</xdr:row>
      <xdr:rowOff>66675</xdr:rowOff>
    </xdr:from>
    <xdr:to>
      <xdr:col>14</xdr:col>
      <xdr:colOff>57151</xdr:colOff>
      <xdr:row>26</xdr:row>
      <xdr:rowOff>104775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226488849" y="3409950"/>
          <a:ext cx="2181225" cy="184785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400" b="1"/>
            <a:t>لو عدي علي التاريخ ده 16 يوم يتغير لون الخليه الي الاحمر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L21"/>
  <sheetViews>
    <sheetView rightToLeft="1" tabSelected="1" workbookViewId="0">
      <selection activeCell="L14" sqref="L14"/>
    </sheetView>
  </sheetViews>
  <sheetFormatPr baseColWidth="10" defaultColWidth="9.140625" defaultRowHeight="15" x14ac:dyDescent="0.25"/>
  <cols>
    <col min="1" max="1" width="10.140625" customWidth="1"/>
    <col min="12" max="12" width="12.85546875" customWidth="1"/>
  </cols>
  <sheetData>
    <row r="10" spans="1:12" ht="49.5" customHeight="1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1" t="s">
        <v>10</v>
      </c>
      <c r="L10" s="2" t="s">
        <v>11</v>
      </c>
    </row>
    <row r="11" spans="1:1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4"/>
    </row>
    <row r="12" spans="1:1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4"/>
    </row>
    <row r="13" spans="1:1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4">
        <v>43833</v>
      </c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4"/>
    </row>
    <row r="15" spans="1:1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4"/>
    </row>
    <row r="16" spans="1:1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4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</row>
  </sheetData>
  <conditionalFormatting sqref="A10:B10">
    <cfRule type="duplicateValues" dxfId="3" priority="4"/>
  </conditionalFormatting>
  <conditionalFormatting sqref="L10">
    <cfRule type="cellIs" dxfId="2" priority="2" operator="greaterThan">
      <formula>TODAY()+15</formula>
    </cfRule>
    <cfRule type="cellIs" dxfId="1" priority="3" operator="greaterThan">
      <formula>TODAY()+16</formula>
    </cfRule>
  </conditionalFormatting>
  <conditionalFormatting sqref="L11:L21">
    <cfRule type="expression" dxfId="0" priority="1">
      <formula>AND(TODAY()&gt;=$L11+16,$L11&lt;&gt;"")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2020-01-03T20:14:36Z</dcterms:modified>
</cp:coreProperties>
</file>