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1" sheetId="1" r:id="rId1"/>
  </sheets>
  <definedNames>
    <definedName name="_xlnm._FilterDatabase" localSheetId="0" hidden="1">Sheet1!$A$1:$B$91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</calcChain>
</file>

<file path=xl/sharedStrings.xml><?xml version="1.0" encoding="utf-8"?>
<sst xmlns="http://schemas.openxmlformats.org/spreadsheetml/2006/main" count="8" uniqueCount="6">
  <si>
    <t>التاريخ</t>
  </si>
  <si>
    <t>كمية المسحوب</t>
  </si>
  <si>
    <t>الكمية المسحوبة</t>
  </si>
  <si>
    <r>
      <t>احتاج</t>
    </r>
    <r>
      <rPr>
        <b/>
        <sz val="13"/>
        <color rgb="FFFFFFFF"/>
        <rFont val="Calibri"/>
        <family val="2"/>
        <scheme val="minor"/>
      </rPr>
      <t xml:space="preserve"> في هذا الخلية معادلة تقوم بتجميع الكمية لنفس التاريخ </t>
    </r>
  </si>
  <si>
    <t>مثال تاريخ1-1-2020 اجمالي الكمية 1632لتر</t>
  </si>
  <si>
    <t>ولكم منى جزيل الشكر وفائق الاحترام ..... وجزاكم الله كل 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</si>
</sst>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rgb="FFFFFFFF"/>
      <name val="Arial"/>
      <family val="2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</xdr:colOff>
      <xdr:row>2</xdr:row>
      <xdr:rowOff>180974</xdr:rowOff>
    </xdr:from>
    <xdr:to>
      <xdr:col>13</xdr:col>
      <xdr:colOff>228599</xdr:colOff>
      <xdr:row>8</xdr:row>
      <xdr:rowOff>161925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9533001" y="666749"/>
          <a:ext cx="5067300" cy="1181101"/>
        </a:xfrm>
        <a:prstGeom prst="wedgeEllipseCallout">
          <a:avLst>
            <a:gd name="adj1" fmla="val 57018"/>
            <a:gd name="adj2" fmla="val -739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300" b="1"/>
            <a:t>احتاج</a:t>
          </a:r>
          <a:r>
            <a:rPr lang="ar-EG" sz="1300" b="1" baseline="0"/>
            <a:t> في هذا الخلية معادلة تقوم بتجميع الكمية لنفس التاريخ </a:t>
          </a:r>
        </a:p>
        <a:p>
          <a:pPr algn="ctr" rtl="1"/>
          <a:r>
            <a:rPr lang="ar-EG" sz="1300" b="1" baseline="0"/>
            <a:t>مثال تاريخ1-1-2020 اجمالي الكمية 1632لتر</a:t>
          </a:r>
        </a:p>
        <a:p>
          <a:pPr algn="ctr" rtl="1"/>
          <a:r>
            <a:rPr lang="ar-EG" sz="1300" b="1" baseline="0"/>
            <a:t>ولكم منى جزيل الشكر وفائق الاحترام ..... وجزاكم الله كل خير</a:t>
          </a:r>
          <a:endParaRPr lang="en-US" sz="13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rightToLeft="1" tabSelected="1" workbookViewId="0">
      <selection activeCell="K12" sqref="K12"/>
    </sheetView>
  </sheetViews>
  <sheetFormatPr defaultRowHeight="15" x14ac:dyDescent="0.25"/>
  <cols>
    <col min="1" max="1" width="14.140625" style="1" customWidth="1"/>
    <col min="2" max="2" width="15.7109375" customWidth="1"/>
    <col min="3" max="3" width="4.140625" customWidth="1"/>
    <col min="4" max="4" width="14.7109375" customWidth="1"/>
    <col min="5" max="5" width="16.140625" customWidth="1"/>
  </cols>
  <sheetData>
    <row r="1" spans="1:9" s="2" customFormat="1" ht="22.5" customHeight="1" x14ac:dyDescent="0.25">
      <c r="A1" s="5" t="s">
        <v>0</v>
      </c>
      <c r="B1" s="6" t="s">
        <v>2</v>
      </c>
      <c r="D1" s="5" t="s">
        <v>0</v>
      </c>
      <c r="E1" s="5" t="s">
        <v>1</v>
      </c>
    </row>
    <row r="2" spans="1:9" ht="15.75" x14ac:dyDescent="0.25">
      <c r="A2" s="3">
        <v>43831</v>
      </c>
      <c r="B2" s="4">
        <v>284</v>
      </c>
      <c r="D2" s="3">
        <v>43831</v>
      </c>
      <c r="E2" s="4">
        <v>1632</v>
      </c>
    </row>
    <row r="3" spans="1:9" ht="15.75" x14ac:dyDescent="0.25">
      <c r="A3" s="3">
        <v>43831</v>
      </c>
      <c r="B3" s="4">
        <v>270</v>
      </c>
      <c r="D3" s="3">
        <f>D2+1</f>
        <v>43832</v>
      </c>
      <c r="E3" s="4">
        <v>220</v>
      </c>
    </row>
    <row r="4" spans="1:9" ht="15.75" x14ac:dyDescent="0.25">
      <c r="A4" s="3">
        <v>43831</v>
      </c>
      <c r="B4" s="4">
        <v>238</v>
      </c>
      <c r="D4" s="3">
        <f t="shared" ref="D4:D31" si="0">D3+1</f>
        <v>43833</v>
      </c>
      <c r="E4" s="4"/>
    </row>
    <row r="5" spans="1:9" ht="15.75" x14ac:dyDescent="0.25">
      <c r="A5" s="3">
        <v>43831</v>
      </c>
      <c r="B5" s="4">
        <v>55</v>
      </c>
      <c r="D5" s="3">
        <f t="shared" si="0"/>
        <v>43834</v>
      </c>
      <c r="E5" s="4">
        <v>1753</v>
      </c>
    </row>
    <row r="6" spans="1:9" ht="15.75" x14ac:dyDescent="0.25">
      <c r="A6" s="3">
        <v>43831</v>
      </c>
      <c r="B6" s="4">
        <v>45</v>
      </c>
      <c r="D6" s="3">
        <f t="shared" si="0"/>
        <v>43835</v>
      </c>
      <c r="E6" s="4"/>
    </row>
    <row r="7" spans="1:9" ht="15.75" x14ac:dyDescent="0.25">
      <c r="A7" s="3">
        <v>43831</v>
      </c>
      <c r="B7" s="4">
        <v>234</v>
      </c>
      <c r="D7" s="3">
        <f t="shared" si="0"/>
        <v>43836</v>
      </c>
      <c r="E7" s="4"/>
    </row>
    <row r="8" spans="1:9" ht="15.75" x14ac:dyDescent="0.25">
      <c r="A8" s="3">
        <v>43831</v>
      </c>
      <c r="B8" s="4">
        <v>396</v>
      </c>
      <c r="D8" s="3">
        <f t="shared" si="0"/>
        <v>43837</v>
      </c>
      <c r="E8" s="4"/>
    </row>
    <row r="9" spans="1:9" ht="15.75" x14ac:dyDescent="0.25">
      <c r="A9" s="3">
        <v>43831</v>
      </c>
      <c r="B9" s="4">
        <v>110</v>
      </c>
      <c r="D9" s="3">
        <f t="shared" si="0"/>
        <v>43838</v>
      </c>
      <c r="E9" s="4"/>
    </row>
    <row r="10" spans="1:9" ht="15.75" x14ac:dyDescent="0.25">
      <c r="A10" s="3">
        <v>43832</v>
      </c>
      <c r="B10" s="4">
        <v>220</v>
      </c>
      <c r="D10" s="3">
        <f t="shared" si="0"/>
        <v>43839</v>
      </c>
      <c r="E10" s="4"/>
    </row>
    <row r="11" spans="1:9" ht="15.75" x14ac:dyDescent="0.25">
      <c r="A11" s="3">
        <v>43834</v>
      </c>
      <c r="B11" s="4">
        <v>451</v>
      </c>
      <c r="D11" s="3">
        <f t="shared" si="0"/>
        <v>43840</v>
      </c>
    </row>
    <row r="12" spans="1:9" ht="15.75" x14ac:dyDescent="0.25">
      <c r="A12" s="3">
        <v>43834</v>
      </c>
      <c r="B12" s="4">
        <v>65</v>
      </c>
      <c r="D12" s="3">
        <f t="shared" si="0"/>
        <v>43841</v>
      </c>
    </row>
    <row r="13" spans="1:9" ht="15.75" x14ac:dyDescent="0.25">
      <c r="A13" s="3">
        <v>43834</v>
      </c>
      <c r="B13" s="4">
        <v>248</v>
      </c>
      <c r="D13" s="3">
        <f t="shared" si="0"/>
        <v>43842</v>
      </c>
    </row>
    <row r="14" spans="1:9" ht="15.75" x14ac:dyDescent="0.25">
      <c r="A14" s="3">
        <v>43834</v>
      </c>
      <c r="B14" s="4">
        <v>59</v>
      </c>
      <c r="D14" s="3">
        <f t="shared" si="0"/>
        <v>43843</v>
      </c>
    </row>
    <row r="15" spans="1:9" ht="15.75" x14ac:dyDescent="0.25">
      <c r="A15" s="3">
        <v>43834</v>
      </c>
      <c r="B15" s="4">
        <v>29</v>
      </c>
      <c r="D15" s="3">
        <f t="shared" si="0"/>
        <v>43844</v>
      </c>
    </row>
    <row r="16" spans="1:9" ht="17.25" x14ac:dyDescent="0.25">
      <c r="A16" s="3">
        <v>43834</v>
      </c>
      <c r="B16" s="4">
        <v>13</v>
      </c>
      <c r="D16" s="3">
        <f t="shared" si="0"/>
        <v>43845</v>
      </c>
      <c r="I16" s="7" t="s">
        <v>3</v>
      </c>
    </row>
    <row r="17" spans="1:10" ht="16.5" x14ac:dyDescent="0.25">
      <c r="A17" s="3">
        <v>43834</v>
      </c>
      <c r="B17" s="4">
        <v>27</v>
      </c>
      <c r="D17" s="3">
        <f>D16+1</f>
        <v>43846</v>
      </c>
      <c r="I17" s="7" t="s">
        <v>4</v>
      </c>
    </row>
    <row r="18" spans="1:10" ht="16.5" x14ac:dyDescent="0.25">
      <c r="A18" s="3">
        <v>43834</v>
      </c>
      <c r="B18" s="4">
        <v>257</v>
      </c>
      <c r="D18" s="3">
        <f t="shared" si="0"/>
        <v>43847</v>
      </c>
      <c r="I18" s="7" t="s">
        <v>5</v>
      </c>
    </row>
    <row r="19" spans="1:10" ht="16.5" x14ac:dyDescent="0.25">
      <c r="A19" s="3">
        <v>43834</v>
      </c>
      <c r="B19" s="4">
        <v>286</v>
      </c>
      <c r="D19" s="3">
        <f t="shared" si="0"/>
        <v>43848</v>
      </c>
      <c r="J19" s="7" t="s">
        <v>5</v>
      </c>
    </row>
    <row r="20" spans="1:10" ht="15.75" x14ac:dyDescent="0.25">
      <c r="A20" s="3">
        <v>43834</v>
      </c>
      <c r="B20" s="4">
        <v>250</v>
      </c>
      <c r="D20" s="3">
        <f t="shared" si="0"/>
        <v>43849</v>
      </c>
    </row>
    <row r="21" spans="1:10" ht="15.75" x14ac:dyDescent="0.25">
      <c r="A21" s="3">
        <v>43834</v>
      </c>
      <c r="B21" s="4">
        <v>68</v>
      </c>
      <c r="D21" s="3">
        <f t="shared" si="0"/>
        <v>43850</v>
      </c>
    </row>
    <row r="22" spans="1:10" ht="15.75" x14ac:dyDescent="0.25">
      <c r="A22" s="3">
        <v>43835</v>
      </c>
      <c r="B22" s="4">
        <v>58</v>
      </c>
      <c r="D22" s="3">
        <f t="shared" si="0"/>
        <v>43851</v>
      </c>
    </row>
    <row r="23" spans="1:10" ht="15.75" x14ac:dyDescent="0.25">
      <c r="A23" s="3">
        <v>43836</v>
      </c>
      <c r="B23" s="4">
        <v>38</v>
      </c>
      <c r="D23" s="3">
        <f t="shared" si="0"/>
        <v>43852</v>
      </c>
    </row>
    <row r="24" spans="1:10" ht="15.75" x14ac:dyDescent="0.25">
      <c r="A24" s="3">
        <v>43836</v>
      </c>
      <c r="B24" s="4">
        <v>295</v>
      </c>
      <c r="D24" s="3">
        <f t="shared" si="0"/>
        <v>43853</v>
      </c>
    </row>
    <row r="25" spans="1:10" ht="15.75" x14ac:dyDescent="0.25">
      <c r="A25" s="3">
        <v>43836</v>
      </c>
      <c r="B25" s="4">
        <v>230</v>
      </c>
      <c r="D25" s="3">
        <f t="shared" si="0"/>
        <v>43854</v>
      </c>
    </row>
    <row r="26" spans="1:10" ht="15.75" x14ac:dyDescent="0.25">
      <c r="A26" s="3">
        <v>43836</v>
      </c>
      <c r="B26" s="4">
        <v>63</v>
      </c>
      <c r="D26" s="3">
        <f>D25+1</f>
        <v>43855</v>
      </c>
    </row>
    <row r="27" spans="1:10" ht="15.75" x14ac:dyDescent="0.25">
      <c r="A27" s="3">
        <v>43836</v>
      </c>
      <c r="B27" s="4">
        <v>180</v>
      </c>
      <c r="D27" s="3">
        <f t="shared" si="0"/>
        <v>43856</v>
      </c>
    </row>
    <row r="28" spans="1:10" ht="15.75" x14ac:dyDescent="0.25">
      <c r="A28" s="3">
        <v>43836</v>
      </c>
      <c r="B28" s="4">
        <v>182</v>
      </c>
      <c r="D28" s="3">
        <f t="shared" si="0"/>
        <v>43857</v>
      </c>
    </row>
    <row r="29" spans="1:10" ht="15.75" x14ac:dyDescent="0.25">
      <c r="A29" s="3">
        <v>43837</v>
      </c>
      <c r="B29" s="4">
        <v>53</v>
      </c>
      <c r="D29" s="3">
        <f t="shared" si="0"/>
        <v>43858</v>
      </c>
    </row>
    <row r="30" spans="1:10" ht="15.75" x14ac:dyDescent="0.25">
      <c r="A30" s="3">
        <v>43837</v>
      </c>
      <c r="B30" s="4">
        <v>247</v>
      </c>
      <c r="D30" s="3">
        <f>D29+1</f>
        <v>43859</v>
      </c>
    </row>
    <row r="31" spans="1:10" ht="15.75" x14ac:dyDescent="0.25">
      <c r="A31" s="3">
        <v>43837</v>
      </c>
      <c r="B31" s="4">
        <v>100</v>
      </c>
      <c r="D31" s="3">
        <f t="shared" si="0"/>
        <v>43860</v>
      </c>
    </row>
    <row r="32" spans="1:10" ht="15.75" x14ac:dyDescent="0.25">
      <c r="A32" s="3">
        <v>43837</v>
      </c>
      <c r="B32" s="4">
        <v>389</v>
      </c>
    </row>
    <row r="33" spans="1:2" ht="15.75" x14ac:dyDescent="0.25">
      <c r="A33" s="3">
        <v>43837</v>
      </c>
      <c r="B33" s="4">
        <v>454</v>
      </c>
    </row>
    <row r="34" spans="1:2" ht="15.75" x14ac:dyDescent="0.25">
      <c r="A34" s="3">
        <v>43837</v>
      </c>
      <c r="B34" s="4">
        <v>258</v>
      </c>
    </row>
    <row r="35" spans="1:2" ht="15.75" x14ac:dyDescent="0.25">
      <c r="A35" s="3">
        <v>43837</v>
      </c>
      <c r="B35" s="4">
        <v>65</v>
      </c>
    </row>
    <row r="36" spans="1:2" ht="15.75" x14ac:dyDescent="0.25">
      <c r="A36" s="3">
        <v>43837</v>
      </c>
      <c r="B36" s="4">
        <v>23</v>
      </c>
    </row>
    <row r="37" spans="1:2" ht="15.75" x14ac:dyDescent="0.25">
      <c r="A37" s="3">
        <v>43837</v>
      </c>
      <c r="B37" s="4">
        <v>66</v>
      </c>
    </row>
    <row r="38" spans="1:2" ht="15.75" x14ac:dyDescent="0.25">
      <c r="A38" s="3">
        <v>43837</v>
      </c>
      <c r="B38" s="4">
        <v>68</v>
      </c>
    </row>
    <row r="39" spans="1:2" ht="15.75" x14ac:dyDescent="0.25">
      <c r="A39" s="3">
        <v>43837</v>
      </c>
      <c r="B39" s="4">
        <v>320</v>
      </c>
    </row>
    <row r="40" spans="1:2" ht="15.75" x14ac:dyDescent="0.25">
      <c r="A40" s="3">
        <v>43837</v>
      </c>
      <c r="B40" s="4">
        <v>215</v>
      </c>
    </row>
    <row r="41" spans="1:2" ht="15.75" x14ac:dyDescent="0.25">
      <c r="A41" s="3">
        <v>43838</v>
      </c>
      <c r="B41" s="4">
        <v>136</v>
      </c>
    </row>
    <row r="42" spans="1:2" ht="15.75" x14ac:dyDescent="0.25">
      <c r="A42" s="3">
        <v>43838</v>
      </c>
      <c r="B42" s="4">
        <v>126</v>
      </c>
    </row>
    <row r="43" spans="1:2" ht="15.75" x14ac:dyDescent="0.25">
      <c r="A43" s="3">
        <v>43838</v>
      </c>
      <c r="B43" s="4">
        <v>293</v>
      </c>
    </row>
    <row r="44" spans="1:2" ht="15.75" x14ac:dyDescent="0.25">
      <c r="A44" s="3">
        <v>43838</v>
      </c>
      <c r="B44" s="4">
        <v>181</v>
      </c>
    </row>
    <row r="45" spans="1:2" ht="15.75" x14ac:dyDescent="0.25">
      <c r="A45" s="3">
        <v>43838</v>
      </c>
      <c r="B45" s="4">
        <v>171</v>
      </c>
    </row>
    <row r="46" spans="1:2" ht="15.75" x14ac:dyDescent="0.25">
      <c r="A46" s="3">
        <v>43838</v>
      </c>
      <c r="B46" s="4">
        <v>306</v>
      </c>
    </row>
    <row r="47" spans="1:2" ht="15.75" x14ac:dyDescent="0.25">
      <c r="A47" s="3">
        <v>43838</v>
      </c>
      <c r="B47" s="4">
        <v>121</v>
      </c>
    </row>
    <row r="48" spans="1:2" ht="15.75" x14ac:dyDescent="0.25">
      <c r="A48" s="3">
        <v>43838</v>
      </c>
      <c r="B48" s="4">
        <v>201</v>
      </c>
    </row>
    <row r="49" spans="1:2" ht="15.75" x14ac:dyDescent="0.25">
      <c r="A49" s="3">
        <v>43838</v>
      </c>
      <c r="B49" s="4">
        <v>186</v>
      </c>
    </row>
    <row r="50" spans="1:2" ht="15.75" x14ac:dyDescent="0.25">
      <c r="A50" s="3">
        <v>43839</v>
      </c>
      <c r="B50" s="4">
        <v>38</v>
      </c>
    </row>
    <row r="51" spans="1:2" ht="15.75" x14ac:dyDescent="0.25">
      <c r="A51" s="3">
        <v>43839</v>
      </c>
      <c r="B51" s="4">
        <v>446</v>
      </c>
    </row>
    <row r="52" spans="1:2" ht="15.75" x14ac:dyDescent="0.25">
      <c r="A52" s="3">
        <v>43839</v>
      </c>
      <c r="B52" s="4">
        <v>166</v>
      </c>
    </row>
    <row r="53" spans="1:2" ht="15.75" x14ac:dyDescent="0.25">
      <c r="A53" s="3">
        <v>43839</v>
      </c>
      <c r="B53" s="4">
        <v>189</v>
      </c>
    </row>
    <row r="54" spans="1:2" ht="15.75" x14ac:dyDescent="0.25">
      <c r="A54" s="3">
        <v>43839</v>
      </c>
      <c r="B54" s="4">
        <v>50</v>
      </c>
    </row>
    <row r="55" spans="1:2" ht="15.75" x14ac:dyDescent="0.25">
      <c r="A55" s="3">
        <v>43839</v>
      </c>
      <c r="B55" s="4">
        <v>25</v>
      </c>
    </row>
    <row r="56" spans="1:2" ht="15.75" x14ac:dyDescent="0.25">
      <c r="A56" s="3">
        <v>43839</v>
      </c>
      <c r="B56" s="4">
        <v>310</v>
      </c>
    </row>
    <row r="57" spans="1:2" ht="15.75" x14ac:dyDescent="0.25">
      <c r="A57" s="3">
        <v>43839</v>
      </c>
      <c r="B57" s="4">
        <v>170</v>
      </c>
    </row>
    <row r="58" spans="1:2" ht="15.75" x14ac:dyDescent="0.25">
      <c r="A58" s="3">
        <v>43841</v>
      </c>
      <c r="B58" s="4">
        <v>502</v>
      </c>
    </row>
    <row r="59" spans="1:2" ht="15.75" x14ac:dyDescent="0.25">
      <c r="A59" s="3">
        <v>43841</v>
      </c>
      <c r="B59" s="4">
        <v>54</v>
      </c>
    </row>
    <row r="60" spans="1:2" ht="15.75" x14ac:dyDescent="0.25">
      <c r="A60" s="3">
        <v>43841</v>
      </c>
      <c r="B60" s="4">
        <v>50</v>
      </c>
    </row>
    <row r="61" spans="1:2" ht="15.75" x14ac:dyDescent="0.25">
      <c r="A61" s="3">
        <v>43842</v>
      </c>
      <c r="B61" s="4">
        <v>350</v>
      </c>
    </row>
    <row r="62" spans="1:2" ht="15.75" x14ac:dyDescent="0.25">
      <c r="A62" s="3">
        <v>43842</v>
      </c>
      <c r="B62" s="4">
        <v>450</v>
      </c>
    </row>
    <row r="63" spans="1:2" ht="15.75" x14ac:dyDescent="0.25">
      <c r="A63" s="3">
        <v>43842</v>
      </c>
      <c r="B63" s="4">
        <v>44</v>
      </c>
    </row>
    <row r="64" spans="1:2" ht="15.75" x14ac:dyDescent="0.25">
      <c r="A64" s="3">
        <v>43842</v>
      </c>
      <c r="B64" s="4">
        <v>280</v>
      </c>
    </row>
    <row r="65" spans="1:2" ht="15.75" x14ac:dyDescent="0.25">
      <c r="A65" s="3">
        <v>43842</v>
      </c>
      <c r="B65" s="4">
        <v>65</v>
      </c>
    </row>
    <row r="66" spans="1:2" ht="15.75" x14ac:dyDescent="0.25">
      <c r="A66" s="3">
        <v>43842</v>
      </c>
      <c r="B66" s="4">
        <v>255</v>
      </c>
    </row>
    <row r="67" spans="1:2" ht="15.75" x14ac:dyDescent="0.25">
      <c r="A67" s="3">
        <v>43842</v>
      </c>
      <c r="B67" s="4">
        <v>105</v>
      </c>
    </row>
    <row r="68" spans="1:2" ht="15.75" x14ac:dyDescent="0.25">
      <c r="A68" s="3">
        <v>43842</v>
      </c>
      <c r="B68" s="4">
        <v>43</v>
      </c>
    </row>
    <row r="69" spans="1:2" ht="15.75" x14ac:dyDescent="0.25">
      <c r="A69" s="3">
        <v>43842</v>
      </c>
      <c r="B69" s="4">
        <v>75</v>
      </c>
    </row>
    <row r="70" spans="1:2" ht="15.75" x14ac:dyDescent="0.25">
      <c r="A70" s="3">
        <v>43842</v>
      </c>
      <c r="B70" s="4">
        <v>268</v>
      </c>
    </row>
    <row r="71" spans="1:2" ht="15.75" x14ac:dyDescent="0.25">
      <c r="A71" s="3">
        <v>43842</v>
      </c>
      <c r="B71" s="4">
        <v>52</v>
      </c>
    </row>
    <row r="72" spans="1:2" ht="15.75" x14ac:dyDescent="0.25">
      <c r="A72" s="3">
        <v>43842</v>
      </c>
      <c r="B72" s="4">
        <v>59</v>
      </c>
    </row>
    <row r="73" spans="1:2" ht="15.75" x14ac:dyDescent="0.25">
      <c r="A73" s="3">
        <v>43842</v>
      </c>
      <c r="B73" s="4">
        <v>335</v>
      </c>
    </row>
    <row r="74" spans="1:2" ht="15.75" x14ac:dyDescent="0.25">
      <c r="A74" s="3">
        <v>43842</v>
      </c>
      <c r="B74" s="4">
        <v>251</v>
      </c>
    </row>
    <row r="75" spans="1:2" ht="15.75" x14ac:dyDescent="0.25">
      <c r="A75" s="3">
        <v>43842</v>
      </c>
      <c r="B75" s="4">
        <v>222</v>
      </c>
    </row>
    <row r="76" spans="1:2" ht="15.75" x14ac:dyDescent="0.25">
      <c r="A76" s="3">
        <v>43842</v>
      </c>
      <c r="B76" s="4">
        <v>250</v>
      </c>
    </row>
    <row r="77" spans="1:2" ht="15.75" x14ac:dyDescent="0.25">
      <c r="A77" s="3">
        <v>43842</v>
      </c>
      <c r="B77" s="4">
        <v>212</v>
      </c>
    </row>
    <row r="78" spans="1:2" ht="15.75" x14ac:dyDescent="0.25">
      <c r="A78" s="3">
        <v>43842</v>
      </c>
      <c r="B78" s="4">
        <v>251</v>
      </c>
    </row>
    <row r="79" spans="1:2" ht="15.75" x14ac:dyDescent="0.25">
      <c r="A79" s="3">
        <v>43842</v>
      </c>
      <c r="B79" s="4">
        <v>210</v>
      </c>
    </row>
    <row r="80" spans="1:2" ht="15.75" x14ac:dyDescent="0.25">
      <c r="A80" s="3">
        <v>43842</v>
      </c>
      <c r="B80" s="4">
        <v>193</v>
      </c>
    </row>
    <row r="81" spans="1:2" ht="15.75" x14ac:dyDescent="0.25">
      <c r="A81" s="3">
        <v>43842</v>
      </c>
      <c r="B81" s="4">
        <v>294</v>
      </c>
    </row>
    <row r="82" spans="1:2" ht="15.75" x14ac:dyDescent="0.25">
      <c r="A82" s="3">
        <v>43842</v>
      </c>
      <c r="B82" s="4">
        <v>50</v>
      </c>
    </row>
    <row r="83" spans="1:2" ht="15.75" x14ac:dyDescent="0.25">
      <c r="A83" s="3">
        <v>43842</v>
      </c>
      <c r="B83" s="4">
        <v>220</v>
      </c>
    </row>
    <row r="84" spans="1:2" ht="15.75" x14ac:dyDescent="0.25">
      <c r="A84" s="3">
        <v>43844</v>
      </c>
      <c r="B84" s="4">
        <v>175</v>
      </c>
    </row>
    <row r="85" spans="1:2" ht="15.75" x14ac:dyDescent="0.25">
      <c r="A85" s="3">
        <v>43844</v>
      </c>
      <c r="B85" s="4">
        <v>60</v>
      </c>
    </row>
    <row r="86" spans="1:2" ht="15.75" x14ac:dyDescent="0.25">
      <c r="A86" s="3">
        <v>43844</v>
      </c>
      <c r="B86" s="4">
        <v>360</v>
      </c>
    </row>
    <row r="87" spans="1:2" ht="15.75" x14ac:dyDescent="0.25">
      <c r="A87" s="3">
        <v>43844</v>
      </c>
      <c r="B87" s="4">
        <v>350</v>
      </c>
    </row>
    <row r="88" spans="1:2" ht="15.75" x14ac:dyDescent="0.25">
      <c r="A88" s="3">
        <v>43844</v>
      </c>
      <c r="B88" s="4">
        <v>55</v>
      </c>
    </row>
    <row r="89" spans="1:2" ht="15.75" x14ac:dyDescent="0.25">
      <c r="A89" s="3">
        <v>43844</v>
      </c>
      <c r="B89" s="4">
        <v>44</v>
      </c>
    </row>
    <row r="90" spans="1:2" ht="15.75" x14ac:dyDescent="0.25">
      <c r="A90" s="3">
        <v>43844</v>
      </c>
      <c r="B90" s="4">
        <v>250</v>
      </c>
    </row>
    <row r="91" spans="1:2" ht="15.75" x14ac:dyDescent="0.25">
      <c r="A91" s="3">
        <v>43844</v>
      </c>
      <c r="B91" s="4">
        <v>78</v>
      </c>
    </row>
  </sheetData>
  <autoFilter ref="A1:B9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Ali Mohamed</cp:lastModifiedBy>
  <dcterms:created xsi:type="dcterms:W3CDTF">2020-01-15T11:51:53Z</dcterms:created>
  <dcterms:modified xsi:type="dcterms:W3CDTF">2020-01-15T13:29:10Z</dcterms:modified>
</cp:coreProperties>
</file>