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<sst xmlns="http://schemas.openxmlformats.org/spreadsheetml/2006/main" count="2" uniqueCount="2">
  <si>
    <t>البيان</t>
  </si>
  <si>
    <t>الجملة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</si>
</sst>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E12"/>
  <sheetViews>
    <sheetView rightToLeft="1" tabSelected="1" workbookViewId="0">
      <selection activeCell="E12" sqref="E12"/>
    </sheetView>
  </sheetViews>
  <sheetFormatPr defaultRowHeight="14.25"/>
  <cols>
    <col min="4" max="5" width="16.125" customWidth="1"/>
  </cols>
  <sheetData>
    <row r="3" spans="4:5" ht="15" thickBot="1"/>
    <row r="4" spans="4:5" ht="21" thickBot="1">
      <c r="D4" s="1" t="s">
        <v>0</v>
      </c>
      <c r="E4" s="1">
        <v>2</v>
      </c>
    </row>
    <row r="5" spans="4:5" ht="20.25">
      <c r="D5" s="2"/>
      <c r="E5" s="2">
        <v>150</v>
      </c>
    </row>
    <row r="6" spans="4:5" ht="20.25">
      <c r="D6" s="3"/>
      <c r="E6" s="3">
        <v>88</v>
      </c>
    </row>
    <row r="7" spans="4:5" ht="20.25">
      <c r="D7" s="3"/>
      <c r="E7" s="3">
        <v>99</v>
      </c>
    </row>
    <row r="8" spans="4:5" ht="20.25">
      <c r="D8" s="3"/>
      <c r="E8" s="3">
        <v>11</v>
      </c>
    </row>
    <row r="9" spans="4:5" ht="20.25">
      <c r="D9" s="3"/>
      <c r="E9" s="3">
        <v>22</v>
      </c>
    </row>
    <row r="10" spans="4:5" ht="20.25">
      <c r="D10" s="3"/>
      <c r="E10" s="3">
        <v>33</v>
      </c>
    </row>
    <row r="11" spans="4:5" ht="21" thickBot="1">
      <c r="D11" s="4"/>
      <c r="E11" s="4">
        <v>55</v>
      </c>
    </row>
    <row r="12" spans="4:5" ht="21" thickBot="1">
      <c r="D12" s="1" t="s">
        <v>1</v>
      </c>
      <c r="E12" s="1">
        <f>SUM(E5:E11)</f>
        <v>458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2020-01-21T16:25:46Z</dcterms:modified>
</cp:coreProperties>
</file>