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</calcChain>
</file>

<file path=xl/sharedStrings.xml><?xml version="1.0" encoding="utf-8"?>
<sst xmlns="http://schemas.openxmlformats.org/spreadsheetml/2006/main" count="3" uniqueCount="3">
  <si>
    <t>التاريخ  الاول</t>
  </si>
  <si>
    <t xml:space="preserve">التاريخ  الثاني </t>
  </si>
  <si>
    <t>الاقدم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</si>
</sst>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" sqref="A1:C1"/>
    </sheetView>
  </sheetViews>
  <sheetFormatPr defaultRowHeight="15" x14ac:dyDescent="0.25"/>
  <cols>
    <col min="1" max="1" width="10.42578125" bestFit="1" customWidth="1"/>
    <col min="2" max="2" width="10.7109375" bestFit="1" customWidth="1"/>
    <col min="3" max="3" width="10.140625" bestFit="1" customWidth="1"/>
  </cols>
  <sheetData>
    <row r="1" spans="1:4" x14ac:dyDescent="0.25">
      <c r="A1" s="5" t="s">
        <v>0</v>
      </c>
      <c r="B1" s="6" t="s">
        <v>1</v>
      </c>
      <c r="C1" s="5" t="s">
        <v>2</v>
      </c>
    </row>
    <row r="2" spans="1:4" x14ac:dyDescent="0.25">
      <c r="A2" s="2">
        <v>43628</v>
      </c>
      <c r="B2" s="3">
        <v>43769</v>
      </c>
      <c r="C2" s="2">
        <f>MIN(A2:B2)</f>
        <v>43628</v>
      </c>
      <c r="D2" s="1"/>
    </row>
    <row r="3" spans="1:4" x14ac:dyDescent="0.25">
      <c r="A3" s="2">
        <v>41900</v>
      </c>
      <c r="B3" s="3">
        <v>43769</v>
      </c>
      <c r="C3" s="2">
        <f t="shared" ref="C3:C20" si="0">MIN(A3:B3)</f>
        <v>41900</v>
      </c>
      <c r="D3" s="1"/>
    </row>
    <row r="4" spans="1:4" x14ac:dyDescent="0.25">
      <c r="A4" s="2">
        <v>41704</v>
      </c>
      <c r="B4" s="3">
        <v>43769</v>
      </c>
      <c r="C4" s="2">
        <f t="shared" si="0"/>
        <v>41704</v>
      </c>
      <c r="D4" s="1"/>
    </row>
    <row r="5" spans="1:4" x14ac:dyDescent="0.25">
      <c r="A5" s="2">
        <v>43628</v>
      </c>
      <c r="B5" s="3">
        <v>43769</v>
      </c>
      <c r="C5" s="2">
        <f t="shared" si="0"/>
        <v>43628</v>
      </c>
      <c r="D5" s="1"/>
    </row>
    <row r="6" spans="1:4" x14ac:dyDescent="0.25">
      <c r="A6" s="2">
        <v>41704</v>
      </c>
      <c r="B6" s="3">
        <v>43769</v>
      </c>
      <c r="C6" s="2">
        <f t="shared" si="0"/>
        <v>41704</v>
      </c>
      <c r="D6" s="1"/>
    </row>
    <row r="7" spans="1:4" x14ac:dyDescent="0.25">
      <c r="A7" s="2">
        <v>43507</v>
      </c>
      <c r="B7" s="3">
        <v>43769</v>
      </c>
      <c r="C7" s="2">
        <f t="shared" si="0"/>
        <v>43507</v>
      </c>
      <c r="D7" s="1"/>
    </row>
    <row r="8" spans="1:4" x14ac:dyDescent="0.25">
      <c r="A8" s="2">
        <v>43658</v>
      </c>
      <c r="B8" s="3">
        <v>43769</v>
      </c>
      <c r="C8" s="2">
        <f t="shared" si="0"/>
        <v>43658</v>
      </c>
      <c r="D8" s="1"/>
    </row>
    <row r="9" spans="1:4" x14ac:dyDescent="0.25">
      <c r="A9" s="2">
        <v>43674</v>
      </c>
      <c r="B9" s="3">
        <v>43769</v>
      </c>
      <c r="C9" s="2">
        <f t="shared" si="0"/>
        <v>43674</v>
      </c>
      <c r="D9" s="1"/>
    </row>
    <row r="10" spans="1:4" x14ac:dyDescent="0.25">
      <c r="A10" s="2">
        <v>42834.665578703702</v>
      </c>
      <c r="B10" s="3">
        <v>43769</v>
      </c>
      <c r="C10" s="2">
        <f t="shared" si="0"/>
        <v>42834.665578703702</v>
      </c>
      <c r="D10" s="1"/>
    </row>
    <row r="11" spans="1:4" x14ac:dyDescent="0.25">
      <c r="A11" s="2">
        <v>42736.384560185201</v>
      </c>
      <c r="B11" s="3">
        <v>43769</v>
      </c>
      <c r="C11" s="2">
        <f t="shared" si="0"/>
        <v>42736.384560185201</v>
      </c>
      <c r="D11" s="1"/>
    </row>
    <row r="12" spans="1:4" x14ac:dyDescent="0.25">
      <c r="A12" s="2">
        <v>43538</v>
      </c>
      <c r="B12" s="3">
        <v>43769</v>
      </c>
      <c r="C12" s="2">
        <f t="shared" si="0"/>
        <v>43538</v>
      </c>
      <c r="D12" s="1"/>
    </row>
    <row r="13" spans="1:4" x14ac:dyDescent="0.25">
      <c r="A13" s="2">
        <v>43658</v>
      </c>
      <c r="B13" s="3">
        <v>43798</v>
      </c>
      <c r="C13" s="2">
        <f t="shared" si="0"/>
        <v>43658</v>
      </c>
      <c r="D13" s="1"/>
    </row>
    <row r="14" spans="1:4" x14ac:dyDescent="0.25">
      <c r="A14" s="2">
        <v>43664</v>
      </c>
      <c r="B14" s="3">
        <v>43798</v>
      </c>
      <c r="C14" s="2">
        <f t="shared" si="0"/>
        <v>43664</v>
      </c>
      <c r="D14" s="1"/>
    </row>
    <row r="15" spans="1:4" x14ac:dyDescent="0.25">
      <c r="A15" s="2">
        <v>42701</v>
      </c>
      <c r="B15" s="3">
        <v>43798</v>
      </c>
      <c r="C15" s="2">
        <f t="shared" si="0"/>
        <v>42701</v>
      </c>
      <c r="D15" s="1"/>
    </row>
    <row r="16" spans="1:4" x14ac:dyDescent="0.25">
      <c r="A16" s="2">
        <v>43538</v>
      </c>
      <c r="B16" s="3">
        <v>43798</v>
      </c>
      <c r="C16" s="2">
        <f t="shared" si="0"/>
        <v>43538</v>
      </c>
      <c r="D16" s="1"/>
    </row>
    <row r="17" spans="1:4" x14ac:dyDescent="0.25">
      <c r="A17" s="2">
        <v>43658</v>
      </c>
      <c r="B17" s="3">
        <v>43798</v>
      </c>
      <c r="C17" s="2">
        <f t="shared" si="0"/>
        <v>43658</v>
      </c>
      <c r="D17" s="1"/>
    </row>
    <row r="18" spans="1:4" x14ac:dyDescent="0.25">
      <c r="A18" s="2">
        <v>43135.7503125</v>
      </c>
      <c r="B18" s="3">
        <v>43798</v>
      </c>
      <c r="C18" s="2">
        <f t="shared" si="0"/>
        <v>43135.7503125</v>
      </c>
      <c r="D18" s="1"/>
    </row>
    <row r="19" spans="1:4" x14ac:dyDescent="0.25">
      <c r="A19" s="2">
        <v>43313</v>
      </c>
      <c r="B19" s="3">
        <v>43798</v>
      </c>
      <c r="C19" s="2">
        <f t="shared" si="0"/>
        <v>43313</v>
      </c>
      <c r="D19" s="1"/>
    </row>
    <row r="20" spans="1:4" x14ac:dyDescent="0.25">
      <c r="A20" s="4">
        <v>41687</v>
      </c>
      <c r="B20" s="3">
        <v>43798</v>
      </c>
      <c r="C20" s="2">
        <f t="shared" si="0"/>
        <v>41687</v>
      </c>
      <c r="D2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Ali</cp:lastModifiedBy>
  <dcterms:created xsi:type="dcterms:W3CDTF">2020-01-30T19:35:01Z</dcterms:created>
  <dcterms:modified xsi:type="dcterms:W3CDTF">2020-01-31T09:11:56Z</dcterms:modified>
</cp:coreProperties>
</file>