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020" windowHeight="66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6" i="1" a="1"/>
  <c r="E6" i="1" s="1"/>
  <c r="E7" i="1" a="1"/>
  <c r="E7" i="1" s="1"/>
  <c r="E5" i="1" a="1"/>
  <c r="E5" i="1" s="1"/>
  <c r="D1" i="1" a="1"/>
  <c r="D1" i="1" s="1"/>
</calcChain>
</file>

<file path=xl/sharedStrings.xml><?xml version="1.0" encoding="utf-8"?>
<sst xmlns="http://schemas.openxmlformats.org/spreadsheetml/2006/main" count="6" uniqueCount="5">
  <si>
    <t>الأرقام</t>
  </si>
  <si>
    <t>عدد الأرقام</t>
  </si>
  <si>
    <t>Officena</t>
  </si>
  <si>
    <t>العناصر غير مكررة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</si>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</sst>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1524000</xdr:colOff>
      <xdr:row>3</xdr:row>
      <xdr:rowOff>12700</xdr:rowOff>
    </xdr:from>
    <xdr:to>
      <xdr:col>2</xdr:col>
      <xdr:colOff>69850</xdr:colOff>
      <xdr:row>5</xdr:row>
      <xdr:rowOff>127000</xdr:rowOff>
    </xdr:to>
    <xdr:cxnSp macro="">
      <xdr:nvCxnSpPr>
        <xdr:cNvPr id="4" name="Straight Arrow Connector 3"/>
        <xdr:cNvCxnSpPr/>
      </xdr:nvCxnSpPr>
      <xdr:spPr>
        <a:xfrm flipH="1">
          <a:off x="9987095850" y="1301750"/>
          <a:ext cx="793750" cy="48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774700</xdr:colOff>
      <xdr:row>3</xdr:row>
      <xdr:rowOff>0</xdr:rowOff>
    </xdr:from>
    <xdr:to>
      <xdr:col>2</xdr:col>
      <xdr:colOff>101600</xdr:colOff>
      <xdr:row>7</xdr:row>
      <xdr:rowOff>82550</xdr:rowOff>
    </xdr:to>
    <xdr:cxnSp macro="">
      <xdr:nvCxnSpPr>
        <xdr:cNvPr id="5" name="Straight Arrow Connector 4"/>
        <xdr:cNvCxnSpPr/>
      </xdr:nvCxnSpPr>
      <xdr:spPr>
        <a:xfrm flipH="1">
          <a:off x="9987064100" y="806450"/>
          <a:ext cx="157480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406400</xdr:colOff>
      <xdr:row>3</xdr:row>
      <xdr:rowOff>6350</xdr:rowOff>
    </xdr:from>
    <xdr:to>
      <xdr:col>2</xdr:col>
      <xdr:colOff>152400</xdr:colOff>
      <xdr:row>10</xdr:row>
      <xdr:rowOff>133350</xdr:rowOff>
    </xdr:to>
    <xdr:cxnSp macro="">
      <xdr:nvCxnSpPr>
        <xdr:cNvPr id="7" name="Straight Arrow Connector 6"/>
        <xdr:cNvCxnSpPr/>
      </xdr:nvCxnSpPr>
      <xdr:spPr>
        <a:xfrm flipH="1">
          <a:off x="9987013300" y="609600"/>
          <a:ext cx="1663700" cy="1416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152400</xdr:rowOff>
    </xdr:from>
    <xdr:to>
      <xdr:col>1</xdr:col>
      <xdr:colOff>431800</xdr:colOff>
      <xdr:row>3</xdr:row>
      <xdr:rowOff>6350</xdr:rowOff>
    </xdr:to>
    <xdr:sp macro="" textlink="">
      <xdr:nvSpPr>
        <xdr:cNvPr id="10" name="TextBox 9"/>
        <xdr:cNvSpPr txBox="1"/>
      </xdr:nvSpPr>
      <xdr:spPr>
        <a:xfrm>
          <a:off x="9987343500" y="152400"/>
          <a:ext cx="2070100" cy="6604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يسمح بالفراغات </a:t>
          </a:r>
        </a:p>
        <a:p>
          <a:pPr algn="r" rtl="1"/>
          <a:r>
            <a:rPr lang="ar-LB" sz="1100" b="1">
              <a:solidFill>
                <a:srgbClr val="FF0000"/>
              </a:solidFill>
            </a:rPr>
            <a:t>والمعادلة تعمل حتى الصف 100</a:t>
          </a:r>
        </a:p>
        <a:p>
          <a:pPr algn="r" rtl="1"/>
          <a:r>
            <a:rPr lang="ar-LB" sz="1100" b="1">
              <a:solidFill>
                <a:srgbClr val="FF0000"/>
              </a:solidFill>
            </a:rPr>
            <a:t> ويمكن الزيادة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00"/>
  <sheetViews>
    <sheetView rightToLeft="1" tabSelected="1" workbookViewId="0">
      <selection activeCell="F13" sqref="F13"/>
    </sheetView>
  </sheetViews>
  <sheetFormatPr defaultRowHeight="14.5"/>
  <cols>
    <col min="1" max="1" width="23.453125" customWidth="1"/>
    <col min="5" max="5" width="18.7265625" customWidth="1"/>
  </cols>
  <sheetData>
    <row r="1" spans="3:5" ht="33" customHeight="1">
      <c r="C1" s="2" t="s">
        <v>1</v>
      </c>
      <c r="D1" s="3">
        <f t="array" ref="D1">SUM(IF(FREQUENCY(IF($C$5:$C$100&lt;&gt;"",MATCH($C$5:$C$100,$C$5:$C$100,0)),ROW($C$5:$C$100)-ROW($C$5)+1),1))</f>
        <v>5</v>
      </c>
    </row>
    <row r="3" spans="3:5" ht="16" customHeight="1"/>
    <row r="4" spans="3:5">
      <c r="C4" s="1" t="s">
        <v>0</v>
      </c>
      <c r="E4" s="1" t="s">
        <v>3</v>
      </c>
    </row>
    <row r="5" spans="3:5">
      <c r="C5" s="4">
        <v>5</v>
      </c>
      <c r="E5">
        <f t="array" ref="E5">IF(ROWS($E$5:E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5))))</f>
        <v>5</v>
      </c>
    </row>
    <row r="6" spans="3:5">
      <c r="C6" s="4"/>
      <c r="E6">
        <f t="array" ref="E6">IF(ROWS($E$5:E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6))))</f>
        <v>1</v>
      </c>
    </row>
    <row r="7" spans="3:5">
      <c r="C7" s="4">
        <v>5</v>
      </c>
      <c r="E7">
        <f t="array" ref="E7">IF(ROWS($E$5:E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7))))</f>
        <v>7</v>
      </c>
    </row>
    <row r="8" spans="3:5">
      <c r="C8" s="4"/>
      <c r="E8" t="str">
        <f t="array" ref="E8">IF(ROWS($E$5:E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8))))</f>
        <v>Officena</v>
      </c>
    </row>
    <row r="9" spans="3:5">
      <c r="C9" s="4">
        <v>1</v>
      </c>
      <c r="E9" t="str">
        <f t="array" ref="E9">IF(ROWS($E$5:E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9))))</f>
        <v>Salim</v>
      </c>
    </row>
    <row r="10" spans="3:5">
      <c r="C10" s="4">
        <v>1</v>
      </c>
      <c r="E10" t="str">
        <f t="array" ref="E10">IF(ROWS($E$5:E10)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10))))</f>
        <v/>
      </c>
    </row>
    <row r="11" spans="3:5">
      <c r="C11" s="4"/>
      <c r="E11" t="str">
        <f t="array" ref="E11">IF(ROWS($E$5:E11)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11))))</f>
        <v/>
      </c>
    </row>
    <row r="12" spans="3:5">
      <c r="C12" s="4">
        <v>7</v>
      </c>
      <c r="E12" t="str">
        <f t="array" ref="E12">IF(ROWS($E$5:E12)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12))))</f>
        <v/>
      </c>
    </row>
    <row r="13" spans="3:5">
      <c r="C13" s="4" t="s">
        <v>2</v>
      </c>
      <c r="E13" t="str">
        <f t="array" ref="E13">IF(ROWS($E$5:E13)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13))))</f>
        <v/>
      </c>
    </row>
    <row r="14" spans="3:5">
      <c r="C14" s="4"/>
      <c r="E14" t="str">
        <f t="array" ref="E14">IF(ROWS($E$5:E14)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14))))</f>
        <v/>
      </c>
    </row>
    <row r="15" spans="3:5">
      <c r="C15" s="4">
        <v>7</v>
      </c>
      <c r="E15" t="str">
        <f t="array" ref="E15">IF(ROWS($E$5:E15)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15))))</f>
        <v/>
      </c>
    </row>
    <row r="16" spans="3:5">
      <c r="C16" s="4" t="s">
        <v>2</v>
      </c>
      <c r="E16" t="str">
        <f t="array" ref="E16">IF(ROWS($E$5:E16)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16))))</f>
        <v/>
      </c>
    </row>
    <row r="17" spans="3:5">
      <c r="C17" s="5"/>
      <c r="E17" t="str">
        <f t="array" ref="E17">IF(ROWS($E$5:E17)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17))))</f>
        <v/>
      </c>
    </row>
    <row r="18" spans="3:5">
      <c r="C18" s="5"/>
      <c r="E18" t="str">
        <f t="array" ref="E18">IF(ROWS($E$5:E18)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18))))</f>
        <v/>
      </c>
    </row>
    <row r="19" spans="3:5">
      <c r="C19" s="5"/>
      <c r="E19" t="str">
        <f t="array" ref="E19">IF(ROWS($E$5:E19)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19))))</f>
        <v/>
      </c>
    </row>
    <row r="20" spans="3:5">
      <c r="C20" s="5" t="s">
        <v>4</v>
      </c>
      <c r="E20" t="str">
        <f t="array" ref="E20">IF(ROWS($E$5:E20)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20))))</f>
        <v/>
      </c>
    </row>
    <row r="21" spans="3:5">
      <c r="C21" s="5"/>
      <c r="E21" t="str">
        <f t="array" ref="E21">IF(ROWS($E$5:E21)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21))))</f>
        <v/>
      </c>
    </row>
    <row r="22" spans="3:5">
      <c r="C22" s="5"/>
      <c r="E22" t="str">
        <f t="array" ref="E22">IF(ROWS($E$5:E22)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22))))</f>
        <v/>
      </c>
    </row>
    <row r="23" spans="3:5">
      <c r="C23" s="5"/>
      <c r="E23" t="str">
        <f t="array" ref="E23">IF(ROWS($E$5:E23)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23))))</f>
        <v/>
      </c>
    </row>
    <row r="24" spans="3:5">
      <c r="C24" s="5"/>
      <c r="E24" t="str">
        <f t="array" ref="E24">IF(ROWS($E$5:E24)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24))))</f>
        <v/>
      </c>
    </row>
    <row r="25" spans="3:5">
      <c r="C25" s="5"/>
      <c r="E25" t="str">
        <f t="array" ref="E25">IF(ROWS($E$5:E25)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25))))</f>
        <v/>
      </c>
    </row>
    <row r="26" spans="3:5">
      <c r="C26" s="5"/>
      <c r="E26" t="str">
        <f t="array" ref="E26">IF(ROWS($E$5:E26)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26))))</f>
        <v/>
      </c>
    </row>
    <row r="27" spans="3:5">
      <c r="C27" s="5"/>
      <c r="E27" t="str">
        <f t="array" ref="E27">IF(ROWS($E$5:E27)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27))))</f>
        <v/>
      </c>
    </row>
    <row r="28" spans="3:5">
      <c r="C28" s="5"/>
      <c r="E28" t="str">
        <f t="array" ref="E28">IF(ROWS($E$5:E28)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28))))</f>
        <v/>
      </c>
    </row>
    <row r="29" spans="3:5">
      <c r="C29" s="5"/>
      <c r="E29" t="str">
        <f t="array" ref="E29">IF(ROWS($E$5:E29)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29))))</f>
        <v/>
      </c>
    </row>
    <row r="30" spans="3:5">
      <c r="C30" s="5"/>
      <c r="E30" t="str">
        <f t="array" ref="E30">IF(ROWS($E$5:E30)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30))))</f>
        <v/>
      </c>
    </row>
    <row r="31" spans="3:5">
      <c r="C31" s="5"/>
      <c r="E31" t="str">
        <f t="array" ref="E31">IF(ROWS($E$5:E31)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31))))</f>
        <v/>
      </c>
    </row>
    <row r="32" spans="3:5">
      <c r="C32" s="5"/>
      <c r="E32" t="str">
        <f t="array" ref="E32">IF(ROWS($E$5:E32)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32))))</f>
        <v/>
      </c>
    </row>
    <row r="33" spans="3:5">
      <c r="C33" s="5"/>
      <c r="E33" t="str">
        <f t="array" ref="E33">IF(ROWS($E$5:E33)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33))))</f>
        <v/>
      </c>
    </row>
    <row r="34" spans="3:5">
      <c r="C34" s="5"/>
      <c r="E34" t="str">
        <f t="array" ref="E34">IF(ROWS($E$5:E34)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34))))</f>
        <v/>
      </c>
    </row>
    <row r="35" spans="3:5">
      <c r="C35" s="5"/>
      <c r="E35" t="str">
        <f t="array" ref="E35">IF(ROWS($E$5:E35)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35))))</f>
        <v/>
      </c>
    </row>
    <row r="36" spans="3:5">
      <c r="C36" s="5"/>
      <c r="E36" t="str">
        <f t="array" ref="E36">IF(ROWS($E$5:E36)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36))))</f>
        <v/>
      </c>
    </row>
    <row r="37" spans="3:5">
      <c r="C37" s="5"/>
      <c r="E37" t="str">
        <f t="array" ref="E37">IF(ROWS($E$5:E37)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37))))</f>
        <v/>
      </c>
    </row>
    <row r="38" spans="3:5">
      <c r="C38" s="5"/>
      <c r="E38" t="str">
        <f t="array" ref="E38">IF(ROWS($E$5:E38)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38))))</f>
        <v/>
      </c>
    </row>
    <row r="39" spans="3:5">
      <c r="C39" s="5"/>
      <c r="E39" t="str">
        <f t="array" ref="E39">IF(ROWS($E$5:E39)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39))))</f>
        <v/>
      </c>
    </row>
    <row r="40" spans="3:5">
      <c r="C40" s="5"/>
      <c r="E40" t="str">
        <f t="array" ref="E40">IF(ROWS($E$5:E40)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40))))</f>
        <v/>
      </c>
    </row>
    <row r="41" spans="3:5">
      <c r="C41" s="5"/>
      <c r="E41" t="str">
        <f t="array" ref="E41">IF(ROWS($E$5:E41)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41))))</f>
        <v/>
      </c>
    </row>
    <row r="42" spans="3:5">
      <c r="C42" s="5"/>
      <c r="E42" t="str">
        <f t="array" ref="E42">IF(ROWS($E$5:E42)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42))))</f>
        <v/>
      </c>
    </row>
    <row r="43" spans="3:5">
      <c r="C43" s="5"/>
      <c r="E43" t="str">
        <f t="array" ref="E43">IF(ROWS($E$5:E43)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43))))</f>
        <v/>
      </c>
    </row>
    <row r="44" spans="3:5">
      <c r="C44" s="5"/>
      <c r="E44" t="str">
        <f t="array" ref="E44">IF(ROWS($E$5:E44)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44))))</f>
        <v/>
      </c>
    </row>
    <row r="45" spans="3:5">
      <c r="C45" s="5"/>
      <c r="E45" t="str">
        <f t="array" ref="E45">IF(ROWS($E$5:E45)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45))))</f>
        <v/>
      </c>
    </row>
    <row r="46" spans="3:5">
      <c r="C46" s="5"/>
      <c r="E46" t="str">
        <f t="array" ref="E46">IF(ROWS($E$5:E46)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46))))</f>
        <v/>
      </c>
    </row>
    <row r="47" spans="3:5">
      <c r="C47" s="5"/>
      <c r="E47" t="str">
        <f t="array" ref="E47">IF(ROWS($E$5:E47)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47))))</f>
        <v/>
      </c>
    </row>
    <row r="48" spans="3:5">
      <c r="C48" s="5"/>
      <c r="E48" t="str">
        <f t="array" ref="E48">IF(ROWS($E$5:E48)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48))))</f>
        <v/>
      </c>
    </row>
    <row r="49" spans="3:5">
      <c r="C49" s="5"/>
      <c r="E49" t="str">
        <f t="array" ref="E49">IF(ROWS($E$5:E49)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49))))</f>
        <v/>
      </c>
    </row>
    <row r="50" spans="3:5">
      <c r="C50" s="5"/>
      <c r="E50" t="str">
        <f t="array" ref="E50">IF(ROWS($E$5:E50)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50))))</f>
        <v/>
      </c>
    </row>
    <row r="51" spans="3:5">
      <c r="C51" s="5"/>
      <c r="E51" t="str">
        <f t="array" ref="E51">IF(ROWS($E$5:E51)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51))))</f>
        <v/>
      </c>
    </row>
    <row r="52" spans="3:5">
      <c r="C52" s="5"/>
      <c r="E52" t="str">
        <f t="array" ref="E52">IF(ROWS($E$5:E52)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52))))</f>
        <v/>
      </c>
    </row>
    <row r="53" spans="3:5">
      <c r="C53" s="5"/>
      <c r="E53" t="str">
        <f t="array" ref="E53">IF(ROWS($E$5:E53)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53))))</f>
        <v/>
      </c>
    </row>
    <row r="54" spans="3:5">
      <c r="C54" s="5"/>
      <c r="E54" t="str">
        <f t="array" ref="E54">IF(ROWS($E$5:E54)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54))))</f>
        <v/>
      </c>
    </row>
    <row r="55" spans="3:5">
      <c r="C55" s="5"/>
      <c r="E55" t="str">
        <f t="array" ref="E55">IF(ROWS($E$5:E55)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55))))</f>
        <v/>
      </c>
    </row>
    <row r="56" spans="3:5">
      <c r="C56" s="5"/>
      <c r="E56" t="str">
        <f t="array" ref="E56">IF(ROWS($E$5:E56)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56))))</f>
        <v/>
      </c>
    </row>
    <row r="57" spans="3:5">
      <c r="C57" s="5"/>
      <c r="E57" t="str">
        <f t="array" ref="E57">IF(ROWS($E$5:E57)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57))))</f>
        <v/>
      </c>
    </row>
    <row r="58" spans="3:5">
      <c r="C58" s="5"/>
      <c r="E58" t="str">
        <f t="array" ref="E58">IF(ROWS($E$5:E58)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58))))</f>
        <v/>
      </c>
    </row>
    <row r="59" spans="3:5">
      <c r="C59" s="5"/>
      <c r="E59" t="str">
        <f t="array" ref="E59">IF(ROWS($E$5:E59)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59))))</f>
        <v/>
      </c>
    </row>
    <row r="60" spans="3:5">
      <c r="C60" s="5"/>
      <c r="E60" t="str">
        <f t="array" ref="E60">IF(ROWS($E$5:E60)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60))))</f>
        <v/>
      </c>
    </row>
    <row r="61" spans="3:5">
      <c r="C61" s="5"/>
      <c r="E61" t="str">
        <f t="array" ref="E61">IF(ROWS($E$5:E61)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61))))</f>
        <v/>
      </c>
    </row>
    <row r="62" spans="3:5">
      <c r="C62" s="5"/>
      <c r="E62" t="str">
        <f t="array" ref="E62">IF(ROWS($E$5:E62)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62))))</f>
        <v/>
      </c>
    </row>
    <row r="63" spans="3:5">
      <c r="C63" s="5"/>
      <c r="E63" t="str">
        <f t="array" ref="E63">IF(ROWS($E$5:E63)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63))))</f>
        <v/>
      </c>
    </row>
    <row r="64" spans="3:5">
      <c r="C64" s="5"/>
      <c r="E64" t="str">
        <f t="array" ref="E64">IF(ROWS($E$5:E64)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64))))</f>
        <v/>
      </c>
    </row>
    <row r="65" spans="3:5">
      <c r="C65" s="5"/>
      <c r="E65" t="str">
        <f t="array" ref="E65">IF(ROWS($E$5:E65)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65))))</f>
        <v/>
      </c>
    </row>
    <row r="66" spans="3:5">
      <c r="C66" s="5"/>
      <c r="E66" t="str">
        <f t="array" ref="E66">IF(ROWS($E$5:E66)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66))))</f>
        <v/>
      </c>
    </row>
    <row r="67" spans="3:5">
      <c r="C67" s="5"/>
      <c r="E67" t="str">
        <f t="array" ref="E67">IF(ROWS($E$5:E67)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67))))</f>
        <v/>
      </c>
    </row>
    <row r="68" spans="3:5">
      <c r="C68" s="5"/>
      <c r="E68" t="str">
        <f t="array" ref="E68">IF(ROWS($E$5:E68)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68))))</f>
        <v/>
      </c>
    </row>
    <row r="69" spans="3:5">
      <c r="C69" s="5"/>
      <c r="E69" t="str">
        <f t="array" ref="E69">IF(ROWS($E$5:E69)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69))))</f>
        <v/>
      </c>
    </row>
    <row r="70" spans="3:5">
      <c r="C70" s="5"/>
      <c r="E70" t="str">
        <f t="array" ref="E70">IF(ROWS($E$5:E70)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70))))</f>
        <v/>
      </c>
    </row>
    <row r="71" spans="3:5">
      <c r="C71" s="5"/>
      <c r="E71" t="str">
        <f t="array" ref="E71">IF(ROWS($E$5:E71)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71))))</f>
        <v/>
      </c>
    </row>
    <row r="72" spans="3:5">
      <c r="C72" s="5"/>
      <c r="E72" t="str">
        <f t="array" ref="E72">IF(ROWS($E$5:E72)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72))))</f>
        <v/>
      </c>
    </row>
    <row r="73" spans="3:5">
      <c r="C73" s="5"/>
      <c r="E73" t="str">
        <f t="array" ref="E73">IF(ROWS($E$5:E73)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73))))</f>
        <v/>
      </c>
    </row>
    <row r="74" spans="3:5">
      <c r="C74" s="5"/>
      <c r="E74" t="str">
        <f t="array" ref="E74">IF(ROWS($E$5:E74)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74))))</f>
        <v/>
      </c>
    </row>
    <row r="75" spans="3:5">
      <c r="C75" s="5"/>
      <c r="E75" t="str">
        <f t="array" ref="E75">IF(ROWS($E$5:E75)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75))))</f>
        <v/>
      </c>
    </row>
    <row r="76" spans="3:5">
      <c r="C76" s="5"/>
      <c r="E76" t="str">
        <f t="array" ref="E76">IF(ROWS($E$5:E76)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76))))</f>
        <v/>
      </c>
    </row>
    <row r="77" spans="3:5">
      <c r="C77" s="5"/>
      <c r="E77" t="str">
        <f t="array" ref="E77">IF(ROWS($E$5:E77)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77))))</f>
        <v/>
      </c>
    </row>
    <row r="78" spans="3:5">
      <c r="C78" s="5"/>
      <c r="E78" t="str">
        <f t="array" ref="E78">IF(ROWS($E$5:E78)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78))))</f>
        <v/>
      </c>
    </row>
    <row r="79" spans="3:5">
      <c r="C79" s="5"/>
      <c r="E79" t="str">
        <f t="array" ref="E79">IF(ROWS($E$5:E79)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79))))</f>
        <v/>
      </c>
    </row>
    <row r="80" spans="3:5">
      <c r="C80" s="5"/>
      <c r="E80" t="str">
        <f t="array" ref="E80">IF(ROWS($E$5:E80)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80))))</f>
        <v/>
      </c>
    </row>
    <row r="81" spans="3:5">
      <c r="C81" s="5"/>
      <c r="E81" t="str">
        <f t="array" ref="E81">IF(ROWS($E$5:E81)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81))))</f>
        <v/>
      </c>
    </row>
    <row r="82" spans="3:5">
      <c r="C82" s="5"/>
      <c r="E82" t="str">
        <f t="array" ref="E82">IF(ROWS($E$5:E82)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82))))</f>
        <v/>
      </c>
    </row>
    <row r="83" spans="3:5">
      <c r="C83" s="5"/>
      <c r="E83" t="str">
        <f t="array" ref="E83">IF(ROWS($E$5:E83)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83))))</f>
        <v/>
      </c>
    </row>
    <row r="84" spans="3:5">
      <c r="C84" s="5"/>
      <c r="E84" t="str">
        <f t="array" ref="E84">IF(ROWS($E$5:E84)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84))))</f>
        <v/>
      </c>
    </row>
    <row r="85" spans="3:5">
      <c r="C85" s="5"/>
      <c r="E85" t="str">
        <f t="array" ref="E85">IF(ROWS($E$5:E85)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85))))</f>
        <v/>
      </c>
    </row>
    <row r="86" spans="3:5">
      <c r="C86" s="5"/>
      <c r="E86" t="str">
        <f t="array" ref="E86">IF(ROWS($E$5:E86)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86))))</f>
        <v/>
      </c>
    </row>
    <row r="87" spans="3:5">
      <c r="C87" s="5"/>
      <c r="E87" t="str">
        <f t="array" ref="E87">IF(ROWS($E$5:E87)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87))))</f>
        <v/>
      </c>
    </row>
    <row r="88" spans="3:5">
      <c r="C88" s="5"/>
      <c r="E88" t="str">
        <f t="array" ref="E88">IF(ROWS($E$5:E88)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88))))</f>
        <v/>
      </c>
    </row>
    <row r="89" spans="3:5">
      <c r="C89" s="5"/>
      <c r="E89" t="str">
        <f t="array" ref="E89">IF(ROWS($E$5:E89)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89))))</f>
        <v/>
      </c>
    </row>
    <row r="90" spans="3:5">
      <c r="C90" s="5"/>
      <c r="E90" t="str">
        <f t="array" ref="E90">IF(ROWS($E$5:E90)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90))))</f>
        <v/>
      </c>
    </row>
    <row r="91" spans="3:5">
      <c r="C91" s="5"/>
      <c r="E91" t="str">
        <f t="array" ref="E91">IF(ROWS($E$5:E91)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91))))</f>
        <v/>
      </c>
    </row>
    <row r="92" spans="3:5">
      <c r="C92" s="5"/>
      <c r="E92" t="str">
        <f t="array" ref="E92">IF(ROWS($E$5:E92)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92))))</f>
        <v/>
      </c>
    </row>
    <row r="93" spans="3:5">
      <c r="C93" s="5"/>
      <c r="E93" t="str">
        <f t="array" ref="E93">IF(ROWS($E$5:E93)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93))))</f>
        <v/>
      </c>
    </row>
    <row r="94" spans="3:5">
      <c r="C94" s="5"/>
      <c r="E94" t="str">
        <f t="array" ref="E94">IF(ROWS($E$5:E94)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94))))</f>
        <v/>
      </c>
    </row>
    <row r="95" spans="3:5">
      <c r="C95" s="5"/>
      <c r="E95" t="str">
        <f t="array" ref="E95">IF(ROWS($E$5:E95)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95))))</f>
        <v/>
      </c>
    </row>
    <row r="96" spans="3:5">
      <c r="C96" s="5"/>
      <c r="E96" t="str">
        <f t="array" ref="E96">IF(ROWS($E$5:E96)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96))))</f>
        <v/>
      </c>
    </row>
    <row r="97" spans="3:5">
      <c r="C97" s="5"/>
      <c r="E97" t="str">
        <f t="array" ref="E97">IF(ROWS($E$5:E97)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97))))</f>
        <v/>
      </c>
    </row>
    <row r="98" spans="3:5">
      <c r="C98" s="5"/>
      <c r="E98" t="str">
        <f t="array" ref="E98">IF(ROWS($E$5:E98)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98))))</f>
        <v/>
      </c>
    </row>
    <row r="99" spans="3:5">
      <c r="C99" s="5"/>
      <c r="E99" t="str">
        <f t="array" ref="E99">IF(ROWS($E$5:E99)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99))))</f>
        <v/>
      </c>
    </row>
    <row r="100" spans="3:5">
      <c r="C100" s="5"/>
      <c r="E100" t="str">
        <f t="array" ref="E100">IF(ROWS($E$5:E100)&gt;SUM(IF(FREQUENCY(IF($C$5:$C$100&lt;&gt;"",MATCH($C$5:$C$100,$C$5:$C$100,0)),ROW($C$5:$C$100)-ROW($C$5)+1),1)),"",INDEX($C$5:$C$100,SMALL(IF(FREQUENCY(IF($C$5:$C$100&lt;&gt;"",MATCH($C$5:$C$100,$C$5:$C$100,0)),ROW($C$5:$C$100)-ROW($C$5)+1),ROW($C$5:$C$100)-ROW($C$5)+1),ROWS($E$5:E100))))</f>
        <v/>
      </c>
    </row>
  </sheetData>
  <conditionalFormatting sqref="E5:E100">
    <cfRule type="expression" dxfId="0" priority="1">
      <formula>$E5&lt;&gt;""</formula>
    </cfRule>
  </conditionalFormatting>
  <dataValidations count="1">
    <dataValidation type="custom" allowBlank="1" showInputMessage="1" showErrorMessage="1" sqref="E5:E100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Salim _Mali</cp:lastModifiedBy>
  <dcterms:created xsi:type="dcterms:W3CDTF">2020-02-08T06:29:20Z</dcterms:created>
  <dcterms:modified xsi:type="dcterms:W3CDTF">2020-02-08T09:48:59Z</dcterms:modified>
</cp:coreProperties>
</file>