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9845" windowHeight="7935" tabRatio="664"/>
  </bookViews>
  <sheets>
    <sheet name="ورقة1" sheetId="1" r:id="rId1"/>
    <sheet name="ورقة2" sheetId="2" r:id="rId2"/>
    <sheet name="ورقة3" sheetId="3" r:id="rId3"/>
  </sheets>
  <externalReferences>
    <externalReference r:id="rId4"/>
  </externalReferences>
  <definedNames>
    <definedName name="item">ورقة1!$C$3:$C$14</definedName>
    <definedName name="اسماءالاطباء">OFFSET([1]قائمة!$L$2,,,COUNTIF([1]قائمة!$L:$L,"*?")-1)</definedName>
    <definedName name="اسماءالمرضى">OFFSET([1]اسماءالمراجعيين!$H$2,,,COUNTIF([1]اسماءالمراجعيين!$H:$H,"*?")-1)</definedName>
  </definedNames>
  <calcPr calcId="144525" calcOnSave="0"/>
</workbook>
</file>

<file path=xl/sharedStrings.xml><?xml version="1.0" encoding="utf-8"?>
<sst xmlns="http://schemas.openxmlformats.org/spreadsheetml/2006/main" count="35" uniqueCount="27">
  <si>
    <t>أسماء الطلاب</t>
  </si>
  <si>
    <t>زمن ادريس مصطفى</t>
  </si>
  <si>
    <t>امير علي عباس</t>
  </si>
  <si>
    <t>سراب خليل حيدر</t>
  </si>
  <si>
    <t>حياة سعيد جاسم</t>
  </si>
  <si>
    <t>حسين خليل حيدر</t>
  </si>
  <si>
    <t>عمر منذر علي</t>
  </si>
  <si>
    <t>ايمان عمر سلطان</t>
  </si>
  <si>
    <t>انوار حميد احمد</t>
  </si>
  <si>
    <t>علي عباس فتحي</t>
  </si>
  <si>
    <t>فيصل سليمان عبدي</t>
  </si>
  <si>
    <t xml:space="preserve"> </t>
  </si>
  <si>
    <t xml:space="preserve"> مصطفى مسعود عباس</t>
  </si>
  <si>
    <t>زينل علي عباس</t>
  </si>
  <si>
    <t>عبير فيصل عبدي</t>
  </si>
  <si>
    <t>عباس خليل حيدر</t>
  </si>
  <si>
    <t>ياسين علي خدر</t>
  </si>
  <si>
    <t>حسين ياسين حيدر</t>
  </si>
  <si>
    <t>امير علي ياسين</t>
  </si>
  <si>
    <t>ياسين عمر سلطان</t>
  </si>
  <si>
    <t>ياسين جاسم عمر</t>
  </si>
  <si>
    <t>مهند عباس مصطفى</t>
  </si>
  <si>
    <t>عباس علي عباس</t>
  </si>
  <si>
    <t>عباس ادريس مصطفى</t>
  </si>
  <si>
    <t>ارجواالمساعدة في حالة وجود مصدر البيانات في ورقه2 وان يشمل كل العمود لان الأسماء تكون غير محدود وان تكون نتائج البحث كما في الصورة ادناه</t>
  </si>
  <si>
    <t>عمل قائمة المنسدلة من أسماء الموجودة في ورقة 2</t>
  </si>
  <si>
    <t>عمل قائمة المنسدله للاسماء في هذه الورقة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</si>
</sst>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scheme val="minor"/>
    </font>
    <font>
      <b/>
      <sz val="15"/>
      <color theme="3"/>
      <name val="Arial"/>
      <family val="2"/>
      <charset val="178"/>
      <scheme val="minor"/>
    </font>
    <font>
      <b/>
      <sz val="16"/>
      <name val="Times New Roman"/>
      <family val="1"/>
      <scheme val="major"/>
    </font>
    <font>
      <sz val="11"/>
      <color theme="1"/>
      <name val="Times New Roman"/>
      <family val="1"/>
    </font>
    <font>
      <b/>
      <sz val="16"/>
      <name val="Times New Roman"/>
      <family val="1"/>
    </font>
    <font>
      <sz val="14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8">
    <xf numFmtId="0" fontId="0" fillId="0" borderId="0" xfId="0"/>
    <xf numFmtId="0" fontId="3" fillId="3" borderId="2" xfId="0" applyFont="1" applyFill="1" applyBorder="1" applyProtection="1"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Protection="1">
      <protection hidden="1"/>
    </xf>
    <xf numFmtId="0" fontId="0" fillId="4" borderId="0" xfId="0" applyFill="1"/>
    <xf numFmtId="49" fontId="2" fillId="4" borderId="2" xfId="1" applyNumberFormat="1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Protection="1">
      <protection hidden="1"/>
    </xf>
    <xf numFmtId="0" fontId="3" fillId="4" borderId="0" xfId="0" applyFont="1" applyFill="1" applyProtection="1"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0" fillId="5" borderId="2" xfId="0" applyFill="1" applyBorder="1"/>
    <xf numFmtId="0" fontId="6" fillId="5" borderId="2" xfId="0" applyFont="1" applyFill="1" applyBorder="1" applyAlignment="1">
      <alignment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عنوان 1" xfId="1" builtinId="16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571499</xdr:colOff>
      <xdr:row>5</xdr:row>
      <xdr:rowOff>95250</xdr:rowOff>
    </xdr:from>
    <xdr:to>
      <xdr:col>15</xdr:col>
      <xdr:colOff>202858</xdr:colOff>
      <xdr:row>11</xdr:row>
      <xdr:rowOff>357600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4749" y="2550583"/>
          <a:ext cx="5134692" cy="2953162"/>
        </a:xfrm>
        <a:prstGeom prst="rect">
          <a:avLst/>
        </a:prstGeom>
      </xdr:spPr>
    </xdr:pic>
    <xdr:clientData/>
  </xdr:twoCellAnchor>
  <xdr:twoCellAnchor>
    <xdr:from>
      <xdr:col>2</xdr:col>
      <xdr:colOff>1365249</xdr:colOff>
      <xdr:row>1</xdr:row>
      <xdr:rowOff>603251</xdr:rowOff>
    </xdr:from>
    <xdr:to>
      <xdr:col>3</xdr:col>
      <xdr:colOff>338667</xdr:colOff>
      <xdr:row>2</xdr:row>
      <xdr:rowOff>52917</xdr:rowOff>
    </xdr:to>
    <xdr:sp macro="" textlink="">
      <xdr:nvSpPr>
        <xdr:cNvPr id="4" name="سهم إلى اليسار 3"/>
        <xdr:cNvSpPr/>
      </xdr:nvSpPr>
      <xdr:spPr>
        <a:xfrm>
          <a:off x="2307166" y="1153584"/>
          <a:ext cx="677334" cy="2857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IQ" sz="1100"/>
        </a:p>
      </xdr:txBody>
    </xdr:sp>
    <xdr:clientData/>
  </xdr:twoCellAnchor>
  <xdr:twoCellAnchor>
    <xdr:from>
      <xdr:col>5</xdr:col>
      <xdr:colOff>938531</xdr:colOff>
      <xdr:row>0</xdr:row>
      <xdr:rowOff>306917</xdr:rowOff>
    </xdr:from>
    <xdr:to>
      <xdr:col>5</xdr:col>
      <xdr:colOff>984250</xdr:colOff>
      <xdr:row>0</xdr:row>
      <xdr:rowOff>359833</xdr:rowOff>
    </xdr:to>
    <xdr:sp macro="" textlink="">
      <xdr:nvSpPr>
        <xdr:cNvPr id="5" name="سهم بشكل U 4"/>
        <xdr:cNvSpPr/>
      </xdr:nvSpPr>
      <xdr:spPr>
        <a:xfrm>
          <a:off x="6230198" y="306917"/>
          <a:ext cx="45719" cy="52916"/>
        </a:xfrm>
        <a:prstGeom prst="utur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IQ" sz="1100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6;&#1585;&#1606;&#1575;&#1605;&#1580;%20&#1591;&#1576;&#1575;&#1593;&#1577;%20&#1575;&#1587;&#1608;&#158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ئمة"/>
      <sheetName val="فصيلة الدم"/>
      <sheetName val="ESR"/>
      <sheetName val="بدون ESR"/>
      <sheetName val="كل الغدد"/>
      <sheetName val="السكر والدهون"/>
      <sheetName val="السكر والكلية+CRP+CPK"/>
      <sheetName val="الكبد والكلى"/>
      <sheetName val="الكلى والدهون"/>
      <sheetName val="IRON+FERTEN+B12+RF"/>
      <sheetName val="الادرار"/>
      <sheetName val="PT+PTT+تفاصيل الدم"/>
      <sheetName val="زرع الدم "/>
      <sheetName val="CA"/>
      <sheetName val="مسحة رحم"/>
      <sheetName val="سيرولوجي"/>
      <sheetName val="هرمونات جنسية LH"/>
      <sheetName val="سيمينل فلود"/>
      <sheetName val="السكر والاليكترولايت"/>
      <sheetName val="Liver+Prot+Albo+ D3 +Amylase"/>
      <sheetName val="تعاريف"/>
      <sheetName val="IRON+V.D+RF + G.H +Anti Tissue"/>
      <sheetName val="هرمونات جنسية+A M H+DHEA"/>
      <sheetName val="V. D3"/>
      <sheetName val="تحليل الحصوة"/>
      <sheetName val="Electrophorsis"/>
      <sheetName val="فايروساات"/>
      <sheetName val="فايروسات (1)"/>
      <sheetName val="اسماءالمراجعيين"/>
      <sheetName val="ورقة1"/>
    </sheetNames>
    <sheetDataSet>
      <sheetData sheetId="0">
        <row r="2">
          <cell r="I2" t="str">
            <v>زينب عباس فتحي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1">
          <cell r="H1" t="str">
            <v>عمود مساعد3</v>
          </cell>
        </row>
        <row r="2">
          <cell r="H2" t="str">
            <v>رنده جوهر عبد الاحد</v>
          </cell>
        </row>
        <row r="3">
          <cell r="H3" t="str">
            <v>انيسه عازر فرنسو</v>
          </cell>
        </row>
        <row r="4">
          <cell r="H4" t="str">
            <v>رؤى باسم مرقس</v>
          </cell>
        </row>
        <row r="5">
          <cell r="H5" t="str">
            <v>سناء ايشوع طوبيا</v>
          </cell>
        </row>
        <row r="6">
          <cell r="H6" t="str">
            <v>جبو ايوب عيسو</v>
          </cell>
        </row>
        <row r="7">
          <cell r="H7" t="str">
            <v>هديل عيسى سعيد</v>
          </cell>
        </row>
        <row r="8">
          <cell r="H8" t="str">
            <v>عقيلة حسين قنبر</v>
          </cell>
        </row>
        <row r="9">
          <cell r="H9" t="str">
            <v>ماجدولين سعيد مجيد</v>
          </cell>
        </row>
        <row r="10">
          <cell r="H10" t="str">
            <v>زينب عباس فتحي</v>
          </cell>
        </row>
        <row r="11">
          <cell r="H11" t="str">
            <v>خالدة بطرس باهي</v>
          </cell>
        </row>
        <row r="12">
          <cell r="H12" t="str">
            <v>زمن ادريس مصطفى</v>
          </cell>
        </row>
        <row r="13">
          <cell r="H13" t="str">
            <v>اميره علي عباس</v>
          </cell>
        </row>
        <row r="14">
          <cell r="H14" t="str">
            <v>سمير داؤد عبدالله</v>
          </cell>
        </row>
        <row r="15">
          <cell r="H15" t="str">
            <v>ربيع الكاتب</v>
          </cell>
        </row>
        <row r="16">
          <cell r="H16" t="str">
            <v>رنده جوهر عبد الاحد</v>
          </cell>
        </row>
        <row r="17">
          <cell r="H17" t="str">
            <v>داؤد سالم</v>
          </cell>
        </row>
        <row r="18">
          <cell r="H18" t="str">
            <v>مقداد حنا اسحق</v>
          </cell>
        </row>
        <row r="19">
          <cell r="H19" t="str">
            <v>انيسه عازر فرنسو</v>
          </cell>
        </row>
        <row r="20">
          <cell r="H20" t="str">
            <v>بنيامين حنا يشوع</v>
          </cell>
        </row>
        <row r="21">
          <cell r="H21" t="str">
            <v>غانم عزو شيخا</v>
          </cell>
        </row>
        <row r="22">
          <cell r="H22" t="str">
            <v>يعقوب يوسف حنو</v>
          </cell>
        </row>
        <row r="23">
          <cell r="H23" t="str">
            <v>امير سعدالله اسحاقو</v>
          </cell>
        </row>
        <row r="24">
          <cell r="H24" t="str">
            <v>حنا صموئيل حنا</v>
          </cell>
        </row>
        <row r="25">
          <cell r="H25" t="str">
            <v>خولة سليمان عبدي</v>
          </cell>
        </row>
        <row r="26">
          <cell r="H26" t="str">
            <v>كرم عدنان بكو</v>
          </cell>
        </row>
        <row r="27">
          <cell r="H27" t="str">
            <v>ثبرونيا ايشوع طوبيا</v>
          </cell>
        </row>
        <row r="28">
          <cell r="H28" t="str">
            <v>فؤاد حنا اسحق</v>
          </cell>
        </row>
        <row r="29">
          <cell r="H29" t="str">
            <v>روى باسم مرقس</v>
          </cell>
        </row>
        <row r="30">
          <cell r="H30" t="str">
            <v>سراب خليل حيدر</v>
          </cell>
        </row>
        <row r="31">
          <cell r="H31" t="str">
            <v>مريانا ناطق بابا</v>
          </cell>
        </row>
        <row r="32">
          <cell r="H32" t="str">
            <v>خالدة بطرس باهي</v>
          </cell>
        </row>
        <row r="33">
          <cell r="H33" t="str">
            <v>زمن ادريس مصطفى</v>
          </cell>
        </row>
        <row r="34">
          <cell r="H34" t="str">
            <v>اميره علي عباس</v>
          </cell>
        </row>
        <row r="35">
          <cell r="H35" t="str">
            <v>سمير داؤد عبدالله</v>
          </cell>
        </row>
        <row r="36">
          <cell r="H36" t="str">
            <v>بنيامين حنا يشوع</v>
          </cell>
        </row>
        <row r="37">
          <cell r="H37" t="str">
            <v>ابونا دريد ايشوع بربر</v>
          </cell>
        </row>
        <row r="38">
          <cell r="H38" t="str">
            <v>خالدة بطرس باهي</v>
          </cell>
        </row>
        <row r="39">
          <cell r="H39" t="str">
            <v>طفل زينب مهدي</v>
          </cell>
        </row>
        <row r="40">
          <cell r="H40" t="str">
            <v>حياة سعيد جاسم</v>
          </cell>
        </row>
        <row r="41">
          <cell r="H41" t="str">
            <v>ايمان زوراب سلطان</v>
          </cell>
        </row>
        <row r="42">
          <cell r="H42" t="str">
            <v>انوار رفاعي احمد</v>
          </cell>
        </row>
        <row r="43">
          <cell r="H43" t="str">
            <v>وحيدة عبد الهادي عبدالله</v>
          </cell>
        </row>
        <row r="44">
          <cell r="H44" t="str">
            <v>الهام متي يعقوب</v>
          </cell>
        </row>
        <row r="45">
          <cell r="H45" t="str">
            <v>سورية عبدالله محمد</v>
          </cell>
        </row>
        <row r="46">
          <cell r="H46" t="str">
            <v>فاضل شيتو</v>
          </cell>
        </row>
        <row r="47">
          <cell r="H47" t="str">
            <v>سمير داؤد عبدالله</v>
          </cell>
        </row>
        <row r="48">
          <cell r="H48" t="str">
            <v>ابتسام اسحق عيسو</v>
          </cell>
        </row>
        <row r="49">
          <cell r="H49" t="str">
            <v>علي فتحي قاسم</v>
          </cell>
        </row>
        <row r="50">
          <cell r="H50" t="str">
            <v>عقيل بهنام شيتو</v>
          </cell>
        </row>
        <row r="51">
          <cell r="H51" t="str">
            <v>انتصار علي ثامر</v>
          </cell>
        </row>
        <row r="52">
          <cell r="H52" t="str">
            <v>الحان صالح علي</v>
          </cell>
        </row>
        <row r="53">
          <cell r="H53" t="str">
            <v>لمعه علي صالح</v>
          </cell>
        </row>
        <row r="54">
          <cell r="H54" t="str">
            <v>حازم ججو شيتو</v>
          </cell>
        </row>
        <row r="55">
          <cell r="H55" t="str">
            <v>خنساء رمضان فتحي</v>
          </cell>
        </row>
        <row r="56">
          <cell r="H56" t="str">
            <v>بهنان يوسف يعقوب</v>
          </cell>
        </row>
        <row r="57">
          <cell r="H57" t="str">
            <v>انيسه عازر فرنسو</v>
          </cell>
        </row>
        <row r="58">
          <cell r="H58" t="str">
            <v>ياسين خليل احمد</v>
          </cell>
        </row>
        <row r="59">
          <cell r="H59" t="str">
            <v>هناء اسطيفو بولص</v>
          </cell>
        </row>
        <row r="60">
          <cell r="H60" t="str">
            <v>راكان عكاب محمد</v>
          </cell>
        </row>
        <row r="61">
          <cell r="H61" t="str">
            <v>هناء اسطيفو بولص</v>
          </cell>
        </row>
        <row r="62">
          <cell r="H62" t="str">
            <v>صوفية مجيد كرومي</v>
          </cell>
        </row>
        <row r="63">
          <cell r="H63" t="str">
            <v>لولا سمير داوود</v>
          </cell>
        </row>
        <row r="64">
          <cell r="H64" t="str">
            <v>جرمين حكمت بطرس</v>
          </cell>
        </row>
        <row r="65">
          <cell r="H65" t="str">
            <v>جوليانا حنا منصور</v>
          </cell>
        </row>
        <row r="66">
          <cell r="H66" t="str">
            <v>رياض سليم موسى</v>
          </cell>
        </row>
        <row r="67">
          <cell r="H67" t="str">
            <v>عزام يعقوب حنو</v>
          </cell>
        </row>
        <row r="68">
          <cell r="H68" t="str">
            <v>عامر شعيا بابا</v>
          </cell>
        </row>
        <row r="69">
          <cell r="H69" t="str">
            <v>علي محمد حيدر</v>
          </cell>
        </row>
        <row r="70">
          <cell r="H70" t="str">
            <v>روزالينا رامي</v>
          </cell>
        </row>
        <row r="71">
          <cell r="H71" t="str">
            <v>مارلين متي سقط</v>
          </cell>
        </row>
        <row r="72">
          <cell r="H72" t="str">
            <v>ريام حسن حسين</v>
          </cell>
        </row>
        <row r="73">
          <cell r="H73" t="str">
            <v>مطران صليبا شمعون</v>
          </cell>
        </row>
        <row r="74">
          <cell r="H74" t="str">
            <v>سعاد دانيال شمعون</v>
          </cell>
        </row>
        <row r="75">
          <cell r="H75" t="str">
            <v>زينب عباس فتحي</v>
          </cell>
        </row>
        <row r="76">
          <cell r="H76" t="str">
            <v>هيرو فاتح ميرز</v>
          </cell>
        </row>
        <row r="77">
          <cell r="H77" t="str">
            <v>رافي حنا سولاقا</v>
          </cell>
        </row>
        <row r="78">
          <cell r="H78" t="str">
            <v>فاضل يلدا شيتو</v>
          </cell>
        </row>
        <row r="79">
          <cell r="H79" t="str">
            <v>اصغر محمد عبد</v>
          </cell>
        </row>
        <row r="80">
          <cell r="H80" t="str">
            <v>عليا طيار سلطان</v>
          </cell>
        </row>
        <row r="81">
          <cell r="H81" t="str">
            <v>زهرة هاني مسلم</v>
          </cell>
        </row>
        <row r="82">
          <cell r="H82" t="str">
            <v>افراح محمد شيت</v>
          </cell>
        </row>
        <row r="83">
          <cell r="H83" t="str">
            <v>علي فتحي قاسم</v>
          </cell>
        </row>
        <row r="84">
          <cell r="H84" t="str">
            <v>مهابات ابراهيم حيدر</v>
          </cell>
        </row>
        <row r="85">
          <cell r="H85" t="str">
            <v>سمر شاكر جميل</v>
          </cell>
        </row>
        <row r="86">
          <cell r="H86" t="str">
            <v>فضيلة هرمز توما</v>
          </cell>
        </row>
        <row r="87">
          <cell r="H87" t="str">
            <v>بسمة ميسر قرياقوس</v>
          </cell>
        </row>
        <row r="88">
          <cell r="H88" t="str">
            <v>رايات يعقوب حنا</v>
          </cell>
        </row>
        <row r="89">
          <cell r="H89" t="str">
            <v>نغم مارزينا كرومي</v>
          </cell>
        </row>
        <row r="90">
          <cell r="H90" t="str">
            <v>علية باقر عباس</v>
          </cell>
        </row>
        <row r="91">
          <cell r="H91" t="str">
            <v>ميعاد مسعود خليل</v>
          </cell>
        </row>
        <row r="92">
          <cell r="H92" t="str">
            <v>مريم نزيه سالم</v>
          </cell>
        </row>
        <row r="93">
          <cell r="H93" t="str">
            <v>خالدة علوان محمد</v>
          </cell>
        </row>
        <row r="94">
          <cell r="H94" t="str">
            <v>هدى غانم ادريس</v>
          </cell>
        </row>
        <row r="95">
          <cell r="H95" t="str">
            <v>مصطفى فاضل عباس</v>
          </cell>
        </row>
        <row r="96">
          <cell r="H96" t="str">
            <v>كافية عبدالله ولي</v>
          </cell>
        </row>
        <row r="97">
          <cell r="H97" t="str">
            <v>خيرية رفو بحو</v>
          </cell>
        </row>
        <row r="98">
          <cell r="H98" t="str">
            <v>مجودة حنوش ججو</v>
          </cell>
        </row>
        <row r="99">
          <cell r="H99" t="str">
            <v>سوزان داؤد</v>
          </cell>
        </row>
        <row r="100">
          <cell r="H100" t="str">
            <v>لمياء بهنام مجيد</v>
          </cell>
        </row>
        <row r="101">
          <cell r="H101" t="str">
            <v>اوديت ادور عزيز</v>
          </cell>
        </row>
        <row r="102">
          <cell r="H102" t="str">
            <v>فرانك اكرم يوحانا</v>
          </cell>
        </row>
        <row r="103">
          <cell r="H103" t="str">
            <v>ناهدة غائب ذنون</v>
          </cell>
        </row>
        <row r="104">
          <cell r="H104" t="str">
            <v>عامر شعيا بابا</v>
          </cell>
        </row>
        <row r="105">
          <cell r="H105" t="str">
            <v>مريم مقداد حنا</v>
          </cell>
        </row>
        <row r="106">
          <cell r="H106" t="str">
            <v>بهنام شيخا</v>
          </cell>
        </row>
        <row r="107">
          <cell r="H107" t="str">
            <v>ثبرو رحيم</v>
          </cell>
        </row>
        <row r="108">
          <cell r="H108" t="str">
            <v>رباب قاسم</v>
          </cell>
        </row>
        <row r="109">
          <cell r="H109" t="str">
            <v>انتصار صليوه انطو</v>
          </cell>
        </row>
        <row r="110">
          <cell r="H110" t="str">
            <v>يزن نمير حكمت</v>
          </cell>
        </row>
        <row r="111">
          <cell r="H111" t="str">
            <v>الين نوزاد عزيز</v>
          </cell>
        </row>
        <row r="112">
          <cell r="H112" t="str">
            <v>رعد كريم عناي</v>
          </cell>
        </row>
        <row r="113">
          <cell r="H113" t="str">
            <v>أمواج نؤئيل عازر</v>
          </cell>
        </row>
        <row r="114">
          <cell r="H114" t="str">
            <v>وفاء صادق رشيد</v>
          </cell>
        </row>
        <row r="115">
          <cell r="H115" t="str">
            <v>بهنان شيخا</v>
          </cell>
        </row>
        <row r="116">
          <cell r="H116" t="str">
            <v>ارتين حنا اسطيفو</v>
          </cell>
        </row>
        <row r="117">
          <cell r="H117" t="str">
            <v>خنساء رمضان فتحي</v>
          </cell>
        </row>
        <row r="118">
          <cell r="H118" t="str">
            <v>سمية حازم محمود</v>
          </cell>
        </row>
        <row r="119">
          <cell r="H119" t="str">
            <v>جوليت عيسى بطرس</v>
          </cell>
        </row>
        <row r="120">
          <cell r="H120" t="str">
            <v>ساندي بهنام ميخا</v>
          </cell>
        </row>
        <row r="121">
          <cell r="H121" t="str">
            <v>حنين سعد ايشوع</v>
          </cell>
        </row>
        <row r="122">
          <cell r="H122" t="str">
            <v>حسن علي بشير</v>
          </cell>
        </row>
        <row r="123">
          <cell r="H123" t="str">
            <v>غفران سامي حيدر</v>
          </cell>
        </row>
        <row r="124">
          <cell r="H124" t="str">
            <v>اقبال جعفر موسى</v>
          </cell>
        </row>
        <row r="125">
          <cell r="H125" t="str">
            <v>رغدة الياس عزيز</v>
          </cell>
        </row>
        <row r="126">
          <cell r="H126" t="str">
            <v>حنين سعد ايشوع</v>
          </cell>
        </row>
        <row r="127">
          <cell r="H127" t="str">
            <v>مريم مقداد حنا</v>
          </cell>
        </row>
        <row r="128">
          <cell r="H128" t="str">
            <v>زهره حسين علي</v>
          </cell>
        </row>
        <row r="129">
          <cell r="H129" t="str">
            <v>ساندرا عزام يعقوب</v>
          </cell>
        </row>
        <row r="130">
          <cell r="H130" t="str">
            <v>زياد طارق حازم</v>
          </cell>
        </row>
        <row r="131">
          <cell r="H131" t="str">
            <v>عبير عارف عادل</v>
          </cell>
        </row>
        <row r="132">
          <cell r="H132" t="str">
            <v>سناء فيصل فاضل</v>
          </cell>
        </row>
        <row r="133">
          <cell r="H133" t="str">
            <v>زهراء سعدي سعيد</v>
          </cell>
        </row>
        <row r="134">
          <cell r="H134" t="str">
            <v>اصاله خيري حسن</v>
          </cell>
        </row>
        <row r="135">
          <cell r="H135" t="str">
            <v>حنان انمار مصلح</v>
          </cell>
        </row>
        <row r="136">
          <cell r="H136" t="str">
            <v>بيداء محمد هادي</v>
          </cell>
        </row>
        <row r="137">
          <cell r="H137" t="str">
            <v>هدى برنار جرجيس شيتو</v>
          </cell>
        </row>
        <row r="138">
          <cell r="H138" t="str">
            <v>رعد بهنام اسحق</v>
          </cell>
        </row>
        <row r="139">
          <cell r="H139" t="str">
            <v>هدى برنار جرجيس شيتو</v>
          </cell>
        </row>
        <row r="140">
          <cell r="H140" t="str">
            <v>يوسف شابا يوسف</v>
          </cell>
        </row>
        <row r="141">
          <cell r="H141" t="str">
            <v>دنيز نور الدين عزالدين عباس</v>
          </cell>
        </row>
        <row r="142">
          <cell r="H142" t="str">
            <v>ليلى عبدالسلام نجم</v>
          </cell>
        </row>
        <row r="143">
          <cell r="H143" t="str">
            <v>صبيح توما بني</v>
          </cell>
        </row>
        <row r="144">
          <cell r="H144" t="str">
            <v>نجمة يعقوب حنا</v>
          </cell>
        </row>
        <row r="145">
          <cell r="H145" t="str">
            <v>سهام مارزينا خضر</v>
          </cell>
        </row>
        <row r="146">
          <cell r="H146" t="str">
            <v>بنين سالم أنور</v>
          </cell>
        </row>
        <row r="147">
          <cell r="H147" t="str">
            <v>زينب فاضل عباس</v>
          </cell>
        </row>
        <row r="148">
          <cell r="H148" t="str">
            <v>ايمان ياسين احمد</v>
          </cell>
        </row>
        <row r="149">
          <cell r="H149" t="str">
            <v>نور نؤئيل عازر</v>
          </cell>
        </row>
        <row r="150">
          <cell r="H150" t="str">
            <v>اوراس نجيب سعيد</v>
          </cell>
        </row>
        <row r="151">
          <cell r="H151" t="str">
            <v>بنين سالم أنور</v>
          </cell>
        </row>
        <row r="152">
          <cell r="H152" t="str">
            <v>غفران ريان عبدالغفور</v>
          </cell>
        </row>
        <row r="153">
          <cell r="H153" t="str">
            <v>هيثم ميخائيل خضر</v>
          </cell>
        </row>
        <row r="154">
          <cell r="H154" t="str">
            <v>كافية فتحي سلطان</v>
          </cell>
        </row>
        <row r="155">
          <cell r="H155" t="str">
            <v>حنان ناني ججي</v>
          </cell>
        </row>
        <row r="156">
          <cell r="H156" t="str">
            <v>مها صباح شابا</v>
          </cell>
        </row>
        <row r="157">
          <cell r="H157" t="str">
            <v>نهلة بطرس بيا</v>
          </cell>
        </row>
        <row r="158">
          <cell r="H158" t="str">
            <v>جلال مارزينا افرام</v>
          </cell>
        </row>
        <row r="159">
          <cell r="H159" t="str">
            <v>رجاء عبدالاحد بطرس</v>
          </cell>
        </row>
        <row r="160">
          <cell r="H160" t="str">
            <v>شهباء بهنام عزيز</v>
          </cell>
        </row>
        <row r="161">
          <cell r="H161" t="str">
            <v>مريم عبدالله شيتو</v>
          </cell>
        </row>
        <row r="162">
          <cell r="H162" t="str">
            <v>مهند وديع نوري</v>
          </cell>
        </row>
        <row r="163">
          <cell r="H163" t="str">
            <v>وضحة علي هايس</v>
          </cell>
        </row>
        <row r="164">
          <cell r="H164" t="str">
            <v>بشارة وعد اسحق</v>
          </cell>
        </row>
        <row r="165">
          <cell r="H165" t="str">
            <v>مناهل ناصر عيسى</v>
          </cell>
        </row>
        <row r="166">
          <cell r="H166" t="str">
            <v>باسم مجيد منصور</v>
          </cell>
        </row>
        <row r="167">
          <cell r="H167" t="str">
            <v>شربيل حبيب حنا</v>
          </cell>
        </row>
        <row r="168">
          <cell r="H168" t="str">
            <v>نصار عبدالله القس بطرس</v>
          </cell>
        </row>
        <row r="169">
          <cell r="H169" t="str">
            <v>سامي بهنام يوسف</v>
          </cell>
        </row>
        <row r="170">
          <cell r="H170" t="str">
            <v>سهام مارزينا</v>
          </cell>
        </row>
        <row r="171">
          <cell r="H171" t="str">
            <v>فادي زهير توما</v>
          </cell>
        </row>
        <row r="172">
          <cell r="H172" t="str">
            <v>ليلى فتحي سلطان</v>
          </cell>
        </row>
        <row r="173">
          <cell r="H173" t="str">
            <v>حياة سعيد جاسم</v>
          </cell>
        </row>
        <row r="174">
          <cell r="H174" t="str">
            <v>ازهار احمد شريف</v>
          </cell>
        </row>
        <row r="175">
          <cell r="H175" t="str">
            <v>رهام رمضان عباس</v>
          </cell>
        </row>
        <row r="176">
          <cell r="H176" t="str">
            <v>راضي شهاب احمد</v>
          </cell>
        </row>
        <row r="177">
          <cell r="H177" t="str">
            <v>كرستو زياد طارق</v>
          </cell>
        </row>
        <row r="178">
          <cell r="H178" t="str">
            <v>هناء جوهر عزيز</v>
          </cell>
        </row>
        <row r="179">
          <cell r="H179" t="str">
            <v>افراح محمود خضر</v>
          </cell>
        </row>
        <row r="180">
          <cell r="H180" t="str">
            <v>يعقوب يوسف حنو</v>
          </cell>
        </row>
        <row r="181">
          <cell r="H181" t="str">
            <v>بشرى زكريا شمعون</v>
          </cell>
        </row>
        <row r="182">
          <cell r="H182" t="str">
            <v>فالي كريم بولص</v>
          </cell>
        </row>
        <row r="183">
          <cell r="H183" t="str">
            <v>سارة نمرود عيسى</v>
          </cell>
        </row>
        <row r="184">
          <cell r="H184" t="str">
            <v>لينا رعد الياس</v>
          </cell>
        </row>
        <row r="185">
          <cell r="H185" t="str">
            <v>رند خيري خليل</v>
          </cell>
        </row>
        <row r="186">
          <cell r="H186" t="str">
            <v>هدى عزو يشوع</v>
          </cell>
        </row>
        <row r="187">
          <cell r="H187" t="str">
            <v>بلسم بهنام بولص</v>
          </cell>
        </row>
        <row r="188">
          <cell r="H188" t="str">
            <v>يمامة محمود تقي</v>
          </cell>
        </row>
        <row r="189">
          <cell r="H189" t="str">
            <v>نغم عامر عبودي</v>
          </cell>
        </row>
        <row r="190">
          <cell r="H190" t="str">
            <v>سلوان شاربيل منصور</v>
          </cell>
        </row>
        <row r="191">
          <cell r="H191" t="str">
            <v>اليزابيت حنا خوشابا</v>
          </cell>
        </row>
        <row r="192">
          <cell r="H192" t="str">
            <v>سعاد سعيد جرجيس</v>
          </cell>
        </row>
        <row r="193">
          <cell r="H193" t="str">
            <v>اسيا كمال جمال</v>
          </cell>
        </row>
        <row r="194">
          <cell r="H194" t="str">
            <v>مهند وديع نوري</v>
          </cell>
        </row>
        <row r="195">
          <cell r="H195" t="str">
            <v>عماد فاضل حسين</v>
          </cell>
        </row>
        <row r="196">
          <cell r="H196" t="str">
            <v>سكينة قاسم كوثر</v>
          </cell>
        </row>
        <row r="197">
          <cell r="H197" t="str">
            <v>فاطمة علي فهد</v>
          </cell>
        </row>
        <row r="198">
          <cell r="H198" t="str">
            <v>هديل يوسف يعقوب</v>
          </cell>
        </row>
        <row r="199">
          <cell r="H199" t="str">
            <v>د. حبيب البناء المحترم</v>
          </cell>
        </row>
        <row r="200">
          <cell r="H200" t="str">
            <v>ياسين خليل احمد</v>
          </cell>
        </row>
        <row r="201">
          <cell r="H201" t="str">
            <v>فاطمة احمد محمود</v>
          </cell>
        </row>
        <row r="202">
          <cell r="H202" t="str">
            <v>مريم عرفات مرعي</v>
          </cell>
        </row>
        <row r="203">
          <cell r="H203" t="str">
            <v>سفانا صبيح يوسف</v>
          </cell>
        </row>
        <row r="204">
          <cell r="H204" t="str">
            <v>محمد افكين عبد الكريم</v>
          </cell>
        </row>
        <row r="205">
          <cell r="H205" t="str">
            <v>حبيب كرومي</v>
          </cell>
        </row>
        <row r="206">
          <cell r="H206" t="str">
            <v>ماريانا صبحي يوحنا</v>
          </cell>
        </row>
        <row r="207">
          <cell r="H207" t="str">
            <v>زينب احمد ياسين</v>
          </cell>
        </row>
        <row r="208">
          <cell r="H208" t="str">
            <v>فاضل يلدا عبدالله شيتو</v>
          </cell>
        </row>
        <row r="209">
          <cell r="H209" t="str">
            <v>امينة عباس خطاب</v>
          </cell>
        </row>
        <row r="210">
          <cell r="H210" t="str">
            <v>فوزية علي محمد</v>
          </cell>
        </row>
        <row r="211">
          <cell r="H211" t="str">
            <v>فريدة سعيد يوسف</v>
          </cell>
        </row>
        <row r="212">
          <cell r="H212" t="str">
            <v>لانا رائد حنا</v>
          </cell>
        </row>
        <row r="213">
          <cell r="H213" t="str">
            <v>رافده متي يعقوب</v>
          </cell>
        </row>
        <row r="214">
          <cell r="H214" t="str">
            <v>صبيح يوسف ناسي</v>
          </cell>
        </row>
        <row r="215">
          <cell r="H215" t="str">
            <v>احمد حسن علي</v>
          </cell>
        </row>
        <row r="216">
          <cell r="H216" t="str">
            <v>وحدة فرنسو حنو</v>
          </cell>
        </row>
        <row r="217">
          <cell r="H217" t="str">
            <v>وسام سعدي مارزينا</v>
          </cell>
        </row>
        <row r="218">
          <cell r="H218" t="str">
            <v>فريدة سعيد يوسف</v>
          </cell>
        </row>
        <row r="219">
          <cell r="H219" t="str">
            <v>فالنتينا انيس جميل</v>
          </cell>
        </row>
        <row r="220">
          <cell r="H220" t="str">
            <v>مريانا شوكت جليل</v>
          </cell>
        </row>
        <row r="221">
          <cell r="H221" t="str">
            <v>ايمن صبيح متي</v>
          </cell>
        </row>
        <row r="222">
          <cell r="H222" t="str">
            <v>ريتا توفيق عبوش</v>
          </cell>
        </row>
        <row r="223">
          <cell r="H223" t="str">
            <v>مريم مقداد حنا</v>
          </cell>
        </row>
        <row r="224">
          <cell r="H224" t="str">
            <v>بيدرو براء الياس</v>
          </cell>
        </row>
        <row r="225">
          <cell r="H225" t="str">
            <v>ميري عامر توما</v>
          </cell>
        </row>
        <row r="226">
          <cell r="H226" t="str">
            <v>مهند طاهر محمد</v>
          </cell>
        </row>
        <row r="227">
          <cell r="H227" t="str">
            <v>طلعت احمد خورشيد</v>
          </cell>
        </row>
        <row r="228">
          <cell r="H228" t="str">
            <v>ايه عباس حسين</v>
          </cell>
        </row>
        <row r="229">
          <cell r="H229" t="str">
            <v>زهراء نايف قاسم</v>
          </cell>
        </row>
        <row r="230">
          <cell r="H230" t="str">
            <v>حنه بهنام بطرس</v>
          </cell>
        </row>
        <row r="231">
          <cell r="H231" t="str">
            <v>منال يونس إبراهيم</v>
          </cell>
        </row>
        <row r="232">
          <cell r="H232" t="str">
            <v>سميره بهنان باكوس</v>
          </cell>
        </row>
        <row r="233">
          <cell r="H233" t="str">
            <v>عباس خليل إبراهيم</v>
          </cell>
        </row>
        <row r="234">
          <cell r="H234" t="str">
            <v>عبد الغفور فاضل محمد</v>
          </cell>
        </row>
        <row r="235">
          <cell r="H235" t="str">
            <v>صباح بطرس سمعان</v>
          </cell>
        </row>
        <row r="236">
          <cell r="H236" t="str">
            <v>انسام سعيد مجيد</v>
          </cell>
        </row>
        <row r="237">
          <cell r="H237" t="str">
            <v>دريد مبارك حنو</v>
          </cell>
        </row>
        <row r="238">
          <cell r="H238" t="str">
            <v>سعد منصور ايوكا</v>
          </cell>
        </row>
        <row r="239">
          <cell r="H239" t="str">
            <v>اخلاص شوقي فائق</v>
          </cell>
        </row>
        <row r="240">
          <cell r="H240" t="str">
            <v>وحدة فرنسو حنو</v>
          </cell>
        </row>
        <row r="241">
          <cell r="H241" t="str">
            <v>د.سعد باكوس ميخا</v>
          </cell>
        </row>
        <row r="242">
          <cell r="H242" t="str">
            <v>فيفيان عبو كريم</v>
          </cell>
        </row>
        <row r="243">
          <cell r="H243" t="str">
            <v>جميل شريف</v>
          </cell>
        </row>
        <row r="244">
          <cell r="H244" t="str">
            <v>سعدية عزو منصور</v>
          </cell>
        </row>
        <row r="245">
          <cell r="H245" t="str">
            <v>هناء توما بولص</v>
          </cell>
        </row>
        <row r="246">
          <cell r="H246" t="str">
            <v>عقيل محمود مردان</v>
          </cell>
        </row>
        <row r="247">
          <cell r="H247" t="str">
            <v>ليلى غريب سليمان</v>
          </cell>
        </row>
        <row r="248">
          <cell r="H248" t="str">
            <v>رغده علي زينل</v>
          </cell>
        </row>
        <row r="249">
          <cell r="H249" t="str">
            <v>ازهار سهيل محمد</v>
          </cell>
        </row>
        <row r="250">
          <cell r="H250" t="str">
            <v>هدى هاني محمود</v>
          </cell>
        </row>
        <row r="251">
          <cell r="H251" t="str">
            <v>لانا رائد حنا</v>
          </cell>
        </row>
        <row r="252">
          <cell r="H252" t="str">
            <v>سناء مارزينا خضر</v>
          </cell>
        </row>
        <row r="253">
          <cell r="H253" t="str">
            <v>لينا نمرود عيسى</v>
          </cell>
        </row>
        <row r="254">
          <cell r="H254" t="str">
            <v>سيف وسام سعيد</v>
          </cell>
        </row>
        <row r="255">
          <cell r="H255" t="str">
            <v>ارتين حنا اسطيفو</v>
          </cell>
        </row>
        <row r="256">
          <cell r="H256" t="str">
            <v>زهراء نايف قاسم</v>
          </cell>
        </row>
        <row r="257">
          <cell r="H257" t="str">
            <v>وسام سعيد بطرس</v>
          </cell>
        </row>
        <row r="258">
          <cell r="H258" t="str">
            <v>كرم هاني عادل</v>
          </cell>
        </row>
        <row r="259">
          <cell r="H259" t="str">
            <v>شمه بهنام كرومي</v>
          </cell>
        </row>
        <row r="260">
          <cell r="H260" t="str">
            <v>مروه عماد بطرس</v>
          </cell>
        </row>
        <row r="261">
          <cell r="H261" t="str">
            <v>زهراء وعد فاضل</v>
          </cell>
        </row>
        <row r="262">
          <cell r="H262" t="str">
            <v>باسمة يوحنا كرومي</v>
          </cell>
        </row>
        <row r="263">
          <cell r="H263" t="str">
            <v>امينة علي عسكر</v>
          </cell>
        </row>
        <row r="264">
          <cell r="H264" t="str">
            <v>سكينة إبراهيم حيدر</v>
          </cell>
        </row>
        <row r="265">
          <cell r="H265" t="str">
            <v>بسام صلاح عولو</v>
          </cell>
        </row>
        <row r="266">
          <cell r="H266" t="str">
            <v>روان محمد جاسم</v>
          </cell>
        </row>
        <row r="267">
          <cell r="H267" t="str">
            <v>سناء علي حسين</v>
          </cell>
        </row>
        <row r="268">
          <cell r="H268" t="str">
            <v>فادي زهير توما</v>
          </cell>
        </row>
        <row r="269">
          <cell r="H269" t="str">
            <v>سمير حبيب موسى</v>
          </cell>
        </row>
        <row r="270">
          <cell r="H270" t="str">
            <v>دريد سالم جبو</v>
          </cell>
        </row>
        <row r="271">
          <cell r="H271" t="str">
            <v>دريد سالم جبو</v>
          </cell>
        </row>
        <row r="272">
          <cell r="H272" t="str">
            <v>لينا نمرود عيسى</v>
          </cell>
        </row>
        <row r="273">
          <cell r="H273" t="str">
            <v>فادية بشار حبيب</v>
          </cell>
        </row>
        <row r="274">
          <cell r="H274" t="str">
            <v>نوار سالم قرياقوس</v>
          </cell>
        </row>
        <row r="275">
          <cell r="H275" t="str">
            <v xml:space="preserve">د.عماد يعقوب قرياقوس </v>
          </cell>
        </row>
        <row r="276">
          <cell r="H276" t="str">
            <v>مكارم ابراهم حنا</v>
          </cell>
        </row>
        <row r="277">
          <cell r="H277" t="str">
            <v>زهير اسطيفو بولص</v>
          </cell>
        </row>
        <row r="278">
          <cell r="H278" t="str">
            <v>مريم محمد عبدالعزيز</v>
          </cell>
        </row>
        <row r="279">
          <cell r="H279" t="str">
            <v>خالدة بطرس باهي</v>
          </cell>
        </row>
        <row r="280">
          <cell r="H280" t="str">
            <v>فرح بسام منذر</v>
          </cell>
        </row>
        <row r="281">
          <cell r="H281" t="str">
            <v>زابيت ميخائيل كرومي</v>
          </cell>
        </row>
        <row r="282">
          <cell r="H282" t="str">
            <v>سندس دنخا يوسف</v>
          </cell>
        </row>
        <row r="283">
          <cell r="H283" t="str">
            <v>سكينة إبراهيم حيدر</v>
          </cell>
        </row>
        <row r="284">
          <cell r="H284" t="str">
            <v>كرستيان منهل عامر</v>
          </cell>
        </row>
        <row r="285">
          <cell r="H285" t="str">
            <v>لوسيان منهل عامر</v>
          </cell>
        </row>
        <row r="286">
          <cell r="H286" t="str">
            <v>صبيح خضر منصور</v>
          </cell>
        </row>
        <row r="287">
          <cell r="H287" t="str">
            <v>ساهر شمعون بولص</v>
          </cell>
        </row>
        <row r="288">
          <cell r="H288" t="str">
            <v xml:space="preserve">مارلين يعقوب الياس </v>
          </cell>
        </row>
        <row r="289">
          <cell r="H289" t="str">
            <v>حسين عبد الحميد احمد</v>
          </cell>
        </row>
        <row r="290">
          <cell r="H290" t="str">
            <v>مريانا حازم صليوه</v>
          </cell>
        </row>
        <row r="291">
          <cell r="H291" t="str">
            <v>سناء مارزينا خضر</v>
          </cell>
        </row>
        <row r="292">
          <cell r="H292" t="str">
            <v>اخلاص متي يعقوب</v>
          </cell>
        </row>
        <row r="293">
          <cell r="H293" t="str">
            <v>منسي يعقوب عزيز</v>
          </cell>
        </row>
        <row r="294">
          <cell r="H294" t="str">
            <v>سلفان مبارك كرومي</v>
          </cell>
        </row>
        <row r="295">
          <cell r="H295" t="str">
            <v xml:space="preserve">ماجدة نصرت مجيد </v>
          </cell>
        </row>
        <row r="296">
          <cell r="H296" t="str">
            <v>لندا متي يعقوب</v>
          </cell>
        </row>
        <row r="297">
          <cell r="H297" t="str">
            <v>سوزان بولص وردة</v>
          </cell>
        </row>
        <row r="298">
          <cell r="H298" t="str">
            <v>سوزان محمد جاسم</v>
          </cell>
        </row>
        <row r="299">
          <cell r="H299" t="str">
            <v>مارلين متي يعقوب</v>
          </cell>
        </row>
        <row r="300">
          <cell r="H300" t="str">
            <v>شمه حبيب منصور</v>
          </cell>
        </row>
        <row r="301">
          <cell r="H301" t="str">
            <v>وسن خالد ميخا</v>
          </cell>
        </row>
        <row r="302">
          <cell r="H302" t="str">
            <v>ففيان سمعان بطرس</v>
          </cell>
        </row>
        <row r="303">
          <cell r="H303" t="str">
            <v>بشرى عيسى بولص</v>
          </cell>
        </row>
        <row r="304">
          <cell r="H304" t="str">
            <v>نوال حبيب خضر</v>
          </cell>
        </row>
        <row r="305">
          <cell r="H305" t="str">
            <v>بثينة متي يعقوب</v>
          </cell>
        </row>
        <row r="306">
          <cell r="H306" t="str">
            <v>اليشبع ايشو توما</v>
          </cell>
        </row>
        <row r="307">
          <cell r="H307" t="str">
            <v xml:space="preserve">سميره عادل إسماعيل </v>
          </cell>
        </row>
        <row r="308">
          <cell r="H308" t="str">
            <v>ريهام روفائيل حنا</v>
          </cell>
        </row>
        <row r="309">
          <cell r="H309" t="str">
            <v>شمة كرومي يوحنا</v>
          </cell>
        </row>
        <row r="310">
          <cell r="H310" t="str">
            <v>صوفية مجيد كرومي</v>
          </cell>
        </row>
        <row r="311">
          <cell r="H311" t="str">
            <v>جاكلين حنا اسحق</v>
          </cell>
        </row>
        <row r="312">
          <cell r="H312" t="str">
            <v>سناء مارزينا خضر</v>
          </cell>
        </row>
        <row r="313">
          <cell r="H313" t="str">
            <v>نجيب زهير يعقوب</v>
          </cell>
        </row>
        <row r="314">
          <cell r="H314" t="str">
            <v>بترو نوار فارس</v>
          </cell>
        </row>
        <row r="315">
          <cell r="H315" t="str">
            <v>عذراء مارزينا ججي</v>
          </cell>
        </row>
        <row r="316">
          <cell r="H316" t="str">
            <v>سالم حبيب ميخو</v>
          </cell>
        </row>
        <row r="317">
          <cell r="H317" t="str">
            <v>ديانا بكر حاجي</v>
          </cell>
        </row>
        <row r="318">
          <cell r="H318" t="str">
            <v>طفل /ازهار احمد شريف</v>
          </cell>
        </row>
        <row r="319">
          <cell r="H319" t="str">
            <v>نركس فاضل إبراهيم</v>
          </cell>
        </row>
        <row r="320">
          <cell r="H320" t="str">
            <v>ليلى فتحي سلطان</v>
          </cell>
        </row>
        <row r="321">
          <cell r="H321" t="str">
            <v>كوزر جعفر سليمان</v>
          </cell>
        </row>
        <row r="322">
          <cell r="H322" t="str">
            <v>فؤاد حنا اسحق</v>
          </cell>
        </row>
        <row r="323">
          <cell r="H323" t="str">
            <v>صبيح متي توما البناء</v>
          </cell>
        </row>
        <row r="324">
          <cell r="H324" t="str">
            <v>عبدالله إبراهيم حسين</v>
          </cell>
        </row>
        <row r="325">
          <cell r="H325" t="str">
            <v>لمياء بهنام مجيد</v>
          </cell>
        </row>
        <row r="326">
          <cell r="H326" t="str">
            <v>ليلى عقيل أيوب</v>
          </cell>
        </row>
        <row r="327">
          <cell r="H327" t="str">
            <v>مادلين الياس رفو</v>
          </cell>
        </row>
        <row r="328">
          <cell r="H328" t="str">
            <v xml:space="preserve">ماجدة نصرت مجيد </v>
          </cell>
        </row>
        <row r="329">
          <cell r="H329" t="str">
            <v>دنيا حازم شيتو</v>
          </cell>
        </row>
        <row r="330">
          <cell r="H330" t="str">
            <v>مايكل عصام اسحق</v>
          </cell>
        </row>
        <row r="331">
          <cell r="H331" t="str">
            <v>زينب اصغر علي</v>
          </cell>
        </row>
        <row r="332">
          <cell r="H332" t="str">
            <v>انتصار عبدالله عيسى</v>
          </cell>
        </row>
        <row r="333">
          <cell r="H333" t="str">
            <v>باسمة صبيح كوركيس</v>
          </cell>
        </row>
        <row r="334">
          <cell r="H334" t="str">
            <v>نقاء صباح بهنام</v>
          </cell>
        </row>
        <row r="335">
          <cell r="H335" t="str">
            <v>شرمين بكر قادر</v>
          </cell>
        </row>
        <row r="336">
          <cell r="H336" t="str">
            <v>دعاء محمد رضا</v>
          </cell>
        </row>
        <row r="337">
          <cell r="H337" t="str">
            <v>شهد فاروق ميخائيل</v>
          </cell>
        </row>
        <row r="338">
          <cell r="H338" t="str">
            <v>أستاذ/ صباح دانيال تمس</v>
          </cell>
        </row>
        <row r="339">
          <cell r="H339" t="str">
            <v>ماسير/ مريم إيليا ياكو</v>
          </cell>
        </row>
        <row r="340">
          <cell r="H340" t="str">
            <v>ماسير / وفاء يوسف ششا</v>
          </cell>
        </row>
        <row r="341">
          <cell r="H341" t="str">
            <v>حنه بهنام ككا</v>
          </cell>
        </row>
        <row r="342">
          <cell r="H342" t="str">
            <v>سالم متي يعقوب</v>
          </cell>
        </row>
        <row r="343">
          <cell r="H343" t="str">
            <v>سافيو زهير الياس</v>
          </cell>
        </row>
        <row r="344">
          <cell r="H344" t="str">
            <v>خالدة سالم حنو</v>
          </cell>
        </row>
        <row r="345">
          <cell r="H345" t="str">
            <v>بديعه يوسف حسو</v>
          </cell>
        </row>
        <row r="346">
          <cell r="H346" t="str">
            <v>شمه بهنام كرومي</v>
          </cell>
        </row>
        <row r="347">
          <cell r="H347" t="str">
            <v>نهلة عبد اللطيف إبراهيم</v>
          </cell>
        </row>
        <row r="348">
          <cell r="H348" t="str">
            <v>عذراء نبيل يوسف</v>
          </cell>
        </row>
        <row r="349">
          <cell r="H349" t="str">
            <v>هيثم بهنام سطيفان</v>
          </cell>
        </row>
        <row r="350">
          <cell r="H350" t="str">
            <v>ماهر الياس خضر</v>
          </cell>
        </row>
        <row r="351">
          <cell r="H351" t="str">
            <v>ماركريت مجيد شيتو</v>
          </cell>
        </row>
        <row r="352">
          <cell r="H352" t="str">
            <v>دلال باسم سعيد</v>
          </cell>
        </row>
        <row r="353">
          <cell r="H353" t="str">
            <v>بترو نوار فارس</v>
          </cell>
        </row>
        <row r="354">
          <cell r="H354" t="str">
            <v>لينا قيصر عبوش</v>
          </cell>
        </row>
        <row r="355">
          <cell r="H355" t="str">
            <v>دينا ميخائيل خضر</v>
          </cell>
        </row>
        <row r="356">
          <cell r="H356" t="str">
            <v>عماد بولص موسى</v>
          </cell>
        </row>
        <row r="357">
          <cell r="H357" t="str">
            <v>دلال باسم سعيد</v>
          </cell>
        </row>
        <row r="358">
          <cell r="H358" t="str">
            <v>امامة مجيد ججي</v>
          </cell>
        </row>
        <row r="359">
          <cell r="H359" t="str">
            <v>اسينات احمد وعدالله</v>
          </cell>
        </row>
        <row r="360">
          <cell r="H360" t="str">
            <v>سهلة محمد ولي</v>
          </cell>
        </row>
        <row r="361">
          <cell r="H361" t="str">
            <v>سارة نمرود افريم</v>
          </cell>
        </row>
        <row r="362">
          <cell r="H362" t="str">
            <v>منسي يعقوب عزيز</v>
          </cell>
        </row>
        <row r="363">
          <cell r="H363" t="str">
            <v>هيام جليل بهنام</v>
          </cell>
        </row>
        <row r="364">
          <cell r="H364" t="str">
            <v>ربيع عامر جليل</v>
          </cell>
        </row>
        <row r="365">
          <cell r="H365" t="str">
            <v>يوسف جنان يوسف</v>
          </cell>
        </row>
        <row r="366">
          <cell r="H366" t="str">
            <v xml:space="preserve">كوزر جعفر سليمان </v>
          </cell>
        </row>
        <row r="367">
          <cell r="H367" t="str">
            <v>رغد اكرم كوركيس</v>
          </cell>
        </row>
        <row r="368">
          <cell r="H368" t="str">
            <v>سميرة وديع هدو</v>
          </cell>
        </row>
        <row r="369">
          <cell r="H369" t="str">
            <v>انوسه داؤد يونو</v>
          </cell>
        </row>
        <row r="370">
          <cell r="H370" t="str">
            <v xml:space="preserve">ندى موسى يوسف </v>
          </cell>
        </row>
        <row r="371">
          <cell r="H371" t="str">
            <v>ضياء حبيب الياس</v>
          </cell>
        </row>
        <row r="372">
          <cell r="H372" t="str">
            <v>ثامرة مرزينا بهنام</v>
          </cell>
        </row>
        <row r="373">
          <cell r="H373" t="str">
            <v>نعيمة محمد نزال</v>
          </cell>
        </row>
        <row r="374">
          <cell r="H374" t="str">
            <v>سعاد دوري ايوب</v>
          </cell>
        </row>
        <row r="375">
          <cell r="H375" t="str">
            <v>رافد سمير شموعي</v>
          </cell>
        </row>
        <row r="376">
          <cell r="H376" t="str">
            <v>كاترين خضر عازر</v>
          </cell>
        </row>
        <row r="377">
          <cell r="H377" t="str">
            <v>جيهان قاسم أيوب</v>
          </cell>
        </row>
        <row r="378">
          <cell r="H378" t="str">
            <v>ماريا ماجد صبيح</v>
          </cell>
        </row>
        <row r="379">
          <cell r="H379" t="str">
            <v>خالد امير إبراهيم</v>
          </cell>
        </row>
        <row r="380">
          <cell r="H380" t="str">
            <v>سعاد سعيد جرجيس</v>
          </cell>
        </row>
        <row r="381">
          <cell r="H381" t="str">
            <v>اخلاص شوقي فائق</v>
          </cell>
        </row>
        <row r="382">
          <cell r="H382" t="str">
            <v>حنين صمد موسى</v>
          </cell>
        </row>
        <row r="383">
          <cell r="H383" t="str">
            <v>محمود خالد محمد</v>
          </cell>
        </row>
        <row r="384">
          <cell r="H384" t="str">
            <v>جنبد افرام ساسون</v>
          </cell>
        </row>
        <row r="385">
          <cell r="H385" t="str">
            <v>صوفية مجيد كرومي</v>
          </cell>
        </row>
        <row r="386">
          <cell r="H386" t="str">
            <v xml:space="preserve">زينه بهنام روبيل </v>
          </cell>
        </row>
        <row r="387">
          <cell r="H387" t="str">
            <v>جلال مارزينا افرام</v>
          </cell>
        </row>
        <row r="388">
          <cell r="H388" t="str">
            <v>صابرين ثامر عبوش</v>
          </cell>
        </row>
        <row r="389">
          <cell r="H389" t="str">
            <v>انجيلا نجيب بهنام</v>
          </cell>
        </row>
        <row r="390">
          <cell r="H390" t="str">
            <v xml:space="preserve">روعه حنا مجيد </v>
          </cell>
        </row>
        <row r="391">
          <cell r="H391" t="str">
            <v>بيلا كرم سالم</v>
          </cell>
        </row>
        <row r="392">
          <cell r="H392" t="str">
            <v>ايفا نائل يوسف</v>
          </cell>
        </row>
        <row r="393">
          <cell r="H393" t="str">
            <v>نازدار حمد امين</v>
          </cell>
        </row>
        <row r="394">
          <cell r="H394" t="str">
            <v xml:space="preserve">رامي صديق شمعون </v>
          </cell>
        </row>
        <row r="395">
          <cell r="H395" t="str">
            <v>وسن خالد ميخا</v>
          </cell>
        </row>
        <row r="396">
          <cell r="H396" t="str">
            <v>زهير محمد صادق</v>
          </cell>
        </row>
        <row r="397">
          <cell r="H397" t="str">
            <v>اندراوس سمير حيصا</v>
          </cell>
        </row>
        <row r="398">
          <cell r="H398" t="str">
            <v>فرح حبيب حسو</v>
          </cell>
        </row>
        <row r="399">
          <cell r="H399" t="str">
            <v>نرمين خدر سالم</v>
          </cell>
        </row>
        <row r="400">
          <cell r="H400" t="str">
            <v>اقبال ناطق إبراهيم</v>
          </cell>
        </row>
        <row r="401">
          <cell r="H401" t="str">
            <v>نشوان فارس يوسف</v>
          </cell>
        </row>
        <row r="402">
          <cell r="H402" t="str">
            <v>نور شمعون كرومي</v>
          </cell>
        </row>
        <row r="403">
          <cell r="H403" t="str">
            <v>ساجدة ايشوع متي</v>
          </cell>
        </row>
        <row r="404">
          <cell r="H404" t="str">
            <v>مارلين ماجد سليمان</v>
          </cell>
        </row>
        <row r="405">
          <cell r="H405" t="str">
            <v>الياس يونو منصور</v>
          </cell>
        </row>
        <row r="406">
          <cell r="H406" t="str">
            <v>ليفانا مايكل عصام</v>
          </cell>
        </row>
        <row r="407">
          <cell r="H407" t="str">
            <v>عامر حنا زورا</v>
          </cell>
        </row>
        <row r="408">
          <cell r="H408" t="str">
            <v>رافت روفائيل سولاقا</v>
          </cell>
        </row>
        <row r="409">
          <cell r="H409" t="str">
            <v>ماركريت مجيد شيتو</v>
          </cell>
        </row>
        <row r="410">
          <cell r="H410" t="str">
            <v>شكرية طوبيا بهنام</v>
          </cell>
        </row>
        <row r="411">
          <cell r="H411" t="str">
            <v>ليلى عزيز كوركيس</v>
          </cell>
        </row>
        <row r="412">
          <cell r="H412" t="str">
            <v>رقية محمد احمد</v>
          </cell>
        </row>
        <row r="413">
          <cell r="H413" t="str">
            <v>ايمان خليل عباس</v>
          </cell>
        </row>
        <row r="414">
          <cell r="H414" t="str">
            <v>خالد عزو يوحنا</v>
          </cell>
        </row>
        <row r="415">
          <cell r="H415" t="str">
            <v>حمدية هاشم علي</v>
          </cell>
        </row>
        <row r="416">
          <cell r="H416" t="str">
            <v>هدى سعيد بهنام</v>
          </cell>
        </row>
        <row r="417">
          <cell r="H417" t="str">
            <v>وفاء بهنان باكوس</v>
          </cell>
        </row>
        <row r="418">
          <cell r="H418" t="str">
            <v>فاطمه لقمان سليمان</v>
          </cell>
        </row>
        <row r="419">
          <cell r="H419" t="str">
            <v>لقمان سليمان عبدي</v>
          </cell>
        </row>
        <row r="420">
          <cell r="H420" t="str">
            <v>مريانا حازم صليوه</v>
          </cell>
        </row>
        <row r="421">
          <cell r="H421" t="str">
            <v>بيترو نوار فارس</v>
          </cell>
        </row>
        <row r="422">
          <cell r="H422" t="str">
            <v>امامة بهنان بولص</v>
          </cell>
        </row>
        <row r="423">
          <cell r="H423" t="str">
            <v>سميرة جوهر بطرس</v>
          </cell>
        </row>
        <row r="424">
          <cell r="H424" t="str">
            <v>معصومة جعفر خالد</v>
          </cell>
        </row>
        <row r="425">
          <cell r="H425" t="str">
            <v>فكتوريا الياس بولص</v>
          </cell>
        </row>
        <row r="426">
          <cell r="H426" t="str">
            <v>أستاذ صباح سكريا المحترم</v>
          </cell>
        </row>
        <row r="427">
          <cell r="H427" t="str">
            <v>ضحى عبدالباسط قاسم</v>
          </cell>
        </row>
        <row r="428">
          <cell r="H428" t="str">
            <v>ورقاء نيسان خضر</v>
          </cell>
        </row>
        <row r="429">
          <cell r="H429" t="str">
            <v>انسام بهنان عبو</v>
          </cell>
        </row>
        <row r="430">
          <cell r="H430" t="str">
            <v>مطران صليبا شمعون المحترم</v>
          </cell>
        </row>
        <row r="431">
          <cell r="H431" t="str">
            <v>حازم ذنون يونس</v>
          </cell>
        </row>
        <row r="432">
          <cell r="H432" t="str">
            <v>لقمان سليمان عبدي</v>
          </cell>
        </row>
        <row r="433">
          <cell r="H433" t="str">
            <v>مروه ميخائيل ججي</v>
          </cell>
        </row>
        <row r="434">
          <cell r="H434" t="str">
            <v>هيثم بطرس شموعي</v>
          </cell>
        </row>
        <row r="435">
          <cell r="H435" t="str">
            <v>ريتا يوسف عيسى</v>
          </cell>
        </row>
        <row r="436">
          <cell r="H436" t="str">
            <v>نجيب سلمان توما</v>
          </cell>
        </row>
        <row r="437">
          <cell r="H437" t="str">
            <v>خالدة إبراهيم قرياقوس</v>
          </cell>
        </row>
        <row r="438">
          <cell r="H438" t="str">
            <v>سميرة جوهر بطرس</v>
          </cell>
        </row>
        <row r="439">
          <cell r="H439" t="str">
            <v>وميض ابلحد الشابي</v>
          </cell>
        </row>
        <row r="440">
          <cell r="H440" t="str">
            <v>سيه حنا سطيفو</v>
          </cell>
        </row>
        <row r="441">
          <cell r="H441" t="str">
            <v>اماني باسم داؤد</v>
          </cell>
        </row>
        <row r="442">
          <cell r="H442" t="str">
            <v>نور جاسم محمد</v>
          </cell>
        </row>
        <row r="443">
          <cell r="H443" t="str">
            <v>سرحان جبار عبدالله</v>
          </cell>
        </row>
        <row r="444">
          <cell r="H444" t="str">
            <v>اميرة علي عباس</v>
          </cell>
        </row>
        <row r="445">
          <cell r="H445" t="str">
            <v>سيلينا كرم نجيب</v>
          </cell>
        </row>
        <row r="446">
          <cell r="H446" t="str">
            <v>يلدا ايشوع شابا</v>
          </cell>
        </row>
        <row r="447">
          <cell r="H447" t="str">
            <v>نور ججي عولو</v>
          </cell>
        </row>
        <row r="448">
          <cell r="H448" t="str">
            <v>جوان خليل حنا</v>
          </cell>
        </row>
        <row r="449">
          <cell r="H449" t="str">
            <v>وداد بهنام موما</v>
          </cell>
        </row>
        <row r="450">
          <cell r="H450" t="str">
            <v>سلوى بهنان خضر</v>
          </cell>
        </row>
        <row r="451">
          <cell r="H451" t="str">
            <v>عامر شعيا بابا</v>
          </cell>
        </row>
        <row r="452">
          <cell r="H452" t="str">
            <v>ابونا / بطرس شيتو المحترم</v>
          </cell>
        </row>
        <row r="453">
          <cell r="H453" t="str">
            <v>اميرة اسطيفو بحو البناء</v>
          </cell>
        </row>
        <row r="454">
          <cell r="H454" t="str">
            <v>فؤاد متى الياس</v>
          </cell>
        </row>
        <row r="455">
          <cell r="H455" t="str">
            <v>اماني باسم داؤد</v>
          </cell>
        </row>
        <row r="456">
          <cell r="H456" t="str">
            <v>سكينة فاضل احمد</v>
          </cell>
        </row>
        <row r="457">
          <cell r="H457" t="str">
            <v>ليلى توما موما</v>
          </cell>
        </row>
        <row r="458">
          <cell r="H458" t="str">
            <v>زهراء محمد صالح</v>
          </cell>
        </row>
        <row r="459">
          <cell r="H459" t="str">
            <v>عامر شعيا بابا</v>
          </cell>
        </row>
        <row r="460">
          <cell r="H460" t="str">
            <v>امينة صبيح يوسف</v>
          </cell>
        </row>
        <row r="461">
          <cell r="H461" t="str">
            <v xml:space="preserve"> أستاذ / حازم ججو شيتو</v>
          </cell>
        </row>
        <row r="462">
          <cell r="H462" t="str">
            <v>روبن بولص نعمت</v>
          </cell>
        </row>
        <row r="463">
          <cell r="H463" t="str">
            <v>نوران صباح مرزينا</v>
          </cell>
        </row>
        <row r="464">
          <cell r="H464" t="str">
            <v>شمه بهنام كرومي</v>
          </cell>
        </row>
        <row r="465">
          <cell r="H465" t="str">
            <v>صلاح مرزينا داؤد</v>
          </cell>
        </row>
        <row r="466">
          <cell r="H466" t="str">
            <v xml:space="preserve">علاء ايشو شمعون </v>
          </cell>
        </row>
        <row r="467">
          <cell r="H467" t="str">
            <v>جنبد زكر بهنام</v>
          </cell>
        </row>
        <row r="468">
          <cell r="H468" t="str">
            <v>أحلام ابلحد جبو</v>
          </cell>
        </row>
        <row r="469">
          <cell r="H469" t="str">
            <v>بهنام الياس نجار</v>
          </cell>
        </row>
        <row r="470">
          <cell r="H470" t="str">
            <v>نوال سالم سولاقا</v>
          </cell>
        </row>
        <row r="471">
          <cell r="H471" t="str">
            <v>طلال عبد الرحيم بطي</v>
          </cell>
        </row>
        <row r="472">
          <cell r="H472" t="str">
            <v>نادية الياس</v>
          </cell>
        </row>
        <row r="473">
          <cell r="H473" t="str">
            <v>اندي عبود صليوا</v>
          </cell>
        </row>
        <row r="474">
          <cell r="H474" t="str">
            <v>شرقي سعيد ميخا</v>
          </cell>
        </row>
        <row r="475">
          <cell r="H475" t="str">
            <v>ماجز نعمان محمد</v>
          </cell>
        </row>
        <row r="476">
          <cell r="H476" t="str">
            <v>فاخر عمر سعيد</v>
          </cell>
        </row>
        <row r="477">
          <cell r="H477" t="str">
            <v>هيبت عباس ميكائيل</v>
          </cell>
        </row>
        <row r="478">
          <cell r="H478" t="str">
            <v>ريتا يوسف عيسى</v>
          </cell>
        </row>
        <row r="479">
          <cell r="H479" t="str">
            <v>صوفية إسحاق بحو</v>
          </cell>
        </row>
        <row r="480">
          <cell r="H480" t="str">
            <v>جوليان اثير متي</v>
          </cell>
        </row>
        <row r="481">
          <cell r="H481" t="str">
            <v>ايناس كامل زاكي</v>
          </cell>
        </row>
        <row r="482">
          <cell r="H482" t="str">
            <v>نوران صباح مرزينا</v>
          </cell>
        </row>
        <row r="483">
          <cell r="H483" t="str">
            <v>شمه بهنام كرومي</v>
          </cell>
        </row>
        <row r="484">
          <cell r="H484" t="str">
            <v>صلاح مرزينا داؤد</v>
          </cell>
        </row>
        <row r="485">
          <cell r="H485" t="str">
            <v xml:space="preserve">علاء ايشو شمعون </v>
          </cell>
        </row>
        <row r="486">
          <cell r="H486" t="str">
            <v>جنبد زكر بهنام</v>
          </cell>
        </row>
        <row r="487">
          <cell r="H487" t="str">
            <v>أحلام ابلحد جبو</v>
          </cell>
        </row>
        <row r="488">
          <cell r="H488" t="str">
            <v>بهنام الياس نجار</v>
          </cell>
        </row>
        <row r="489">
          <cell r="H489" t="str">
            <v>نوال سالم سولاقا</v>
          </cell>
        </row>
        <row r="490">
          <cell r="H490" t="str">
            <v>طلال عبد الرحيم بطي</v>
          </cell>
        </row>
        <row r="491">
          <cell r="H491" t="str">
            <v>نادية الياس</v>
          </cell>
        </row>
        <row r="492">
          <cell r="H492" t="str">
            <v>اندي عبود صليوا</v>
          </cell>
        </row>
        <row r="493">
          <cell r="H493" t="str">
            <v>شرقي سعيد ميخا</v>
          </cell>
        </row>
        <row r="494">
          <cell r="H494" t="str">
            <v>ماجز نعمان محمد</v>
          </cell>
        </row>
        <row r="495">
          <cell r="H495" t="str">
            <v>فاخر عمر سعيد</v>
          </cell>
        </row>
        <row r="496">
          <cell r="H496" t="str">
            <v>هيبت عباس ميكائيل</v>
          </cell>
        </row>
        <row r="497">
          <cell r="H497" t="str">
            <v>ريتا يوسف عيسى</v>
          </cell>
        </row>
        <row r="498">
          <cell r="H498" t="str">
            <v>صوفية إسحاق بحو</v>
          </cell>
        </row>
        <row r="499">
          <cell r="H499" t="str">
            <v>جوليان اثير متي</v>
          </cell>
        </row>
        <row r="500">
          <cell r="H500" t="str">
            <v>ايناس كامل زاكي</v>
          </cell>
        </row>
        <row r="501">
          <cell r="H501" t="str">
            <v xml:space="preserve">ساهرة ايشوع اسطيفو </v>
          </cell>
        </row>
        <row r="502">
          <cell r="H502" t="str">
            <v>علي حمزة عباس</v>
          </cell>
        </row>
        <row r="503">
          <cell r="H503" t="str">
            <v>ميساء جواد حيدر</v>
          </cell>
        </row>
        <row r="504">
          <cell r="H504" t="str">
            <v>وداد بهنام موما</v>
          </cell>
        </row>
        <row r="505">
          <cell r="H505" t="str">
            <v>طلال طوبيا شمعون</v>
          </cell>
        </row>
        <row r="506">
          <cell r="H506" t="str">
            <v>بيترو نوار فارس</v>
          </cell>
        </row>
        <row r="507">
          <cell r="H507" t="str">
            <v>جورج باسم صبيح</v>
          </cell>
        </row>
        <row r="508">
          <cell r="H508" t="str">
            <v>هاني حسن حميد</v>
          </cell>
        </row>
        <row r="509">
          <cell r="H509" t="str">
            <v>لحن سالم مجيد</v>
          </cell>
        </row>
        <row r="510">
          <cell r="H510" t="str">
            <v>فنار بهنام شابا</v>
          </cell>
        </row>
        <row r="511">
          <cell r="H511" t="str">
            <v>عامر شعيا بابا</v>
          </cell>
        </row>
        <row r="512">
          <cell r="H512" t="str">
            <v>زهراء محمد صالح</v>
          </cell>
        </row>
        <row r="513">
          <cell r="H513" t="str">
            <v>شرقي سعيد ميخا</v>
          </cell>
        </row>
        <row r="514">
          <cell r="H514" t="str">
            <v>مازن يوسف اسحق</v>
          </cell>
        </row>
        <row r="515">
          <cell r="H515" t="str">
            <v>صوفية مجيد كرومي</v>
          </cell>
        </row>
        <row r="516">
          <cell r="H516" t="str">
            <v>سامان سعيد ميخا</v>
          </cell>
        </row>
        <row r="517">
          <cell r="H517" t="str">
            <v>مريم عبدالله شيتو</v>
          </cell>
        </row>
        <row r="518">
          <cell r="H518" t="str">
            <v>هدى علي حسين</v>
          </cell>
        </row>
        <row r="519">
          <cell r="H519" t="str">
            <v>بان خالد صليوه</v>
          </cell>
        </row>
        <row r="520">
          <cell r="H520" t="str">
            <v>نيفين إبراهيم متي</v>
          </cell>
        </row>
        <row r="521">
          <cell r="H521" t="str">
            <v>مريم خالد منصور</v>
          </cell>
        </row>
        <row r="522">
          <cell r="H522" t="str">
            <v>الست/ سلوى مبارك حنو</v>
          </cell>
        </row>
        <row r="523">
          <cell r="H523" t="str">
            <v>فريدة قرياقوس عليدز</v>
          </cell>
        </row>
        <row r="524">
          <cell r="H524" t="str">
            <v>حمامه كوركيس يوحنا</v>
          </cell>
        </row>
        <row r="525">
          <cell r="H525" t="str">
            <v>فوزية محمد احمد</v>
          </cell>
        </row>
        <row r="526">
          <cell r="H526" t="str">
            <v>مورين ماجد يوسف</v>
          </cell>
        </row>
        <row r="527">
          <cell r="H527" t="str">
            <v>كلوديا عبدالاحد مسعود</v>
          </cell>
        </row>
        <row r="528">
          <cell r="H528" t="str">
            <v>سيمون سالم يوحانا</v>
          </cell>
        </row>
        <row r="529">
          <cell r="H529" t="str">
            <v>سمير نوح سلو شموعي</v>
          </cell>
        </row>
        <row r="530">
          <cell r="H530" t="str">
            <v>الأستاذ /ابراهيم يوسف حنو</v>
          </cell>
        </row>
        <row r="531">
          <cell r="H531" t="str">
            <v>فادي علاء بهنام</v>
          </cell>
        </row>
        <row r="532">
          <cell r="H532" t="str">
            <v>عباس كريم عباس</v>
          </cell>
        </row>
        <row r="533">
          <cell r="H533" t="str">
            <v>نهاد ناني ججي</v>
          </cell>
        </row>
        <row r="534">
          <cell r="H534" t="str">
            <v>ارام نزار نعمت</v>
          </cell>
        </row>
        <row r="535">
          <cell r="H535" t="str">
            <v>سلوى عماد ججو</v>
          </cell>
        </row>
        <row r="536">
          <cell r="H536" t="str">
            <v>سلفانا بهنام بطرس</v>
          </cell>
        </row>
        <row r="537">
          <cell r="H537" t="str">
            <v>اميرة سليمان يعقوب</v>
          </cell>
        </row>
        <row r="538">
          <cell r="H538" t="str">
            <v>مريم مؤيد عازر</v>
          </cell>
        </row>
        <row r="539">
          <cell r="H539" t="str">
            <v>رغد غانم عبدالله</v>
          </cell>
        </row>
        <row r="540">
          <cell r="H540" t="str">
            <v>حورية صابر حسين</v>
          </cell>
        </row>
        <row r="541">
          <cell r="H541" t="str">
            <v>يوحانا باسم طوبيا</v>
          </cell>
        </row>
        <row r="542">
          <cell r="H542" t="str">
            <v>غادة محمد محمود</v>
          </cell>
        </row>
        <row r="543">
          <cell r="H543" t="str">
            <v>سحر فيصل مردان</v>
          </cell>
        </row>
        <row r="544">
          <cell r="H544" t="str">
            <v>اوس توفيق نوح</v>
          </cell>
        </row>
        <row r="545">
          <cell r="H545" t="str">
            <v>روبرت خالد سليمان</v>
          </cell>
        </row>
        <row r="546">
          <cell r="H546" t="str">
            <v>لمياء بهنام ايشوع</v>
          </cell>
        </row>
        <row r="547">
          <cell r="H547" t="str">
            <v>مريم سركيس جبو</v>
          </cell>
        </row>
        <row r="548">
          <cell r="H548" t="str">
            <v>هناء حبيب متي</v>
          </cell>
        </row>
        <row r="549">
          <cell r="H549" t="str">
            <v>أستاذ نوري المحترم</v>
          </cell>
        </row>
        <row r="550">
          <cell r="H550" t="str">
            <v xml:space="preserve"> منصور يعقوب  </v>
          </cell>
        </row>
        <row r="551">
          <cell r="H551" t="str">
            <v>انتصار عمانوئيل يونان</v>
          </cell>
        </row>
        <row r="552">
          <cell r="H552" t="str">
            <v>ساره أيوب بحودا</v>
          </cell>
        </row>
        <row r="553">
          <cell r="H553" t="str">
            <v>سعدالله هندي فريق</v>
          </cell>
        </row>
        <row r="554">
          <cell r="H554" t="str">
            <v>باسمة حنا هرمز</v>
          </cell>
        </row>
        <row r="555">
          <cell r="H555" t="str">
            <v>سناء صليوه سليمان</v>
          </cell>
        </row>
        <row r="556">
          <cell r="H556" t="str">
            <v xml:space="preserve">رامي صديق شمعون </v>
          </cell>
        </row>
        <row r="557">
          <cell r="H557" t="str">
            <v>عامر شعيا بابا</v>
          </cell>
        </row>
        <row r="558">
          <cell r="H558" t="str">
            <v>أبو فادي</v>
          </cell>
        </row>
        <row r="559">
          <cell r="H559" t="str">
            <v>الست/ سلوى مبارك حنو</v>
          </cell>
        </row>
        <row r="560">
          <cell r="H560" t="str">
            <v>ليفانا مايكل عصام</v>
          </cell>
        </row>
        <row r="561">
          <cell r="H561" t="str">
            <v>وحدة فرنسو حنو</v>
          </cell>
        </row>
        <row r="562">
          <cell r="H562" t="str">
            <v>ساندرو متي بهنام</v>
          </cell>
        </row>
        <row r="563">
          <cell r="H563" t="str">
            <v>نتالي مبارك</v>
          </cell>
        </row>
        <row r="564">
          <cell r="H564" t="str">
            <v>اشواق زكر بهنام</v>
          </cell>
        </row>
        <row r="565">
          <cell r="H565" t="str">
            <v xml:space="preserve">سعد ايشوع بهنام </v>
          </cell>
        </row>
        <row r="566">
          <cell r="H566" t="str">
            <v>ادي نبيل حبيب</v>
          </cell>
        </row>
        <row r="567">
          <cell r="H567" t="str">
            <v>عزيز عنزان عبدالله</v>
          </cell>
        </row>
        <row r="568">
          <cell r="H568" t="str">
            <v>جنبد افرام إسحاق</v>
          </cell>
        </row>
        <row r="569">
          <cell r="H569" t="str">
            <v>وحيدة دانيال تمس</v>
          </cell>
        </row>
        <row r="570">
          <cell r="H570" t="str">
            <v>انجيلو جبرائيل كذيا</v>
          </cell>
        </row>
        <row r="571">
          <cell r="H571" t="str">
            <v>فرقد احمد جاسم</v>
          </cell>
        </row>
        <row r="572">
          <cell r="H572" t="str">
            <v>ناهدة جميل احمد</v>
          </cell>
        </row>
        <row r="573">
          <cell r="H573" t="str">
            <v>شمسه بشير عبدالله</v>
          </cell>
        </row>
        <row r="574">
          <cell r="H574" t="str">
            <v>يوسف علاء هادي</v>
          </cell>
        </row>
        <row r="575">
          <cell r="H575" t="str">
            <v>ناجية خضر عبدالله</v>
          </cell>
        </row>
        <row r="576">
          <cell r="H576" t="str">
            <v>رعد ناسي</v>
          </cell>
        </row>
        <row r="577">
          <cell r="H577" t="str">
            <v>مريانا حازم صليوه</v>
          </cell>
        </row>
        <row r="578">
          <cell r="H578" t="str">
            <v>سامان سعيد ميخا</v>
          </cell>
        </row>
        <row r="579">
          <cell r="H579" t="str">
            <v xml:space="preserve">امينة يوسف يعقوب </v>
          </cell>
        </row>
        <row r="580">
          <cell r="H580" t="str">
            <v>بشير خضر عبدالله حنو</v>
          </cell>
        </row>
        <row r="581">
          <cell r="H581" t="str">
            <v>غيداء حواس ياسين</v>
          </cell>
        </row>
        <row r="582">
          <cell r="H582" t="str">
            <v>ميعاد مسعود خليل</v>
          </cell>
        </row>
        <row r="583">
          <cell r="H583" t="str">
            <v>زينب حازم كريم</v>
          </cell>
        </row>
        <row r="584">
          <cell r="H584" t="str">
            <v>شيماء عباس</v>
          </cell>
        </row>
        <row r="585">
          <cell r="H585" t="str">
            <v>ناهدة سمير شموعي</v>
          </cell>
        </row>
        <row r="586">
          <cell r="H586" t="str">
            <v>فادي زهير توما</v>
          </cell>
        </row>
        <row r="587">
          <cell r="H587" t="str">
            <v>سعدية مبارك خدو</v>
          </cell>
        </row>
        <row r="588">
          <cell r="H588" t="str">
            <v xml:space="preserve">خالدة ولي سعدالله </v>
          </cell>
        </row>
        <row r="589">
          <cell r="H589" t="str">
            <v>رافد نجاح توما</v>
          </cell>
        </row>
        <row r="590">
          <cell r="H590" t="str">
            <v>سناء محمد طاهر</v>
          </cell>
        </row>
        <row r="591">
          <cell r="H591" t="str">
            <v>ايمان سليمان عبدالرحمن</v>
          </cell>
        </row>
        <row r="592">
          <cell r="H592" t="str">
            <v>فالي كريم بولص</v>
          </cell>
        </row>
        <row r="593">
          <cell r="H593" t="str">
            <v>فيولا فادي صليوه</v>
          </cell>
        </row>
        <row r="594">
          <cell r="H594" t="str">
            <v>كارين زياد طارق</v>
          </cell>
        </row>
        <row r="595">
          <cell r="H595" t="str">
            <v>نوال بهنام قرياقوس</v>
          </cell>
        </row>
        <row r="596">
          <cell r="H596" t="str">
            <v>سارة صباح شابا</v>
          </cell>
        </row>
        <row r="597">
          <cell r="H597" t="str">
            <v>مارلين متي يعقوب</v>
          </cell>
        </row>
        <row r="598">
          <cell r="H598" t="str">
            <v>انسام يلدا ايشوع</v>
          </cell>
        </row>
        <row r="599">
          <cell r="H599" t="str">
            <v>مانوئيل مازن يوسف</v>
          </cell>
        </row>
        <row r="600">
          <cell r="H600" t="str">
            <v xml:space="preserve"> مازن يوسف عبو</v>
          </cell>
        </row>
        <row r="601">
          <cell r="H601" t="str">
            <v>جون مازن فرج</v>
          </cell>
        </row>
        <row r="602">
          <cell r="H602" t="str">
            <v>يوسف عدنان غائب</v>
          </cell>
        </row>
        <row r="603">
          <cell r="H603" t="str">
            <v>مريم بسام عطالله</v>
          </cell>
        </row>
        <row r="604">
          <cell r="H604" t="str">
            <v>ست / انتصار سالم يعقوب</v>
          </cell>
        </row>
        <row r="605">
          <cell r="H605" t="str">
            <v>مهند جوهر عزيز شيتو</v>
          </cell>
        </row>
        <row r="606">
          <cell r="H606" t="str">
            <v>حاتم غانم زكو</v>
          </cell>
        </row>
        <row r="607">
          <cell r="H607" t="str">
            <v xml:space="preserve">فودلير ادور منصور </v>
          </cell>
        </row>
        <row r="608">
          <cell r="H608" t="str">
            <v>الأستاذ / خالد موسى ابراهيم</v>
          </cell>
        </row>
        <row r="609">
          <cell r="H609" t="str">
            <v>لؤي شكيب قاسم</v>
          </cell>
        </row>
        <row r="610">
          <cell r="H610" t="str">
            <v>رنده عبدالله سمير</v>
          </cell>
        </row>
        <row r="611">
          <cell r="H611" t="str">
            <v>افراح حمزة حازم</v>
          </cell>
        </row>
        <row r="612">
          <cell r="H612" t="str">
            <v>داليدا فرج مرزينا</v>
          </cell>
        </row>
        <row r="613">
          <cell r="H613" t="str">
            <v>زهراء هاني مسلم</v>
          </cell>
        </row>
        <row r="614">
          <cell r="H614" t="str">
            <v>عذراء بهنام شابا</v>
          </cell>
        </row>
        <row r="615">
          <cell r="H615" t="str">
            <v>انتصار علي غريب</v>
          </cell>
        </row>
        <row r="616">
          <cell r="H616" t="str">
            <v>جيهان ذنون يونس</v>
          </cell>
        </row>
        <row r="617">
          <cell r="H617" t="str">
            <v>منتهى مارزينا  خضر</v>
          </cell>
        </row>
        <row r="618">
          <cell r="H618" t="str">
            <v>مدونا مؤيد وديع</v>
          </cell>
        </row>
        <row r="619">
          <cell r="H619" t="str">
            <v>ريتا سعد مرزينا</v>
          </cell>
        </row>
        <row r="620">
          <cell r="H620" t="str">
            <v>عامرة أيوب سمعان</v>
          </cell>
        </row>
        <row r="621">
          <cell r="H621" t="str">
            <v>ارتين حنا اسطيفو</v>
          </cell>
        </row>
        <row r="622">
          <cell r="H622" t="str">
            <v>فاطمة علي كاظم</v>
          </cell>
        </row>
        <row r="623">
          <cell r="H623" t="str">
            <v>نور سلام بابا</v>
          </cell>
        </row>
        <row r="624">
          <cell r="H624" t="str">
            <v>نجيبة يوسف بهنام</v>
          </cell>
        </row>
        <row r="625">
          <cell r="H625" t="str">
            <v>رواء عدنان عادل</v>
          </cell>
        </row>
        <row r="626">
          <cell r="H626" t="str">
            <v>زهراء سينات عوني</v>
          </cell>
        </row>
        <row r="627">
          <cell r="H627" t="str">
            <v>نابلس احمد حمو</v>
          </cell>
        </row>
        <row r="628">
          <cell r="H628" t="str">
            <v>علي إسماعيل إبراهيم</v>
          </cell>
        </row>
        <row r="629">
          <cell r="H629" t="str">
            <v xml:space="preserve">سوزان داؤد سليم </v>
          </cell>
        </row>
        <row r="630">
          <cell r="H630" t="str">
            <v>ذكرى محمد علي</v>
          </cell>
        </row>
        <row r="631">
          <cell r="H631" t="str">
            <v>ليلى توما موما</v>
          </cell>
        </row>
        <row r="632">
          <cell r="H632" t="str">
            <v>بشرى بهنان كتا</v>
          </cell>
        </row>
        <row r="633">
          <cell r="H633" t="str">
            <v>خولة سليمان عبدي</v>
          </cell>
        </row>
        <row r="634">
          <cell r="H634" t="str">
            <v>فادية فاروق ايشوع</v>
          </cell>
        </row>
        <row r="635">
          <cell r="H635" t="str">
            <v>يوسف عدنان غائب</v>
          </cell>
        </row>
        <row r="636">
          <cell r="H636" t="str">
            <v>شيماء هاشم شمس الدين</v>
          </cell>
        </row>
        <row r="637">
          <cell r="H637" t="str">
            <v>مريم خالد منصور</v>
          </cell>
        </row>
        <row r="638">
          <cell r="H638" t="str">
            <v>دعاء محمد رضا</v>
          </cell>
        </row>
        <row r="639">
          <cell r="H639" t="str">
            <v>ايناس شهاب</v>
          </cell>
        </row>
        <row r="640">
          <cell r="H640" t="str">
            <v>ارتين حنا اسطيفو</v>
          </cell>
        </row>
        <row r="641">
          <cell r="H641" t="str">
            <v>رواء هادي موسى</v>
          </cell>
        </row>
        <row r="642">
          <cell r="H642" t="str">
            <v>داني امير يعقوب</v>
          </cell>
        </row>
        <row r="643">
          <cell r="H643" t="str">
            <v>رافد نجاح توما</v>
          </cell>
        </row>
        <row r="644">
          <cell r="H644" t="str">
            <v>عمران موسى يوسف</v>
          </cell>
        </row>
        <row r="645">
          <cell r="H645" t="str">
            <v>صبيح اسحق موما</v>
          </cell>
        </row>
        <row r="646">
          <cell r="H646" t="str">
            <v>امل ايشوع سوني</v>
          </cell>
        </row>
        <row r="647">
          <cell r="H647" t="str">
            <v>كرستيان منهل عامر</v>
          </cell>
        </row>
        <row r="648">
          <cell r="H648" t="str">
            <v>لوسيان منهل عامر</v>
          </cell>
        </row>
        <row r="649">
          <cell r="H649" t="str">
            <v>سفانا صبيح يوسف</v>
          </cell>
        </row>
        <row r="650">
          <cell r="H650" t="str">
            <v>سمير نيسان بطرس</v>
          </cell>
        </row>
        <row r="651">
          <cell r="H651" t="str">
            <v>نادره مجيد عبدالله</v>
          </cell>
        </row>
        <row r="652">
          <cell r="H652" t="str">
            <v>ساندرا نذير حنا</v>
          </cell>
        </row>
        <row r="653">
          <cell r="H653" t="str">
            <v>اندي عبود صليوا</v>
          </cell>
        </row>
        <row r="654">
          <cell r="H654" t="str">
            <v>يازي داؤد سليمان</v>
          </cell>
        </row>
        <row r="655">
          <cell r="H655" t="str">
            <v>سيما عبدالله محسن</v>
          </cell>
        </row>
        <row r="656">
          <cell r="H656" t="str">
            <v>لحن سالم مجيد</v>
          </cell>
        </row>
        <row r="657">
          <cell r="H657" t="str">
            <v>اندرياس أسامة جميل</v>
          </cell>
        </row>
        <row r="658">
          <cell r="H658" t="str">
            <v>نجيب اسطيفو عطالله</v>
          </cell>
        </row>
        <row r="659">
          <cell r="H659" t="str">
            <v>طارق خضر عبدالله</v>
          </cell>
        </row>
        <row r="660">
          <cell r="H660" t="str">
            <v>باسمة متي يعقوب</v>
          </cell>
        </row>
        <row r="661">
          <cell r="H661" t="str">
            <v>بثينة متي يعقوب</v>
          </cell>
        </row>
        <row r="662">
          <cell r="H662" t="str">
            <v>هيثم سعدالله متي</v>
          </cell>
        </row>
        <row r="663">
          <cell r="H663" t="str">
            <v>نادره مجيد عبدالله</v>
          </cell>
        </row>
        <row r="664">
          <cell r="H664" t="str">
            <v>د. سعد دانيال شمعون المحترم</v>
          </cell>
        </row>
        <row r="665">
          <cell r="H665" t="str">
            <v>زينب زينل سعيد</v>
          </cell>
        </row>
        <row r="666">
          <cell r="H666" t="str">
            <v>خوله ناطق عبد</v>
          </cell>
        </row>
        <row r="667">
          <cell r="H667" t="str">
            <v>عرفات حازم رشيد</v>
          </cell>
        </row>
        <row r="668">
          <cell r="H668" t="str">
            <v>خالدة ولي سعدالله</v>
          </cell>
        </row>
        <row r="669">
          <cell r="H669" t="str">
            <v>شيماء جمال بهنان</v>
          </cell>
        </row>
        <row r="670">
          <cell r="H670" t="str">
            <v>داليا صبيح توما</v>
          </cell>
        </row>
        <row r="671">
          <cell r="H671" t="str">
            <v>دعاء محمد رضا</v>
          </cell>
        </row>
        <row r="672">
          <cell r="H672" t="str">
            <v>ديانا خليل بولص</v>
          </cell>
        </row>
        <row r="673">
          <cell r="H673" t="str">
            <v>يوهانس اكرم يوحنا</v>
          </cell>
        </row>
        <row r="674">
          <cell r="H674" t="str">
            <v>نهى مارزينا طوبيا</v>
          </cell>
        </row>
        <row r="675">
          <cell r="H675" t="str">
            <v>اركان سركيس ايشوع</v>
          </cell>
        </row>
        <row r="676">
          <cell r="H676" t="str">
            <v xml:space="preserve">سارة يونس سعيد </v>
          </cell>
        </row>
        <row r="677">
          <cell r="H677" t="str">
            <v>حازم يوسف اسحق</v>
          </cell>
        </row>
        <row r="678">
          <cell r="H678" t="str">
            <v>ليلى مانوئيل حنو</v>
          </cell>
        </row>
        <row r="679">
          <cell r="H679" t="str">
            <v>عامر شعيا بابا</v>
          </cell>
        </row>
        <row r="680">
          <cell r="H680" t="str">
            <v>منسي يعقوب عزيز</v>
          </cell>
        </row>
        <row r="681">
          <cell r="H681" t="str">
            <v>لارا فؤاد عبدالاحد</v>
          </cell>
        </row>
        <row r="682">
          <cell r="H682" t="str">
            <v>سميه جعفر حمزة</v>
          </cell>
        </row>
        <row r="683">
          <cell r="H683" t="str">
            <v>خديجة عباس قنبر</v>
          </cell>
        </row>
        <row r="684">
          <cell r="H684" t="str">
            <v>ساندرو متي بهنام</v>
          </cell>
        </row>
        <row r="685">
          <cell r="H685" t="str">
            <v>نور نوئيل عازر</v>
          </cell>
        </row>
        <row r="686">
          <cell r="H686" t="str">
            <v>عذراء بهنام مارزينا</v>
          </cell>
        </row>
        <row r="687">
          <cell r="H687" t="str">
            <v>صفاء غانم محمد</v>
          </cell>
        </row>
        <row r="688">
          <cell r="H688" t="str">
            <v>تريزة رفو شيتو</v>
          </cell>
        </row>
        <row r="689">
          <cell r="H689" t="str">
            <v>نيفين خضر عبا</v>
          </cell>
        </row>
        <row r="690">
          <cell r="H690" t="str">
            <v>دنيا بدر يوسف</v>
          </cell>
        </row>
        <row r="691">
          <cell r="H691" t="str">
            <v>شيماء خضر يوسف</v>
          </cell>
        </row>
        <row r="692">
          <cell r="H692" t="str">
            <v>سالي صبيح متي</v>
          </cell>
        </row>
        <row r="693">
          <cell r="H693" t="str">
            <v>لارا ججي خضر</v>
          </cell>
        </row>
        <row r="694">
          <cell r="H694" t="str">
            <v>ميرفانا سمير مبارك</v>
          </cell>
        </row>
        <row r="695">
          <cell r="H695" t="str">
            <v>حسينة بطرس كوركيس</v>
          </cell>
        </row>
        <row r="696">
          <cell r="H696" t="str">
            <v>انجيلا نزار</v>
          </cell>
        </row>
        <row r="697">
          <cell r="H697" t="str">
            <v>زينب عباس فتحي</v>
          </cell>
        </row>
        <row r="698">
          <cell r="H698" t="str">
            <v>عبد مجيد أيوب</v>
          </cell>
        </row>
        <row r="699">
          <cell r="H699" t="str">
            <v>نور باسل</v>
          </cell>
        </row>
        <row r="700">
          <cell r="H700" t="str">
            <v>مازن ميخائيل كوركيس</v>
          </cell>
        </row>
        <row r="701">
          <cell r="H701" t="str">
            <v>توفيق نوح منصور</v>
          </cell>
        </row>
        <row r="702">
          <cell r="H702" t="str">
            <v xml:space="preserve">سرحان جبل فريق </v>
          </cell>
        </row>
        <row r="703">
          <cell r="H703" t="str">
            <v>تريزا ايوكا حنا</v>
          </cell>
        </row>
        <row r="704">
          <cell r="H704" t="str">
            <v>وسام متي داؤد</v>
          </cell>
        </row>
        <row r="705">
          <cell r="H705" t="str">
            <v>اماني سمير سعدو</v>
          </cell>
        </row>
        <row r="706">
          <cell r="H706" t="str">
            <v>جنبد عبدالمسيح بولص</v>
          </cell>
        </row>
        <row r="707">
          <cell r="H707" t="str">
            <v>عادل شهاب احمد</v>
          </cell>
        </row>
        <row r="708">
          <cell r="H708" t="str">
            <v>سلمى خلف قاسم</v>
          </cell>
        </row>
        <row r="709">
          <cell r="H709" t="str">
            <v xml:space="preserve">علياء سليمان فرحان </v>
          </cell>
        </row>
        <row r="710">
          <cell r="H710" t="str">
            <v>سناء سركيس بربر</v>
          </cell>
        </row>
        <row r="711">
          <cell r="H711" t="str">
            <v>اميرة خليل عباس</v>
          </cell>
        </row>
        <row r="712">
          <cell r="H712" t="str">
            <v xml:space="preserve">عرفات حازم رشيد </v>
          </cell>
        </row>
        <row r="713">
          <cell r="H713" t="str">
            <v>ريم محمود حسون</v>
          </cell>
        </row>
        <row r="714">
          <cell r="H714" t="str">
            <v>سندس محمد سليمان</v>
          </cell>
        </row>
        <row r="715">
          <cell r="H715" t="str">
            <v>غفران عبد السلام ميرخان</v>
          </cell>
        </row>
        <row r="716">
          <cell r="H716" t="str">
            <v>ترازيه أيوب حنا</v>
          </cell>
        </row>
        <row r="717">
          <cell r="H717" t="str">
            <v>فضيله عبد المجيد لطيف</v>
          </cell>
        </row>
        <row r="718">
          <cell r="H718" t="str">
            <v>مريم مؤيد عازر</v>
          </cell>
        </row>
        <row r="719">
          <cell r="H719" t="str">
            <v>ورود علي طه</v>
          </cell>
        </row>
        <row r="720">
          <cell r="H720" t="str">
            <v>عفاف شاكر حسين</v>
          </cell>
        </row>
        <row r="721">
          <cell r="H721" t="str">
            <v>نيفين موفق سعيد</v>
          </cell>
        </row>
        <row r="722">
          <cell r="H722" t="str">
            <v>عباس خليل إبراهيم</v>
          </cell>
        </row>
        <row r="723">
          <cell r="H723" t="str">
            <v>رمزية عباس كوثر</v>
          </cell>
        </row>
        <row r="724">
          <cell r="H724" t="str">
            <v>ليلى عبدالسلام نجم</v>
          </cell>
        </row>
        <row r="725">
          <cell r="H725" t="str">
            <v>امينة محمد عسكر</v>
          </cell>
        </row>
        <row r="726">
          <cell r="H726" t="str">
            <v>أسماء فتحي خليف</v>
          </cell>
        </row>
        <row r="727">
          <cell r="H727" t="str">
            <v>دلال محسن عبد</v>
          </cell>
        </row>
        <row r="728">
          <cell r="H728" t="str">
            <v>عبير هاشم الياس</v>
          </cell>
        </row>
        <row r="729">
          <cell r="H729" t="str">
            <v>باسمة سولاقا كرومي</v>
          </cell>
        </row>
        <row r="730">
          <cell r="H730" t="str">
            <v>وردة عباس احمد</v>
          </cell>
        </row>
        <row r="731">
          <cell r="H731" t="str">
            <v>افراح محمود خضر</v>
          </cell>
        </row>
        <row r="732">
          <cell r="H732" t="str">
            <v>ليلى رعد حبيب</v>
          </cell>
        </row>
        <row r="733">
          <cell r="H733" t="str">
            <v>زهراء وعد فاضل</v>
          </cell>
        </row>
        <row r="734">
          <cell r="H734" t="str">
            <v>سكينة قاسم كوثر</v>
          </cell>
        </row>
        <row r="735">
          <cell r="H735" t="str">
            <v>رقية رفعت هاشم</v>
          </cell>
        </row>
        <row r="736">
          <cell r="H736" t="str">
            <v>رامي سالم حنا</v>
          </cell>
        </row>
        <row r="737">
          <cell r="H737" t="str">
            <v>عمران موسى يوسف</v>
          </cell>
        </row>
        <row r="738">
          <cell r="H738" t="str">
            <v>ماسير / وفاء يوسف ششا</v>
          </cell>
        </row>
        <row r="739">
          <cell r="H739" t="str">
            <v>حبيبة شابا افريم</v>
          </cell>
        </row>
        <row r="740">
          <cell r="H740" t="str">
            <v>أحلام خضر داؤد</v>
          </cell>
        </row>
        <row r="741">
          <cell r="H741" t="str">
            <v>أستاذ طارق عزو</v>
          </cell>
        </row>
        <row r="742">
          <cell r="H742" t="str">
            <v>نور هابيل شموعي</v>
          </cell>
        </row>
        <row r="743">
          <cell r="H743" t="str">
            <v>امينة علي عسكر</v>
          </cell>
        </row>
        <row r="744">
          <cell r="H744" t="str">
            <v>شيماء ياسين غائب</v>
          </cell>
        </row>
        <row r="745">
          <cell r="H745" t="str">
            <v>الماس هاشم علي</v>
          </cell>
        </row>
        <row r="746">
          <cell r="H746" t="str">
            <v>مريانا حازم صليوه</v>
          </cell>
        </row>
        <row r="747">
          <cell r="H747" t="str">
            <v>ايه عباس حسن</v>
          </cell>
        </row>
        <row r="748">
          <cell r="H748" t="str">
            <v>نتالي مبارك كرومي</v>
          </cell>
        </row>
        <row r="749">
          <cell r="H749" t="str">
            <v>ايسر سعيد الياس</v>
          </cell>
        </row>
        <row r="750">
          <cell r="H750" t="str">
            <v>يوحانا مجيد خضر</v>
          </cell>
        </row>
        <row r="751">
          <cell r="H751" t="str">
            <v>بشرى حسين قوجة</v>
          </cell>
        </row>
        <row r="752">
          <cell r="H752" t="str">
            <v xml:space="preserve">نجيب اسطيفو عطالله </v>
          </cell>
        </row>
        <row r="753">
          <cell r="H753" t="str">
            <v>عبير هاشم الياس</v>
          </cell>
        </row>
        <row r="754">
          <cell r="H754" t="str">
            <v>مريم عادل الياس</v>
          </cell>
        </row>
        <row r="755">
          <cell r="H755" t="str">
            <v>فؤاد حنا اسحق</v>
          </cell>
        </row>
        <row r="756">
          <cell r="H756" t="str">
            <v>عقيلة حسين قمبر</v>
          </cell>
        </row>
        <row r="757">
          <cell r="H757" t="str">
            <v>سمر شاكر حسين</v>
          </cell>
        </row>
        <row r="758">
          <cell r="H758" t="str">
            <v>فريدة قرياقوس عليدز</v>
          </cell>
        </row>
        <row r="759">
          <cell r="H759" t="str">
            <v>هدى محسن ولي</v>
          </cell>
        </row>
        <row r="760">
          <cell r="H760" t="str">
            <v>فادي علاء بهنام</v>
          </cell>
        </row>
        <row r="761">
          <cell r="H761" t="str">
            <v>نور صباح عبدالله</v>
          </cell>
        </row>
        <row r="762">
          <cell r="H762" t="str">
            <v>ناجية خضر عبدالله</v>
          </cell>
        </row>
        <row r="763">
          <cell r="H763" t="str">
            <v>صدام علي حسين</v>
          </cell>
        </row>
        <row r="764">
          <cell r="H764" t="str">
            <v>غالية اديب مجيد</v>
          </cell>
        </row>
        <row r="765">
          <cell r="H765" t="str">
            <v>ايفا نائل يوسف</v>
          </cell>
        </row>
        <row r="766">
          <cell r="H766" t="str">
            <v>لمياء بهنام ايشوع</v>
          </cell>
        </row>
        <row r="767">
          <cell r="H767" t="str">
            <v>يوهانس اكرم يوحنا</v>
          </cell>
        </row>
        <row r="768">
          <cell r="H768" t="str">
            <v>هيثم شاكر متي</v>
          </cell>
        </row>
        <row r="769">
          <cell r="H769" t="str">
            <v>بولين صبيح توما</v>
          </cell>
        </row>
        <row r="770">
          <cell r="H770" t="str">
            <v>هدية حبيب منصور</v>
          </cell>
        </row>
        <row r="771">
          <cell r="H771" t="str">
            <v>زهور عبدالله خضر</v>
          </cell>
        </row>
        <row r="772">
          <cell r="H772" t="str">
            <v>انتصار مبارك هدو</v>
          </cell>
        </row>
        <row r="773">
          <cell r="H773" t="str">
            <v>نسيم فرج نيسان</v>
          </cell>
        </row>
        <row r="774">
          <cell r="H774" t="str">
            <v xml:space="preserve">انوار جاسم سلطان </v>
          </cell>
        </row>
        <row r="775">
          <cell r="H775" t="str">
            <v>افراح حمزه حازم</v>
          </cell>
        </row>
        <row r="776">
          <cell r="H776" t="str">
            <v>صوفية مجيد كرومي</v>
          </cell>
        </row>
        <row r="777">
          <cell r="H777" t="str">
            <v>ماجدة مظهر محسن</v>
          </cell>
        </row>
        <row r="778">
          <cell r="H778" t="str">
            <v>هيثم شاكر متي</v>
          </cell>
        </row>
        <row r="779">
          <cell r="H779" t="str">
            <v>نشوان فارس يوسف</v>
          </cell>
        </row>
        <row r="780">
          <cell r="H780" t="str">
            <v>اشواق بهنان زاكي</v>
          </cell>
        </row>
        <row r="781">
          <cell r="H781" t="str">
            <v>منى بهنام الياس</v>
          </cell>
        </row>
        <row r="782">
          <cell r="H782" t="str">
            <v>سميرة صليوه قرياقوس</v>
          </cell>
        </row>
        <row r="783">
          <cell r="H783" t="str">
            <v>ورقاء نيسان خضر</v>
          </cell>
        </row>
        <row r="784">
          <cell r="H784" t="str">
            <v>مريم نزيه سالم</v>
          </cell>
        </row>
        <row r="785">
          <cell r="H785" t="str">
            <v>منتهى بهنام شاكر</v>
          </cell>
        </row>
        <row r="786">
          <cell r="H786" t="str">
            <v>بتول خليل إبراهيم</v>
          </cell>
        </row>
        <row r="787">
          <cell r="H787" t="str">
            <v>احسان عدنان باكوس</v>
          </cell>
        </row>
        <row r="788">
          <cell r="H788" t="str">
            <v>لمياء ايمن امين</v>
          </cell>
        </row>
        <row r="789">
          <cell r="H789" t="str">
            <v>سكينة محمد صالح</v>
          </cell>
        </row>
        <row r="790">
          <cell r="H790" t="str">
            <v>زهراء سعدي سعيد</v>
          </cell>
        </row>
        <row r="791">
          <cell r="H791" t="str">
            <v>نهاد خليل إسماعيل</v>
          </cell>
        </row>
        <row r="792">
          <cell r="H792" t="str">
            <v>صابرين ثامر عبوش</v>
          </cell>
        </row>
        <row r="793">
          <cell r="H793" t="str">
            <v>سارة نمرود عيسى</v>
          </cell>
        </row>
        <row r="794">
          <cell r="H794" t="str">
            <v>طارق خضر عبدالله</v>
          </cell>
        </row>
        <row r="795">
          <cell r="H795" t="str">
            <v xml:space="preserve">جنان خضر إبراهيم </v>
          </cell>
        </row>
        <row r="796">
          <cell r="H796" t="str">
            <v>اشواق بهنان زاكي</v>
          </cell>
        </row>
        <row r="797">
          <cell r="H797" t="str">
            <v>بيترو نوار فارس</v>
          </cell>
        </row>
        <row r="798">
          <cell r="H798" t="str">
            <v>هيفاء فهمي كريم</v>
          </cell>
        </row>
        <row r="799">
          <cell r="H799" t="str">
            <v>ليلى سليمان عبدي</v>
          </cell>
        </row>
        <row r="800">
          <cell r="H800" t="str">
            <v>هاجر امجد مصطفى</v>
          </cell>
        </row>
        <row r="801">
          <cell r="H801" t="str">
            <v>ريام سعيد ايشوع</v>
          </cell>
        </row>
        <row r="802">
          <cell r="H802" t="str">
            <v>عمران موسى يوسف</v>
          </cell>
        </row>
        <row r="803">
          <cell r="H803" t="str">
            <v>امينة يوسف حنو</v>
          </cell>
        </row>
        <row r="804">
          <cell r="H804" t="str">
            <v>هديل يوسف يعقوب</v>
          </cell>
        </row>
        <row r="805">
          <cell r="H805" t="str">
            <v>سلفانا بهنام بطرس</v>
          </cell>
        </row>
        <row r="806">
          <cell r="H806" t="str">
            <v>رسمية جاسم قادر</v>
          </cell>
        </row>
        <row r="807">
          <cell r="H807" t="str">
            <v>محمد طاهر خورشيد</v>
          </cell>
        </row>
        <row r="808">
          <cell r="H808" t="str">
            <v>أحلام إبراهيم خورشيد</v>
          </cell>
        </row>
        <row r="809">
          <cell r="H809" t="str">
            <v>انتصار سالم يعقوب</v>
          </cell>
        </row>
        <row r="810">
          <cell r="H810" t="str">
            <v>رنين جلال شابا</v>
          </cell>
        </row>
        <row r="811">
          <cell r="H811" t="str">
            <v>كرستيان منهل عامر</v>
          </cell>
        </row>
        <row r="812">
          <cell r="H812" t="str">
            <v>طارق خضر عبدالله</v>
          </cell>
        </row>
        <row r="813">
          <cell r="H813" t="str">
            <v xml:space="preserve">جنان خضر إبراهيم </v>
          </cell>
        </row>
        <row r="814">
          <cell r="H814" t="str">
            <v>اشواق بهنان زاكي</v>
          </cell>
        </row>
        <row r="815">
          <cell r="H815" t="str">
            <v>بيترو نوار فارس</v>
          </cell>
        </row>
        <row r="816">
          <cell r="H816" t="str">
            <v>هيفاء فهمي كريم</v>
          </cell>
        </row>
        <row r="817">
          <cell r="H817" t="str">
            <v>ليلى سليمان عبدي</v>
          </cell>
        </row>
        <row r="818">
          <cell r="H818" t="str">
            <v>هاجر امجد مصطفى</v>
          </cell>
        </row>
        <row r="819">
          <cell r="H819" t="str">
            <v>ريام سعيد ايشوع</v>
          </cell>
        </row>
        <row r="820">
          <cell r="H820" t="str">
            <v>عمران موسى يوسف</v>
          </cell>
        </row>
        <row r="821">
          <cell r="H821" t="str">
            <v>امينة يوسف حنو</v>
          </cell>
        </row>
        <row r="822">
          <cell r="H822" t="str">
            <v>هديل يوسف يعقوب</v>
          </cell>
        </row>
        <row r="823">
          <cell r="H823" t="str">
            <v>سلفانا بهنام بطرس</v>
          </cell>
        </row>
        <row r="824">
          <cell r="H824" t="str">
            <v>رسمية جاسم قادر</v>
          </cell>
        </row>
        <row r="825">
          <cell r="H825" t="str">
            <v>محمد طاهر خورشيد</v>
          </cell>
        </row>
        <row r="826">
          <cell r="H826" t="str">
            <v>أحلام إبراهيم خورشيد</v>
          </cell>
        </row>
        <row r="827">
          <cell r="H827" t="str">
            <v>انتصار سالم يعقوب</v>
          </cell>
        </row>
        <row r="828">
          <cell r="H828" t="str">
            <v>رنين جلال شابا</v>
          </cell>
        </row>
        <row r="829">
          <cell r="H829" t="str">
            <v>كرستيان منهل عامر</v>
          </cell>
        </row>
        <row r="830">
          <cell r="H830" t="str">
            <v>صبيحة ايشوع بهنان</v>
          </cell>
        </row>
        <row r="831">
          <cell r="H831" t="str">
            <v>بيداء محمد حمو</v>
          </cell>
        </row>
        <row r="832">
          <cell r="H832" t="str">
            <v>كارولين الياس بني</v>
          </cell>
        </row>
        <row r="833">
          <cell r="H833" t="str">
            <v>جانيت حبيب حنونا</v>
          </cell>
        </row>
        <row r="834">
          <cell r="H834" t="str">
            <v>اياد مجيد عزيز</v>
          </cell>
        </row>
        <row r="835">
          <cell r="H835" t="str">
            <v>نوال بهنام قرياقوس</v>
          </cell>
        </row>
        <row r="836">
          <cell r="H836" t="str">
            <v>الن نعمت يونو</v>
          </cell>
        </row>
        <row r="837">
          <cell r="H837" t="str">
            <v>امينة يوسف حنو</v>
          </cell>
        </row>
        <row r="838">
          <cell r="H838" t="str">
            <v>فائز وليد رفو</v>
          </cell>
        </row>
        <row r="839">
          <cell r="H839" t="str">
            <v>جلال مارزينا افرام</v>
          </cell>
        </row>
        <row r="840">
          <cell r="H840" t="str">
            <v>سلفانا علاء بطرس</v>
          </cell>
        </row>
        <row r="841">
          <cell r="H841" t="str">
            <v>ريتا رعد عبدالله</v>
          </cell>
        </row>
        <row r="842">
          <cell r="H842" t="str">
            <v xml:space="preserve">أسماء إبراهيم حسين </v>
          </cell>
        </row>
        <row r="843">
          <cell r="H843" t="str">
            <v>الن ادور قرياقوس</v>
          </cell>
        </row>
        <row r="844">
          <cell r="H844" t="str">
            <v>ايفان فارس فوزي</v>
          </cell>
        </row>
        <row r="845">
          <cell r="H845" t="str">
            <v>فكتوريا ككو بطرس</v>
          </cell>
        </row>
        <row r="846">
          <cell r="H846" t="str">
            <v>اية عزت حيدر</v>
          </cell>
        </row>
        <row r="847">
          <cell r="H847" t="str">
            <v>رعد سالم حنا</v>
          </cell>
        </row>
        <row r="848">
          <cell r="H848" t="str">
            <v>زهراء حسين خليل</v>
          </cell>
        </row>
        <row r="849">
          <cell r="H849" t="str">
            <v>حنا يشوع جرجيس</v>
          </cell>
        </row>
        <row r="850">
          <cell r="H850" t="str">
            <v>بنيامين حنا يشوع</v>
          </cell>
        </row>
        <row r="851">
          <cell r="H851" t="str">
            <v>فاطمة خليفة حسن</v>
          </cell>
        </row>
        <row r="852">
          <cell r="H852" t="str">
            <v>نور عبدالله عزيز</v>
          </cell>
        </row>
        <row r="853">
          <cell r="H853" t="str">
            <v>نادين هيثم الياس</v>
          </cell>
        </row>
        <row r="854">
          <cell r="H854" t="str">
            <v>بشرى قاسم حسن</v>
          </cell>
        </row>
        <row r="855">
          <cell r="H855" t="str">
            <v>مريم اياد حبيب</v>
          </cell>
        </row>
        <row r="856">
          <cell r="H856" t="str">
            <v>حياة يسي انطو</v>
          </cell>
        </row>
        <row r="857">
          <cell r="H857" t="str">
            <v>اكرم يوحنا كرومي</v>
          </cell>
        </row>
        <row r="858">
          <cell r="H858" t="str">
            <v>دلال نعيم جرجيس</v>
          </cell>
        </row>
        <row r="859">
          <cell r="H859" t="str">
            <v xml:space="preserve">سالار منصور بطرس </v>
          </cell>
        </row>
        <row r="860">
          <cell r="H860" t="str">
            <v>احمد عبدالله ولي</v>
          </cell>
        </row>
        <row r="861">
          <cell r="H861" t="str">
            <v>عامر يعقوب يوسف</v>
          </cell>
        </row>
        <row r="862">
          <cell r="H862" t="str">
            <v>ماسير / نبراس توما كوركيس</v>
          </cell>
        </row>
        <row r="863">
          <cell r="H863" t="str">
            <v>مريانا حازم صليوه</v>
          </cell>
        </row>
        <row r="864">
          <cell r="H864" t="str">
            <v>ميرنا دريد سالم</v>
          </cell>
        </row>
        <row r="865">
          <cell r="H865" t="str">
            <v>للي إيليا بطرس</v>
          </cell>
        </row>
        <row r="866">
          <cell r="H866" t="str">
            <v>هدى عبد الياس</v>
          </cell>
        </row>
        <row r="867">
          <cell r="H867" t="str">
            <v>مريم سلوان سمير</v>
          </cell>
        </row>
        <row r="868">
          <cell r="H868" t="str">
            <v>عزو يوحنا بتو</v>
          </cell>
        </row>
        <row r="869">
          <cell r="H869" t="str">
            <v>مريم فادي بهنام</v>
          </cell>
        </row>
        <row r="870">
          <cell r="H870" t="str">
            <v>ماسير / سارة عامر خضر</v>
          </cell>
        </row>
        <row r="871">
          <cell r="H871" t="str">
            <v>فراس عزو يوحنا</v>
          </cell>
        </row>
        <row r="872">
          <cell r="H872" t="str">
            <v>عمار فاروق الياس</v>
          </cell>
        </row>
        <row r="873">
          <cell r="H873" t="str">
            <v xml:space="preserve">لينا الياس افرام </v>
          </cell>
        </row>
        <row r="874">
          <cell r="H874" t="str">
            <v>عصام متي الياس</v>
          </cell>
        </row>
        <row r="875">
          <cell r="H875" t="str">
            <v>نداء جمعه عاشور</v>
          </cell>
        </row>
        <row r="876">
          <cell r="H876" t="str">
            <v>زينب هاشم عيسى</v>
          </cell>
        </row>
        <row r="877">
          <cell r="H877" t="str">
            <v>الياس بهنام بابا</v>
          </cell>
        </row>
        <row r="878">
          <cell r="H878" t="str">
            <v>يلدا عبوش متوكا</v>
          </cell>
        </row>
        <row r="879">
          <cell r="H879" t="str">
            <v>شهرزاد محسن محمد</v>
          </cell>
        </row>
        <row r="880">
          <cell r="H880" t="str">
            <v>داليدا جنان متي</v>
          </cell>
        </row>
        <row r="881">
          <cell r="H881" t="str">
            <v>امل بحو منصور</v>
          </cell>
        </row>
        <row r="882">
          <cell r="H882" t="str">
            <v>قسمة وعدالله علي</v>
          </cell>
        </row>
        <row r="883">
          <cell r="H883" t="str">
            <v>مريم مؤيد عازر</v>
          </cell>
        </row>
        <row r="884">
          <cell r="H884" t="str">
            <v>لوسيان رياض شمعون</v>
          </cell>
        </row>
        <row r="885">
          <cell r="H885" t="str">
            <v>براء سمير حبش</v>
          </cell>
        </row>
        <row r="886">
          <cell r="H886" t="str">
            <v>فداء عبود صليوا</v>
          </cell>
        </row>
        <row r="887">
          <cell r="H887" t="str">
            <v>اندي عبود صليوا</v>
          </cell>
        </row>
        <row r="888">
          <cell r="H888" t="str">
            <v>هيام اياد محمد</v>
          </cell>
        </row>
        <row r="889">
          <cell r="H889" t="str">
            <v>فاطمة علي كاظم</v>
          </cell>
        </row>
        <row r="890">
          <cell r="H890" t="str">
            <v>عائشة خيري حسن</v>
          </cell>
        </row>
        <row r="891">
          <cell r="H891" t="str">
            <v>ايمان خليل حسين</v>
          </cell>
        </row>
        <row r="892">
          <cell r="H892" t="str">
            <v>امير حسين علي</v>
          </cell>
        </row>
        <row r="893">
          <cell r="H893" t="str">
            <v>ليلى عبدالسلام نجم</v>
          </cell>
        </row>
        <row r="894">
          <cell r="H894" t="str">
            <v>مالك سالم موسى</v>
          </cell>
        </row>
        <row r="895">
          <cell r="H895" t="str">
            <v xml:space="preserve">ايمان عبوش عزو </v>
          </cell>
        </row>
        <row r="896">
          <cell r="H896" t="str">
            <v>رغد ابراهيم سليمان</v>
          </cell>
        </row>
        <row r="897">
          <cell r="H897" t="str">
            <v>للي إيليا بطرس</v>
          </cell>
        </row>
        <row r="898">
          <cell r="H898" t="str">
            <v>نوئيل فرج ككي</v>
          </cell>
        </row>
        <row r="899">
          <cell r="H899" t="str">
            <v xml:space="preserve"> حنين نوئيل فرج </v>
          </cell>
        </row>
        <row r="900">
          <cell r="H900" t="str">
            <v>عصام متي الياس</v>
          </cell>
        </row>
        <row r="901">
          <cell r="H901" t="str">
            <v>عماد مرزينا عبود</v>
          </cell>
        </row>
        <row r="902">
          <cell r="H902" t="str">
            <v>عمار فاروق الياس</v>
          </cell>
        </row>
        <row r="903">
          <cell r="H903" t="str">
            <v>زابيت ميخائيل كرومي</v>
          </cell>
        </row>
        <row r="904">
          <cell r="H904" t="str">
            <v>سناء سركيس بربر</v>
          </cell>
        </row>
        <row r="905">
          <cell r="H905" t="str">
            <v>رياض شمعون كرومي</v>
          </cell>
        </row>
        <row r="906">
          <cell r="H906" t="str">
            <v>لقمان سليمان عبدي</v>
          </cell>
        </row>
        <row r="907">
          <cell r="H907" t="str">
            <v>سالم ججو هدايا</v>
          </cell>
        </row>
        <row r="908">
          <cell r="H908" t="str">
            <v>سيف صباح الياس</v>
          </cell>
        </row>
        <row r="909">
          <cell r="H909" t="str">
            <v>نجمة عيسى يعقوب</v>
          </cell>
        </row>
        <row r="910">
          <cell r="H910" t="str">
            <v>نوران فؤاد عبدالاحد</v>
          </cell>
        </row>
        <row r="911">
          <cell r="H911" t="str">
            <v>ليلي اسطيفان إبراهيم</v>
          </cell>
        </row>
        <row r="912">
          <cell r="H912" t="str">
            <v>نجلاء فرنسيس متي</v>
          </cell>
        </row>
        <row r="913">
          <cell r="H913" t="str">
            <v>مهند جوهر عزيز شيتو</v>
          </cell>
        </row>
        <row r="914">
          <cell r="H914" t="str">
            <v>هديل هاني اسطيفو</v>
          </cell>
        </row>
        <row r="915">
          <cell r="H915" t="str">
            <v>زهير باكوز بهنان</v>
          </cell>
        </row>
        <row r="916">
          <cell r="H916" t="str">
            <v>نوران فؤاد عبدالاحد</v>
          </cell>
        </row>
        <row r="917">
          <cell r="H917" t="str">
            <v>فلاح حسن سعيد</v>
          </cell>
        </row>
        <row r="918">
          <cell r="H918" t="str">
            <v xml:space="preserve">بهنان بشير </v>
          </cell>
        </row>
        <row r="919">
          <cell r="H919" t="str">
            <v>دنيا صبري متي</v>
          </cell>
        </row>
        <row r="920">
          <cell r="H920" t="str">
            <v>شمسه بشير عبدالله</v>
          </cell>
        </row>
        <row r="921">
          <cell r="H921" t="str">
            <v>مريم اياد حبيب</v>
          </cell>
        </row>
        <row r="922">
          <cell r="H922" t="str">
            <v>زاله يونس سفر</v>
          </cell>
        </row>
        <row r="923">
          <cell r="H923" t="str">
            <v>عباس حسن سعيد</v>
          </cell>
        </row>
        <row r="924">
          <cell r="H924" t="str">
            <v>مريم اياد حبيب</v>
          </cell>
        </row>
        <row r="925">
          <cell r="H925" t="str">
            <v>مريم سلوان سمير</v>
          </cell>
        </row>
        <row r="926">
          <cell r="H926" t="str">
            <v>سيف صباح الياس</v>
          </cell>
        </row>
        <row r="927">
          <cell r="H927" t="str">
            <v>امامة بهنان بولص</v>
          </cell>
        </row>
        <row r="928">
          <cell r="H928" t="str">
            <v xml:space="preserve">سيلين سركون </v>
          </cell>
        </row>
        <row r="929">
          <cell r="H929" t="str">
            <v>وردة صلاح باكوس</v>
          </cell>
        </row>
        <row r="930">
          <cell r="H930" t="str">
            <v>امينة عطالله عبدالله</v>
          </cell>
        </row>
        <row r="931">
          <cell r="H931" t="str">
            <v>ميرفانا سمير مبارك</v>
          </cell>
        </row>
        <row r="932">
          <cell r="H932" t="str">
            <v>ارام نزار نعمت</v>
          </cell>
        </row>
        <row r="933">
          <cell r="H933" t="str">
            <v>طلعت احمد خورشيد</v>
          </cell>
        </row>
        <row r="934">
          <cell r="H934" t="str">
            <v>عيشة احمد خورشيد</v>
          </cell>
        </row>
        <row r="935">
          <cell r="H935" t="str">
            <v>دلال عبدالباسط حسين</v>
          </cell>
        </row>
        <row r="936">
          <cell r="H936" t="str">
            <v>سالي صبيح متي</v>
          </cell>
        </row>
        <row r="937">
          <cell r="H937" t="str">
            <v>ايمان إسماعيل امين</v>
          </cell>
        </row>
        <row r="938">
          <cell r="H938" t="str">
            <v>غيداء صادق زينل</v>
          </cell>
        </row>
        <row r="939">
          <cell r="H939" t="str">
            <v>ناجي غازي عبدالله</v>
          </cell>
        </row>
        <row r="940">
          <cell r="H940" t="str">
            <v>منال يوحنا بهنام</v>
          </cell>
        </row>
        <row r="941">
          <cell r="H941" t="str">
            <v>للي إيليا بطرس</v>
          </cell>
        </row>
        <row r="942">
          <cell r="H942" t="str">
            <v>أحلام صبيح ججي</v>
          </cell>
        </row>
        <row r="943">
          <cell r="H943" t="str">
            <v>نور فراس صبيح</v>
          </cell>
        </row>
        <row r="944">
          <cell r="H944" t="str">
            <v>سلفانا زكر توما</v>
          </cell>
        </row>
        <row r="945">
          <cell r="H945" t="str">
            <v>سمر حبيب الياس</v>
          </cell>
        </row>
        <row r="946">
          <cell r="H946" t="str">
            <v xml:space="preserve"> رنا عز الدين صالح</v>
          </cell>
        </row>
        <row r="947">
          <cell r="H947" t="str">
            <v>زهير باكوز بهنان</v>
          </cell>
        </row>
        <row r="948">
          <cell r="H948" t="str">
            <v>بهنان بشير بني</v>
          </cell>
        </row>
        <row r="949">
          <cell r="H949" t="str">
            <v>علاء علي إسماعيل</v>
          </cell>
        </row>
        <row r="950">
          <cell r="H950" t="str">
            <v>طارق عبدالواحد علي</v>
          </cell>
        </row>
        <row r="951">
          <cell r="H951" t="str">
            <v>امينة سعدون حيدر</v>
          </cell>
        </row>
        <row r="952">
          <cell r="H952" t="str">
            <v>غنية عباس عبدالله</v>
          </cell>
        </row>
        <row r="953">
          <cell r="H953" t="str">
            <v>رائد بيوس توفيق</v>
          </cell>
        </row>
        <row r="954">
          <cell r="H954" t="str">
            <v>إيهاب صبري متي</v>
          </cell>
        </row>
        <row r="955">
          <cell r="H955" t="str">
            <v>فيصل مالو حسين</v>
          </cell>
        </row>
        <row r="956">
          <cell r="H956" t="str">
            <v>فادي زهير توما</v>
          </cell>
        </row>
        <row r="957">
          <cell r="H957" t="str">
            <v>سلفانا زكر توما</v>
          </cell>
        </row>
        <row r="958">
          <cell r="H958" t="str">
            <v>سيرانيس باسم أيوب</v>
          </cell>
        </row>
        <row r="959">
          <cell r="H959" t="str">
            <v>يوهانس اكرم يوحنا</v>
          </cell>
        </row>
        <row r="960">
          <cell r="H960" t="str">
            <v>خالدة توما بولص</v>
          </cell>
        </row>
        <row r="961">
          <cell r="H961" t="str">
            <v xml:space="preserve">غسان سمير داؤد </v>
          </cell>
        </row>
        <row r="962">
          <cell r="H962" t="str">
            <v>سناء صليوه سليمان</v>
          </cell>
        </row>
        <row r="963">
          <cell r="H963" t="str">
            <v>طفل/ محمود ولي كاظم</v>
          </cell>
        </row>
        <row r="964">
          <cell r="H964" t="str">
            <v>خالدة يوسف اسطيفو</v>
          </cell>
        </row>
        <row r="965">
          <cell r="H965" t="str">
            <v>سارة محمد جاسم</v>
          </cell>
        </row>
        <row r="966">
          <cell r="H966" t="str">
            <v>ساجدة محمد إبراهيم</v>
          </cell>
        </row>
        <row r="967">
          <cell r="H967" t="str">
            <v>ماريا ماجد صبيح</v>
          </cell>
        </row>
        <row r="968">
          <cell r="H968" t="str">
            <v>رؤى داؤد مرزينا</v>
          </cell>
        </row>
        <row r="969">
          <cell r="H969" t="str">
            <v>فلاح نوح سعيد</v>
          </cell>
        </row>
        <row r="970">
          <cell r="H970" t="str">
            <v>ملكية شاحوذ يونس</v>
          </cell>
        </row>
        <row r="971">
          <cell r="H971" t="str">
            <v>كايلي زياد طارق</v>
          </cell>
        </row>
        <row r="972">
          <cell r="H972" t="str">
            <v>سالم ججو هدايا</v>
          </cell>
        </row>
        <row r="973">
          <cell r="H973" t="str">
            <v>صوفية مجيد كرومي</v>
          </cell>
        </row>
        <row r="974">
          <cell r="H974" t="str">
            <v>عامر يعقوب يوسف</v>
          </cell>
        </row>
        <row r="975">
          <cell r="H975" t="str">
            <v>صوفية مجيد كرومي</v>
          </cell>
        </row>
        <row r="976">
          <cell r="H976" t="str">
            <v>زينب اصغر علي</v>
          </cell>
        </row>
        <row r="977">
          <cell r="H977" t="str">
            <v>عباس رمضان عبداللطيف</v>
          </cell>
        </row>
        <row r="978">
          <cell r="H978" t="str">
            <v>امينة عبد الاله</v>
          </cell>
        </row>
        <row r="979">
          <cell r="H979" t="str">
            <v>ذكرى محمد علي</v>
          </cell>
        </row>
        <row r="980">
          <cell r="H980" t="str">
            <v>باسمة أيوب بهنان</v>
          </cell>
        </row>
        <row r="981">
          <cell r="H981" t="str">
            <v>سهلة حسين جمعه</v>
          </cell>
        </row>
        <row r="982">
          <cell r="H982" t="str">
            <v>خولة سليمان عبدي</v>
          </cell>
        </row>
        <row r="983">
          <cell r="H983" t="str">
            <v>انتصار عبدالله عيسى</v>
          </cell>
        </row>
        <row r="984">
          <cell r="H984" t="str">
            <v>كيفن عدنان ميخائيل</v>
          </cell>
        </row>
        <row r="985">
          <cell r="H985" t="str">
            <v>ايلاف حازم خليل</v>
          </cell>
        </row>
        <row r="986">
          <cell r="H986" t="str">
            <v>غاضرية عيسى موسى</v>
          </cell>
        </row>
        <row r="987">
          <cell r="H987" t="str">
            <v>فاطمة حسين علي</v>
          </cell>
        </row>
        <row r="988">
          <cell r="H988" t="str">
            <v>ازهار عباس نوط</v>
          </cell>
        </row>
        <row r="989">
          <cell r="H989" t="str">
            <v>يوسف نوئيل فرج</v>
          </cell>
        </row>
        <row r="990">
          <cell r="H990" t="str">
            <v>يوسف دريد سالم</v>
          </cell>
        </row>
        <row r="991">
          <cell r="H991" t="str">
            <v>يوسف رائد توفيق</v>
          </cell>
        </row>
        <row r="992">
          <cell r="H992" t="str">
            <v>ابتسام حنا متي</v>
          </cell>
        </row>
        <row r="993">
          <cell r="H993" t="str">
            <v>اخلاص متي يعقوب</v>
          </cell>
        </row>
        <row r="994">
          <cell r="H994" t="str">
            <v>يعقوب يوسف حنو</v>
          </cell>
        </row>
        <row r="995">
          <cell r="H995" t="str">
            <v>نوئيل فرج داؤد</v>
          </cell>
        </row>
        <row r="996">
          <cell r="H996" t="str">
            <v>صلاح مرزينا داؤد</v>
          </cell>
        </row>
        <row r="997">
          <cell r="H997" t="str">
            <v>زابيت ميخائيل كرومي</v>
          </cell>
        </row>
        <row r="998">
          <cell r="H998" t="str">
            <v>راما راكان حبيب</v>
          </cell>
        </row>
        <row r="999">
          <cell r="H999" t="str">
            <v>صوفية مجيد كرومي</v>
          </cell>
        </row>
        <row r="1000">
          <cell r="H1000" t="str">
            <v>كوثر قاسم باقر</v>
          </cell>
        </row>
        <row r="1001">
          <cell r="H1001" t="str">
            <v>كلثومة علي جعفر</v>
          </cell>
        </row>
        <row r="1002">
          <cell r="H1002" t="str">
            <v>رحمة فيصل شامي</v>
          </cell>
        </row>
        <row r="1003">
          <cell r="H1003" t="str">
            <v>عمران موسى يوسف</v>
          </cell>
        </row>
        <row r="1004">
          <cell r="H1004" t="str">
            <v>فراس صبري وديع</v>
          </cell>
        </row>
        <row r="1005">
          <cell r="H1005" t="str">
            <v>لقمان سليمان عبدي</v>
          </cell>
        </row>
        <row r="1006">
          <cell r="H1006" t="str">
            <v>منال بدري عبدالمسيح</v>
          </cell>
        </row>
        <row r="1007">
          <cell r="H1007" t="str">
            <v>ايمن محمد عباس</v>
          </cell>
        </row>
        <row r="1008">
          <cell r="H1008" t="str">
            <v>حسين علي حسن</v>
          </cell>
        </row>
        <row r="1009">
          <cell r="H1009" t="str">
            <v>محمود حمدي محمود</v>
          </cell>
        </row>
        <row r="1010">
          <cell r="H1010" t="str">
            <v>سندس محمود علي</v>
          </cell>
        </row>
        <row r="1011">
          <cell r="H1011" t="str">
            <v>أسماء عامر شعيا</v>
          </cell>
        </row>
        <row r="1012">
          <cell r="H1012" t="str">
            <v>مريم خالد منصور</v>
          </cell>
        </row>
        <row r="1013">
          <cell r="H1013" t="str">
            <v>سهم باسم مرتوز</v>
          </cell>
        </row>
        <row r="1014">
          <cell r="H1014" t="str">
            <v>رعد بهنام اسحق</v>
          </cell>
        </row>
        <row r="1015">
          <cell r="H1015" t="str">
            <v>رواء هادي موسى</v>
          </cell>
        </row>
        <row r="1016">
          <cell r="H1016" t="str">
            <v>حمده عبد رشيد</v>
          </cell>
        </row>
        <row r="1017">
          <cell r="H1017" t="str">
            <v>كولسن علي محمود</v>
          </cell>
        </row>
        <row r="1018">
          <cell r="H1018" t="str">
            <v>موريس رعد متي</v>
          </cell>
        </row>
        <row r="1019">
          <cell r="H1019" t="str">
            <v>مريم سلوان سمير</v>
          </cell>
        </row>
        <row r="1020">
          <cell r="H1020" t="str">
            <v>محمد عبد مجيد</v>
          </cell>
        </row>
        <row r="1021">
          <cell r="H1021" t="str">
            <v>زهراء عبد مجيد</v>
          </cell>
        </row>
        <row r="1022">
          <cell r="H1022" t="str">
            <v>حوراء عبد مجيد</v>
          </cell>
        </row>
        <row r="1023">
          <cell r="H1023" t="str">
            <v>زينب عبد مجيد</v>
          </cell>
        </row>
        <row r="1024">
          <cell r="H1024" t="str">
            <v>مثنى إيليا بطرس</v>
          </cell>
        </row>
        <row r="1025">
          <cell r="H1025" t="str">
            <v>تريزة رفو شيتو</v>
          </cell>
        </row>
        <row r="1026">
          <cell r="H1026" t="str">
            <v>زكية يونو حبش</v>
          </cell>
        </row>
        <row r="1027">
          <cell r="H1027" t="str">
            <v>افتخار حسين عبدالله</v>
          </cell>
        </row>
        <row r="1028">
          <cell r="H1028" t="str">
            <v>اناهيد داؤد دانو</v>
          </cell>
        </row>
        <row r="1029">
          <cell r="H1029" t="str">
            <v>وسيم سامر الطون</v>
          </cell>
        </row>
        <row r="1030">
          <cell r="H1030" t="str">
            <v>سراب محمد علي رضا</v>
          </cell>
        </row>
        <row r="1031">
          <cell r="H1031" t="str">
            <v>سكينة عبدالعزيز جمعه</v>
          </cell>
        </row>
        <row r="1032">
          <cell r="H1032" t="str">
            <v>جوزيف حنا يشوع</v>
          </cell>
        </row>
        <row r="1033">
          <cell r="H1033" t="str">
            <v>عقيلة نقي يونس</v>
          </cell>
        </row>
        <row r="1034">
          <cell r="H1034" t="str">
            <v>فاتن عادل خضر</v>
          </cell>
        </row>
        <row r="1035">
          <cell r="H1035" t="str">
            <v>يعقوب يوسف عبو</v>
          </cell>
        </row>
        <row r="1036">
          <cell r="H1036" t="str">
            <v>امل بحو منصور</v>
          </cell>
        </row>
        <row r="1037">
          <cell r="H1037" t="str">
            <v>عذراء بهاء مرزينا</v>
          </cell>
        </row>
        <row r="1038">
          <cell r="H1038" t="str">
            <v>شيماء خضر يوسف</v>
          </cell>
        </row>
        <row r="1039">
          <cell r="H1039" t="str">
            <v>فاتن عزالدين عبدالله</v>
          </cell>
        </row>
        <row r="1040">
          <cell r="H1040" t="str">
            <v>سولاف  عبدالمطلب  جمال</v>
          </cell>
        </row>
        <row r="1041">
          <cell r="H1041" t="str">
            <v>حسن خلف رضوان</v>
          </cell>
        </row>
        <row r="1042">
          <cell r="H1042" t="str">
            <v>هيثم بهنام  اسطيفان</v>
          </cell>
        </row>
        <row r="1043">
          <cell r="H1043" t="str">
            <v>شذى اسحق منصور</v>
          </cell>
        </row>
        <row r="1044">
          <cell r="H1044" t="str">
            <v>نوئيل عازر فرنسو</v>
          </cell>
        </row>
        <row r="1045">
          <cell r="H1045" t="str">
            <v>مريم وعد اسحق</v>
          </cell>
        </row>
        <row r="1046">
          <cell r="H1046" t="str">
            <v>سعدة كامل حميد</v>
          </cell>
        </row>
        <row r="1047">
          <cell r="H1047" t="str">
            <v>ايناس قاسم محمد</v>
          </cell>
        </row>
        <row r="1048">
          <cell r="H1048" t="str">
            <v>نبيل إبراهيم داؤد</v>
          </cell>
        </row>
        <row r="1049">
          <cell r="H1049" t="str">
            <v>يوسف عمران موسى</v>
          </cell>
        </row>
        <row r="1050">
          <cell r="H1050" t="str">
            <v>حنان هاشم علي</v>
          </cell>
        </row>
        <row r="1051">
          <cell r="H1051" t="str">
            <v>منال محمد علي</v>
          </cell>
        </row>
        <row r="1052">
          <cell r="H1052" t="str">
            <v>محمد جمال عبد الهادي</v>
          </cell>
        </row>
        <row r="1053">
          <cell r="H1053" t="str">
            <v>مريم جمعه احمد</v>
          </cell>
        </row>
        <row r="1054">
          <cell r="H1054" t="str">
            <v>ستيفن نمير الياس</v>
          </cell>
        </row>
        <row r="1055">
          <cell r="H1055" t="str">
            <v>اثير داؤد عيسى</v>
          </cell>
        </row>
        <row r="1056">
          <cell r="H1056" t="str">
            <v>افتخار سليمان شريف</v>
          </cell>
        </row>
        <row r="1057">
          <cell r="H1057" t="str">
            <v>شذى سالم مجيد</v>
          </cell>
        </row>
        <row r="1058">
          <cell r="H1058" t="str">
            <v>مريم سلوان سمير</v>
          </cell>
        </row>
        <row r="1059">
          <cell r="H1059" t="str">
            <v>اقبال كريم ججي عناي</v>
          </cell>
        </row>
        <row r="1060">
          <cell r="H1060" t="str">
            <v>فاتن عزالدين عبدالله</v>
          </cell>
        </row>
        <row r="1061">
          <cell r="H1061" t="str">
            <v>وسيم سامر الطون</v>
          </cell>
        </row>
        <row r="1062">
          <cell r="H1062" t="str">
            <v>سراب محمد علي رضا</v>
          </cell>
        </row>
        <row r="1063">
          <cell r="H1063" t="str">
            <v>محمد طاهر عزيز</v>
          </cell>
        </row>
        <row r="1064">
          <cell r="H1064" t="str">
            <v>فاضل يلدا الياس</v>
          </cell>
        </row>
        <row r="1065">
          <cell r="H1065" t="str">
            <v>بيمان حازم قاسم</v>
          </cell>
        </row>
        <row r="1066">
          <cell r="H1066" t="str">
            <v>بشرى فاضل محسن</v>
          </cell>
        </row>
        <row r="1067">
          <cell r="H1067" t="str">
            <v>عائشه خيري حسن</v>
          </cell>
        </row>
        <row r="1068">
          <cell r="H1068" t="str">
            <v>حواء محمد شاهر</v>
          </cell>
        </row>
        <row r="1069">
          <cell r="H1069" t="str">
            <v>فداء متي عبدالكريم</v>
          </cell>
        </row>
        <row r="1070">
          <cell r="H1070" t="str">
            <v>فكتوريا توما بطرس</v>
          </cell>
        </row>
        <row r="1071">
          <cell r="H1071" t="str">
            <v>انتصار سالم صليوه</v>
          </cell>
        </row>
        <row r="1072">
          <cell r="H1072" t="str">
            <v>رغدة نمرود الياس</v>
          </cell>
        </row>
        <row r="1073">
          <cell r="H1073" t="str">
            <v>مارلين مرقص ججو</v>
          </cell>
        </row>
        <row r="1074">
          <cell r="H1074" t="str">
            <v>كارلوس حازم سولاقا</v>
          </cell>
        </row>
        <row r="1075">
          <cell r="H1075" t="str">
            <v>ابونا بطرس قابو</v>
          </cell>
        </row>
        <row r="1076">
          <cell r="H1076" t="str">
            <v>ساندي صباح أيوب</v>
          </cell>
        </row>
        <row r="1077">
          <cell r="H1077" t="str">
            <v>وفاء مجيد عزيز</v>
          </cell>
        </row>
        <row r="1078">
          <cell r="H1078" t="str">
            <v>نقاء صباح بهنام</v>
          </cell>
        </row>
        <row r="1079">
          <cell r="H1079" t="str">
            <v>امال عبدالجمال عبدالهادي</v>
          </cell>
        </row>
        <row r="1080">
          <cell r="H1080" t="str">
            <v>ندى ناصر عيسى</v>
          </cell>
        </row>
        <row r="1081">
          <cell r="H1081" t="str">
            <v>يوسف هاني خضر</v>
          </cell>
        </row>
        <row r="1082">
          <cell r="H1082" t="str">
            <v>شمسة موسى منصور</v>
          </cell>
        </row>
        <row r="1083">
          <cell r="H1083" t="str">
            <v>سامية كرومي يونو</v>
          </cell>
        </row>
        <row r="1084">
          <cell r="H1084" t="str">
            <v>افراح رمضان عبدالطيف</v>
          </cell>
        </row>
        <row r="1085">
          <cell r="H1085" t="str">
            <v>اسيل ذنون سعدالله</v>
          </cell>
        </row>
        <row r="1086">
          <cell r="H1086" t="str">
            <v>نوزاد موفق سعيد</v>
          </cell>
        </row>
        <row r="1087">
          <cell r="H1087" t="str">
            <v>سمر حبيب الياس</v>
          </cell>
        </row>
        <row r="1088">
          <cell r="H1088" t="str">
            <v>شربيل ابوسلوان</v>
          </cell>
        </row>
        <row r="1089">
          <cell r="H1089" t="str">
            <v>علي فتحي</v>
          </cell>
        </row>
        <row r="1090">
          <cell r="H1090" t="str">
            <v>عامر صليوه منصور</v>
          </cell>
        </row>
        <row r="1091">
          <cell r="H1091" t="str">
            <v>حليمة بطرس داؤد</v>
          </cell>
        </row>
        <row r="1092">
          <cell r="H1092" t="str">
            <v>فداء عبود صليوه</v>
          </cell>
        </row>
        <row r="1093">
          <cell r="H1093" t="str">
            <v>شمه منصور بطرس</v>
          </cell>
        </row>
        <row r="1094">
          <cell r="H1094" t="str">
            <v>سكينة فاضل احمد</v>
          </cell>
        </row>
        <row r="1095">
          <cell r="H1095" t="str">
            <v>الهام جمعه عبدالله</v>
          </cell>
        </row>
        <row r="1096">
          <cell r="H1096" t="str">
            <v>حوراء إبراهيم حسن</v>
          </cell>
        </row>
        <row r="1097">
          <cell r="H1097" t="str">
            <v>شهد نصر محمد</v>
          </cell>
        </row>
        <row r="1098">
          <cell r="H1098" t="str">
            <v>ضحى حسين عباس</v>
          </cell>
        </row>
        <row r="1099">
          <cell r="H1099" t="str">
            <v>مروج حنا هرمز</v>
          </cell>
        </row>
        <row r="1100">
          <cell r="H1100" t="str">
            <v>مسير جاسم</v>
          </cell>
        </row>
        <row r="1101">
          <cell r="H1101" t="str">
            <v>سجى حسن</v>
          </cell>
        </row>
        <row r="1102">
          <cell r="H1102" t="str">
            <v>كلثومة سعيد  جاسم</v>
          </cell>
        </row>
        <row r="1103">
          <cell r="H1103" t="str">
            <v>مريم حسام ككي</v>
          </cell>
        </row>
        <row r="1104">
          <cell r="H1104" t="str">
            <v>رنين نوئيل ككي</v>
          </cell>
        </row>
        <row r="1105">
          <cell r="H1105" t="str">
            <v>مروة خالد جاسم</v>
          </cell>
        </row>
        <row r="1106">
          <cell r="H1106" t="str">
            <v>ماسير/امال كرومي فتوحي</v>
          </cell>
        </row>
        <row r="1107">
          <cell r="H1107" t="str">
            <v>ساندرا عزام يعقوب</v>
          </cell>
        </row>
        <row r="1108">
          <cell r="H1108" t="str">
            <v>غسان سمير داؤد</v>
          </cell>
        </row>
        <row r="1109">
          <cell r="H1109" t="str">
            <v>ساهرة مرزينا منصور</v>
          </cell>
        </row>
        <row r="1110">
          <cell r="H1110" t="str">
            <v>سيماء مسعود سركيس</v>
          </cell>
        </row>
        <row r="1111">
          <cell r="H1111" t="str">
            <v>حميد مجيد حميد</v>
          </cell>
        </row>
        <row r="1112">
          <cell r="H1112" t="str">
            <v>عماد حبيب موسى</v>
          </cell>
        </row>
        <row r="1113">
          <cell r="H1113" t="str">
            <v>ملكية شاحوذ يونس</v>
          </cell>
        </row>
        <row r="1114">
          <cell r="H1114" t="str">
            <v>ماجدة مجيد فرحان</v>
          </cell>
        </row>
        <row r="1115">
          <cell r="H1115" t="str">
            <v>تريزة متي قليموس</v>
          </cell>
        </row>
        <row r="1116">
          <cell r="H1116" t="str">
            <v>د. رها سامي عبو</v>
          </cell>
        </row>
        <row r="1117">
          <cell r="H1117" t="str">
            <v>فداء عبود صليوا</v>
          </cell>
        </row>
        <row r="1118">
          <cell r="H1118" t="str">
            <v>حبيبة نوح سليمان</v>
          </cell>
        </row>
        <row r="1119">
          <cell r="H1119" t="str">
            <v>ورود علي طه</v>
          </cell>
        </row>
        <row r="1120">
          <cell r="H1120" t="str">
            <v>انوار إسماعيل خليل</v>
          </cell>
        </row>
        <row r="1121">
          <cell r="H1121" t="str">
            <v>ان نزار متي</v>
          </cell>
        </row>
        <row r="1122">
          <cell r="H1122" t="str">
            <v>مسيون خضر شابا</v>
          </cell>
        </row>
        <row r="1123">
          <cell r="H1123" t="str">
            <v>سيفان نشوان جاني</v>
          </cell>
        </row>
        <row r="1124">
          <cell r="H1124" t="str">
            <v xml:space="preserve">اسمهان جيرمن </v>
          </cell>
        </row>
        <row r="1125">
          <cell r="H1125" t="str">
            <v>فلاح نوح سعيد</v>
          </cell>
        </row>
        <row r="1126">
          <cell r="H1126" t="str">
            <v>نور عبدالله عزيز</v>
          </cell>
        </row>
        <row r="1127">
          <cell r="H1127" t="str">
            <v>صوفية مجيد كرومي</v>
          </cell>
        </row>
        <row r="1128">
          <cell r="H1128" t="str">
            <v>غسان سمير داؤد</v>
          </cell>
        </row>
        <row r="1129">
          <cell r="H1129" t="str">
            <v>حلا جاسم عدس</v>
          </cell>
        </row>
        <row r="1130">
          <cell r="H1130" t="str">
            <v>ساندي باسم حبيب</v>
          </cell>
        </row>
        <row r="1131">
          <cell r="H1131" t="str">
            <v>رغدة نمرود الياس</v>
          </cell>
        </row>
        <row r="1132">
          <cell r="H1132" t="str">
            <v>ماسير/امال كرومي فتوحي</v>
          </cell>
        </row>
        <row r="1133">
          <cell r="H1133" t="str">
            <v>وجدان محمد</v>
          </cell>
        </row>
        <row r="1134">
          <cell r="H1134" t="str">
            <v xml:space="preserve">اياد مجيد عزيز </v>
          </cell>
        </row>
        <row r="1135">
          <cell r="H1135" t="str">
            <v>سيفان نشوان جاني</v>
          </cell>
        </row>
        <row r="1136">
          <cell r="H1136" t="str">
            <v>نور عبدالله عزيز</v>
          </cell>
        </row>
        <row r="1137">
          <cell r="H1137" t="str">
            <v>ورود علي طه</v>
          </cell>
        </row>
        <row r="1138">
          <cell r="H1138" t="str">
            <v>حبيبة نوح سليمان</v>
          </cell>
        </row>
        <row r="1139">
          <cell r="H1139" t="str">
            <v>روني الويس توما</v>
          </cell>
        </row>
        <row r="1140">
          <cell r="H1140" t="str">
            <v>هدى رمضان عبداللطيف</v>
          </cell>
        </row>
        <row r="1141">
          <cell r="H1141" t="str">
            <v>افتخار حسين عبدالله</v>
          </cell>
        </row>
        <row r="1142">
          <cell r="H1142" t="str">
            <v>مريم عبدالله شيتو</v>
          </cell>
        </row>
        <row r="1143">
          <cell r="H1143" t="str">
            <v>شيماء سلمان الياس</v>
          </cell>
        </row>
        <row r="1144">
          <cell r="H1144" t="str">
            <v>زهراء حسين خليل</v>
          </cell>
        </row>
        <row r="1145">
          <cell r="H1145" t="str">
            <v>مريم عبد داؤد</v>
          </cell>
        </row>
        <row r="1146">
          <cell r="H1146" t="str">
            <v>نيفين موفق سعيد</v>
          </cell>
        </row>
        <row r="1147">
          <cell r="H1147" t="str">
            <v>امجد قرياقوس يونو</v>
          </cell>
        </row>
        <row r="1148">
          <cell r="H1148" t="str">
            <v>فائزة علي عباس</v>
          </cell>
        </row>
        <row r="1149">
          <cell r="H1149" t="str">
            <v>ميرنا عوني عبدالله</v>
          </cell>
        </row>
        <row r="1150">
          <cell r="H1150" t="str">
            <v>ميساء عقيل موسى</v>
          </cell>
        </row>
        <row r="1151">
          <cell r="H1151" t="str">
            <v>مارلين متي سقط</v>
          </cell>
        </row>
        <row r="1152">
          <cell r="H1152" t="str">
            <v>أستاذ / فرج زاكي</v>
          </cell>
        </row>
        <row r="1153">
          <cell r="H1153" t="str">
            <v>ساندي باسم حبيب</v>
          </cell>
        </row>
        <row r="1154">
          <cell r="H1154" t="str">
            <v>أسامة شاكر يوسف</v>
          </cell>
        </row>
        <row r="1155">
          <cell r="H1155" t="str">
            <v>ايفان حكمت بابا</v>
          </cell>
        </row>
        <row r="1156">
          <cell r="H1156" t="str">
            <v>ميخائيل  انور ميخائيل</v>
          </cell>
        </row>
        <row r="1157">
          <cell r="H1157" t="str">
            <v>جنان جاسم محمد</v>
          </cell>
        </row>
        <row r="1158">
          <cell r="H1158" t="str">
            <v>فداء عبود صليوه</v>
          </cell>
        </row>
        <row r="1159">
          <cell r="H1159" t="str">
            <v>يلدا عبوش متوكا</v>
          </cell>
        </row>
        <row r="1160">
          <cell r="H1160" t="str">
            <v xml:space="preserve">سراب محمد علي </v>
          </cell>
        </row>
        <row r="1161">
          <cell r="H1161" t="str">
            <v>عائدة عبدالاحد مسعود</v>
          </cell>
        </row>
        <row r="1162">
          <cell r="H1162" t="str">
            <v>مجيد حسو منصور</v>
          </cell>
        </row>
        <row r="1163">
          <cell r="H1163" t="str">
            <v>فتحية تقي عبداللة</v>
          </cell>
        </row>
        <row r="1164">
          <cell r="H1164" t="str">
            <v>أسامة شاكر يوسف</v>
          </cell>
        </row>
        <row r="1165">
          <cell r="H1165" t="str">
            <v xml:space="preserve">زينة البير حنا </v>
          </cell>
        </row>
        <row r="1166">
          <cell r="H1166" t="str">
            <v>فخرية عبداللة امين</v>
          </cell>
        </row>
        <row r="1167">
          <cell r="H1167" t="str">
            <v xml:space="preserve">لوسيان منهل عامر </v>
          </cell>
        </row>
        <row r="1168">
          <cell r="H1168" t="str">
            <v>ليلى فتحي سلطان</v>
          </cell>
        </row>
        <row r="1169">
          <cell r="H1169" t="str">
            <v>حسين زينل حيدر</v>
          </cell>
        </row>
        <row r="1170">
          <cell r="H1170" t="str">
            <v>عبدالله إبراهيم حسين</v>
          </cell>
        </row>
        <row r="1171">
          <cell r="H1171" t="str">
            <v>زينب عباس فتحي</v>
          </cell>
        </row>
        <row r="1172">
          <cell r="H1172" t="str">
            <v>ميخائيل  انور ميخائيل</v>
          </cell>
        </row>
        <row r="1173">
          <cell r="H1173" t="str">
            <v>رجاء متي سمعان</v>
          </cell>
        </row>
        <row r="1174">
          <cell r="H1174" t="str">
            <v>احمد سلام احمد</v>
          </cell>
        </row>
        <row r="1175">
          <cell r="H1175" t="str">
            <v>عذراء صبحي يوحنا</v>
          </cell>
        </row>
        <row r="1176">
          <cell r="H1176" t="str">
            <v>لينا نمرود عيسى</v>
          </cell>
        </row>
        <row r="1177">
          <cell r="H1177" t="str">
            <v>ميادة معروف سلطان</v>
          </cell>
        </row>
        <row r="1178">
          <cell r="H1178" t="str">
            <v>كرستينا بهنام أيوب</v>
          </cell>
        </row>
        <row r="1179">
          <cell r="H1179" t="str">
            <v>ولاء احمد</v>
          </cell>
        </row>
        <row r="1180">
          <cell r="H1180" t="str">
            <v>نور بشار هادي</v>
          </cell>
        </row>
        <row r="1181">
          <cell r="H1181" t="str">
            <v>نتالي اكرم عزو</v>
          </cell>
        </row>
        <row r="1182">
          <cell r="H1182" t="str">
            <v>زينب اصغر علي</v>
          </cell>
        </row>
        <row r="1183">
          <cell r="H1183" t="str">
            <v>هدى حسن علي</v>
          </cell>
        </row>
        <row r="1184">
          <cell r="H1184" t="str">
            <v>ايمان زينل محمد</v>
          </cell>
        </row>
        <row r="1185">
          <cell r="H1185" t="str">
            <v>بروين ياسين عبدالله</v>
          </cell>
        </row>
        <row r="1186">
          <cell r="H1186" t="str">
            <v>زهراء سنات عون</v>
          </cell>
        </row>
        <row r="1187">
          <cell r="H1187" t="str">
            <v>نورا بهجت إبراهيم</v>
          </cell>
        </row>
        <row r="1188">
          <cell r="H1188" t="str">
            <v>مريم اسام عطالله</v>
          </cell>
        </row>
        <row r="1189">
          <cell r="H1189" t="str">
            <v>لارا نوئيل شمعون</v>
          </cell>
        </row>
        <row r="1190">
          <cell r="H1190" t="str">
            <v>كوثر عطالله جاسم</v>
          </cell>
        </row>
        <row r="1191">
          <cell r="H1191" t="str">
            <v>سارة نمرود عيسى</v>
          </cell>
        </row>
        <row r="1192">
          <cell r="H1192" t="str">
            <v>سالي سمير سلام</v>
          </cell>
        </row>
        <row r="1193">
          <cell r="H1193" t="str">
            <v>بتول جعفر زينل</v>
          </cell>
        </row>
        <row r="1194">
          <cell r="H1194" t="str">
            <v>عذراء صبحي يوحنا</v>
          </cell>
        </row>
        <row r="1195">
          <cell r="H1195" t="str">
            <v>ابونا نوار يوسف المحترم</v>
          </cell>
        </row>
        <row r="1196">
          <cell r="H1196" t="str">
            <v>حسين طه حسين</v>
          </cell>
        </row>
        <row r="1197">
          <cell r="H1197" t="str">
            <v>عزيز عنزان عبدالله</v>
          </cell>
        </row>
        <row r="1198">
          <cell r="H1198" t="str">
            <v>زيد حسين طه</v>
          </cell>
        </row>
        <row r="1199">
          <cell r="H1199" t="str">
            <v>طفل /ضحى خليل مختار</v>
          </cell>
        </row>
        <row r="1200">
          <cell r="H1200" t="str">
            <v>رند يوسف حنوش</v>
          </cell>
        </row>
        <row r="1201">
          <cell r="H1201" t="str">
            <v>خيرية رفو بحو</v>
          </cell>
        </row>
        <row r="1202">
          <cell r="H1202" t="str">
            <v>هيلان عسكر حسن</v>
          </cell>
        </row>
        <row r="1203">
          <cell r="H1203" t="str">
            <v>فاطمة فاضل عباس</v>
          </cell>
        </row>
        <row r="1204">
          <cell r="H1204" t="str">
            <v>د. حبيب البناء المحترم</v>
          </cell>
        </row>
        <row r="1205">
          <cell r="H1205" t="str">
            <v>علمدار محمد إسماعيل</v>
          </cell>
        </row>
        <row r="1206">
          <cell r="H1206" t="str">
            <v>بهنام بشير بني</v>
          </cell>
        </row>
        <row r="1207">
          <cell r="H1207" t="str">
            <v>نهرين هادي عزيز</v>
          </cell>
        </row>
        <row r="1208">
          <cell r="H1208" t="str">
            <v>فاطمة علي كاظم</v>
          </cell>
        </row>
        <row r="1209">
          <cell r="H1209" t="str">
            <v>امينة يوسف حنو</v>
          </cell>
        </row>
        <row r="1210">
          <cell r="H1210" t="str">
            <v>رباب عبد الغني جاسم</v>
          </cell>
        </row>
        <row r="1211">
          <cell r="H1211" t="str">
            <v xml:space="preserve">أسماء عامر شعيا </v>
          </cell>
        </row>
        <row r="1212">
          <cell r="H1212" t="str">
            <v>ازهار زكريا نيسان</v>
          </cell>
        </row>
        <row r="1213">
          <cell r="H1213" t="str">
            <v>ايمان اكرم بايز</v>
          </cell>
        </row>
        <row r="1214">
          <cell r="H1214" t="str">
            <v>ناهد سمير شموعي</v>
          </cell>
        </row>
        <row r="1215">
          <cell r="H1215" t="str">
            <v>وعد حبيب يعقوب</v>
          </cell>
        </row>
        <row r="1216">
          <cell r="H1216" t="str">
            <v>سمير طارق قرياقوس</v>
          </cell>
        </row>
        <row r="1217">
          <cell r="H1217" t="str">
            <v>عمران موسى يوسف</v>
          </cell>
        </row>
        <row r="1218">
          <cell r="H1218" t="str">
            <v>مهند عصمت امين</v>
          </cell>
        </row>
        <row r="1219">
          <cell r="H1219" t="str">
            <v>ستيفان عزيز حبش</v>
          </cell>
        </row>
        <row r="1220">
          <cell r="H1220" t="str">
            <v>بثينة متي يعقوب</v>
          </cell>
        </row>
        <row r="1221">
          <cell r="H1221" t="str">
            <v>شوشي اسحق ججي</v>
          </cell>
        </row>
        <row r="1222">
          <cell r="H1222" t="str">
            <v>افريم عطالله</v>
          </cell>
        </row>
        <row r="1223">
          <cell r="H1223" t="str">
            <v>خالدة منصور محمد</v>
          </cell>
        </row>
        <row r="1224">
          <cell r="H1224" t="str">
            <v>دنيا سعيد نجم</v>
          </cell>
        </row>
        <row r="1225">
          <cell r="H1225" t="str">
            <v>سكينة رافع سالم</v>
          </cell>
        </row>
        <row r="1226">
          <cell r="H1226" t="str">
            <v>أحلام موسى عزو</v>
          </cell>
        </row>
        <row r="1227">
          <cell r="H1227" t="str">
            <v>صوفية مجيد كرومي</v>
          </cell>
        </row>
        <row r="1228">
          <cell r="H1228" t="str">
            <v>جاكلين حنا اسحق</v>
          </cell>
        </row>
        <row r="1229">
          <cell r="H1229" t="str">
            <v>نتالي مبارك كرومي</v>
          </cell>
        </row>
        <row r="1230">
          <cell r="H1230" t="str">
            <v>يوسف بشارنوئيل</v>
          </cell>
        </row>
        <row r="1231">
          <cell r="H1231" t="str">
            <v>كاترين بشار بكو</v>
          </cell>
        </row>
        <row r="1232">
          <cell r="H1232" t="str">
            <v>رائد سامي حبيب</v>
          </cell>
        </row>
        <row r="1233">
          <cell r="H1233" t="str">
            <v>الن ادور قرياقوس</v>
          </cell>
        </row>
        <row r="1234">
          <cell r="H1234" t="str">
            <v>صبرية توما اسحق</v>
          </cell>
        </row>
        <row r="1235">
          <cell r="H1235" t="str">
            <v>نشوى شابا بوداغ</v>
          </cell>
        </row>
        <row r="1236">
          <cell r="H1236" t="str">
            <v>افراح الياس شوشندي</v>
          </cell>
        </row>
        <row r="1237">
          <cell r="H1237" t="str">
            <v>مريم ضياء حبيب</v>
          </cell>
        </row>
        <row r="1238">
          <cell r="H1238" t="str">
            <v xml:space="preserve">أسماء عامر شعيا </v>
          </cell>
        </row>
        <row r="1239">
          <cell r="H1239" t="str">
            <v xml:space="preserve">وزير حاصود عبو </v>
          </cell>
        </row>
        <row r="1240">
          <cell r="H1240" t="str">
            <v>بثينة متي يعقوب</v>
          </cell>
        </row>
        <row r="1241">
          <cell r="H1241" t="str">
            <v>كرستينا بهنام أيوب</v>
          </cell>
        </row>
        <row r="1242">
          <cell r="H1242" t="str">
            <v xml:space="preserve">زينة البير حنا </v>
          </cell>
        </row>
        <row r="1243">
          <cell r="H1243" t="str">
            <v>أحلام موسى عزو</v>
          </cell>
        </row>
        <row r="1244">
          <cell r="H1244" t="str">
            <v>مريم ضياء حبيب</v>
          </cell>
        </row>
        <row r="1245">
          <cell r="H1245" t="str">
            <v>نشوة  شابا بوداغ</v>
          </cell>
        </row>
        <row r="1246">
          <cell r="H1246" t="str">
            <v>بهنام بشير بني</v>
          </cell>
        </row>
        <row r="1247">
          <cell r="H1247" t="str">
            <v>هناء اسطيفو بولص</v>
          </cell>
        </row>
        <row r="1248">
          <cell r="H1248" t="str">
            <v>نازدار محمد امين</v>
          </cell>
        </row>
        <row r="1249">
          <cell r="H1249" t="str">
            <v>غدير عبدالاله موسى</v>
          </cell>
        </row>
        <row r="1250">
          <cell r="H1250" t="str">
            <v>امير هادي بولص</v>
          </cell>
        </row>
        <row r="1251">
          <cell r="H1251" t="str">
            <v>فادي زهير توما</v>
          </cell>
        </row>
        <row r="1252">
          <cell r="H1252" t="str">
            <v>صبرية توما اسحق</v>
          </cell>
        </row>
        <row r="1253">
          <cell r="H1253" t="str">
            <v>علاء علي اسماعيل</v>
          </cell>
        </row>
        <row r="1254">
          <cell r="H1254" t="str">
            <v>سولاقا كرومي موسى</v>
          </cell>
        </row>
        <row r="1255">
          <cell r="H1255" t="str">
            <v>امجد قرياقوس يونو</v>
          </cell>
        </row>
        <row r="1256">
          <cell r="H1256" t="str">
            <v>سعدية فيصل احمد</v>
          </cell>
        </row>
        <row r="1257">
          <cell r="H1257" t="str">
            <v>أحلام موسى عزو</v>
          </cell>
        </row>
        <row r="1258">
          <cell r="H1258" t="str">
            <v>مارفن مازن سالم</v>
          </cell>
        </row>
        <row r="1259">
          <cell r="H1259" t="str">
            <v>فاطمة محمود داؤد</v>
          </cell>
        </row>
        <row r="1260">
          <cell r="H1260" t="str">
            <v>محمد عبد صالح</v>
          </cell>
        </row>
        <row r="1261">
          <cell r="H1261" t="str">
            <v>مها سولاقا حبيب</v>
          </cell>
        </row>
        <row r="1262">
          <cell r="H1262" t="str">
            <v>منال يوحنا بهنام</v>
          </cell>
        </row>
        <row r="1263">
          <cell r="H1263" t="str">
            <v>لحن سالم مجيد</v>
          </cell>
        </row>
        <row r="1264">
          <cell r="H1264" t="str">
            <v>روفائيل يونان منو</v>
          </cell>
        </row>
        <row r="1265">
          <cell r="H1265" t="str">
            <v>بريفان سمير مبارك</v>
          </cell>
        </row>
        <row r="1266">
          <cell r="H1266" t="str">
            <v>عقيله حسين قنبر</v>
          </cell>
        </row>
        <row r="1267">
          <cell r="H1267" t="str">
            <v>جيلان وليد جعفر</v>
          </cell>
        </row>
        <row r="1268">
          <cell r="H1268" t="str">
            <v>لادي صليوه فرنسو</v>
          </cell>
        </row>
        <row r="1269">
          <cell r="H1269" t="str">
            <v>غدير سالم سولاقا</v>
          </cell>
        </row>
        <row r="1270">
          <cell r="H1270" t="str">
            <v>ناهدة سمير شموعي</v>
          </cell>
        </row>
        <row r="1271">
          <cell r="H1271" t="str">
            <v>باولو رافع صبيح</v>
          </cell>
        </row>
        <row r="1272">
          <cell r="H1272" t="str">
            <v>فؤاد حنا اسحق</v>
          </cell>
        </row>
        <row r="1273">
          <cell r="H1273" t="str">
            <v>مريم سمعان يوسف</v>
          </cell>
        </row>
        <row r="1274">
          <cell r="H1274" t="str">
            <v>مارلين متي يعقوب</v>
          </cell>
        </row>
        <row r="1275">
          <cell r="H1275" t="str">
            <v>غدير عبدالاله موسى</v>
          </cell>
        </row>
        <row r="1276">
          <cell r="H1276" t="str">
            <v>حنان ناني ججي</v>
          </cell>
        </row>
        <row r="1277">
          <cell r="H1277" t="str">
            <v>محمد مهدي حسين</v>
          </cell>
        </row>
        <row r="1278">
          <cell r="H1278" t="str">
            <v>اثمار امير حموكان</v>
          </cell>
        </row>
        <row r="1279">
          <cell r="H1279" t="str">
            <v>خجو توفيق يونس</v>
          </cell>
        </row>
        <row r="1280">
          <cell r="H1280" t="str">
            <v>نوران فؤاد عبدالاحد</v>
          </cell>
        </row>
        <row r="1281">
          <cell r="H1281" t="str">
            <v>حنه شعيا يوحنا</v>
          </cell>
        </row>
        <row r="1282">
          <cell r="H1282" t="str">
            <v>اميرة متي نعوم</v>
          </cell>
        </row>
        <row r="1283">
          <cell r="H1283" t="str">
            <v>ويسم خضر مبارك</v>
          </cell>
        </row>
        <row r="1284">
          <cell r="H1284" t="str">
            <v>اورانيا ليث ناصر</v>
          </cell>
        </row>
        <row r="1285">
          <cell r="H1285" t="str">
            <v>سانتا رياض نمرود</v>
          </cell>
        </row>
        <row r="1286">
          <cell r="H1286" t="str">
            <v>لؤي موفق ايشوع</v>
          </cell>
        </row>
        <row r="1287">
          <cell r="H1287" t="str">
            <v>تريزة ايوكا حنا</v>
          </cell>
        </row>
        <row r="1288">
          <cell r="H1288" t="str">
            <v>عصام نجف هايس</v>
          </cell>
        </row>
        <row r="1289">
          <cell r="H1289" t="str">
            <v>ولاء عاصم حاكم</v>
          </cell>
        </row>
        <row r="1290">
          <cell r="H1290" t="str">
            <v>نهلة عبد اللطيف إبراهيم</v>
          </cell>
        </row>
        <row r="1291">
          <cell r="H1291" t="str">
            <v>مريم نزيه سالم</v>
          </cell>
        </row>
        <row r="1292">
          <cell r="H1292" t="str">
            <v>مجد عمار جنان</v>
          </cell>
        </row>
        <row r="1293">
          <cell r="H1293" t="str">
            <v>شذى اكرم إيليا</v>
          </cell>
        </row>
        <row r="1294">
          <cell r="H1294" t="str">
            <v>ليلى حسين علي</v>
          </cell>
        </row>
        <row r="1295">
          <cell r="H1295" t="str">
            <v>سرمد فرج بولص</v>
          </cell>
        </row>
        <row r="1296">
          <cell r="H1296" t="str">
            <v>ايفلين وديع عطالله</v>
          </cell>
        </row>
        <row r="1297">
          <cell r="H1297" t="str">
            <v>سانتا رياض نمرود</v>
          </cell>
        </row>
        <row r="1298">
          <cell r="H1298" t="str">
            <v>سهلة نجم حميد</v>
          </cell>
        </row>
        <row r="1299">
          <cell r="H1299" t="str">
            <v>هيفاء سعدو ججو</v>
          </cell>
        </row>
        <row r="1300">
          <cell r="H1300" t="str">
            <v>مريم سلوان سمير</v>
          </cell>
        </row>
        <row r="1301">
          <cell r="H1301" t="str">
            <v>سيف اسام عطالله</v>
          </cell>
        </row>
        <row r="1302">
          <cell r="H1302" t="str">
            <v>يوسف بهنام يوسف</v>
          </cell>
        </row>
        <row r="1303">
          <cell r="H1303" t="str">
            <v>بسام صلاح ججي</v>
          </cell>
        </row>
        <row r="1304">
          <cell r="H1304" t="str">
            <v xml:space="preserve">زهراء وعد فاضل </v>
          </cell>
        </row>
        <row r="1305">
          <cell r="H1305" t="str">
            <v>زهراء هاشم إسماعيل</v>
          </cell>
        </row>
        <row r="1306">
          <cell r="H1306" t="str">
            <v>مريم خالد منصور</v>
          </cell>
        </row>
        <row r="1307">
          <cell r="H1307" t="str">
            <v>نتالي اكرم عزو</v>
          </cell>
        </row>
        <row r="1308">
          <cell r="H1308" t="str">
            <v>فريال جميل عباس</v>
          </cell>
        </row>
        <row r="1309">
          <cell r="H1309" t="str">
            <v>عامرة شكري حيدر</v>
          </cell>
        </row>
        <row r="1310">
          <cell r="H1310" t="str">
            <v>فاتن حنا زورا</v>
          </cell>
        </row>
        <row r="1311">
          <cell r="H1311" t="str">
            <v>بلسم بهنام بولص</v>
          </cell>
        </row>
        <row r="1312">
          <cell r="H1312" t="str">
            <v>طوعه حازم حمزة</v>
          </cell>
        </row>
        <row r="1313">
          <cell r="H1313" t="str">
            <v>حنان فخرالدين محمد</v>
          </cell>
        </row>
        <row r="1314">
          <cell r="H1314" t="str">
            <v>زهراء مصطفى رستم</v>
          </cell>
        </row>
        <row r="1315">
          <cell r="H1315" t="str">
            <v>زهير دانيال بولص</v>
          </cell>
        </row>
        <row r="1316">
          <cell r="H1316" t="str">
            <v>مي موفق ميخائيل</v>
          </cell>
        </row>
        <row r="1317">
          <cell r="H1317" t="str">
            <v>نوفل نبيل جميل</v>
          </cell>
        </row>
        <row r="1318">
          <cell r="H1318" t="str">
            <v>باسمة باسم بكو</v>
          </cell>
        </row>
        <row r="1319">
          <cell r="H1319" t="str">
            <v>ذكاء صبيح توما</v>
          </cell>
        </row>
        <row r="1320">
          <cell r="H1320" t="str">
            <v>روفائيل يونان منو</v>
          </cell>
        </row>
        <row r="1321">
          <cell r="H1321">
            <v>43679</v>
          </cell>
        </row>
        <row r="1322">
          <cell r="H1322" t="str">
            <v xml:space="preserve"> سعدية حسين صالح</v>
          </cell>
        </row>
        <row r="1323">
          <cell r="H1323" t="str">
            <v>اشواق بهنان زاكي</v>
          </cell>
        </row>
        <row r="1324">
          <cell r="H1324" t="str">
            <v>سمر حبيب الياس</v>
          </cell>
        </row>
        <row r="1325">
          <cell r="H1325" t="str">
            <v>ماجدة معيوف حامد</v>
          </cell>
        </row>
        <row r="1326">
          <cell r="H1326" t="str">
            <v>شكرية محمود خضر</v>
          </cell>
        </row>
        <row r="1327">
          <cell r="H1327" t="str">
            <v>ماسير/ صبرية اسحق حنا</v>
          </cell>
        </row>
        <row r="1328">
          <cell r="H1328" t="str">
            <v>صلاح مارزينا داؤد</v>
          </cell>
        </row>
        <row r="1329">
          <cell r="H1329" t="str">
            <v>سالم حمد عبدالله</v>
          </cell>
        </row>
        <row r="1330">
          <cell r="H1330" t="str">
            <v>لؤي موفق ايشوع</v>
          </cell>
        </row>
        <row r="1331">
          <cell r="H1331" t="str">
            <v>رغد الياس يونو</v>
          </cell>
        </row>
        <row r="1332">
          <cell r="H1332" t="str">
            <v>نصرية سليمان سعيد</v>
          </cell>
        </row>
        <row r="1333">
          <cell r="H1333" t="str">
            <v>ليلى حسين علي</v>
          </cell>
        </row>
        <row r="1334">
          <cell r="H1334" t="str">
            <v>فاطمة علي جعفر</v>
          </cell>
        </row>
        <row r="1335">
          <cell r="H1335" t="str">
            <v>خديجة شاكر ذنون</v>
          </cell>
        </row>
        <row r="1336">
          <cell r="H1336" t="str">
            <v>فاتن حنا زورا</v>
          </cell>
        </row>
        <row r="1337">
          <cell r="H1337" t="str">
            <v>غزوان توفيق هابيل</v>
          </cell>
        </row>
        <row r="1338">
          <cell r="H1338" t="str">
            <v>سلوان مجيد كريم</v>
          </cell>
        </row>
        <row r="1339">
          <cell r="H1339" t="str">
            <v>عليا عبد السلام نجم</v>
          </cell>
        </row>
        <row r="1340">
          <cell r="H1340" t="str">
            <v>سهيل بهنام يوسف</v>
          </cell>
        </row>
        <row r="1341">
          <cell r="H1341" t="str">
            <v>يوسف بهنام يوسف</v>
          </cell>
        </row>
        <row r="1342">
          <cell r="H1342" t="str">
            <v>مريم خالد منصور</v>
          </cell>
        </row>
        <row r="1343">
          <cell r="H1343" t="str">
            <v>فادي زهير توما</v>
          </cell>
        </row>
        <row r="1344">
          <cell r="H1344" t="str">
            <v>محمد قاسم</v>
          </cell>
        </row>
        <row r="1345">
          <cell r="H1345" t="str">
            <v>مصطفى محمد جاسم</v>
          </cell>
        </row>
        <row r="1346">
          <cell r="H1346" t="str">
            <v xml:space="preserve"> هدى حنش يونس</v>
          </cell>
        </row>
        <row r="1347">
          <cell r="H1347" t="str">
            <v>رهام الياس قرياقوس</v>
          </cell>
        </row>
        <row r="1348">
          <cell r="H1348" t="str">
            <v>نوار سالم قرياقوس</v>
          </cell>
        </row>
        <row r="1349">
          <cell r="H1349" t="str">
            <v>نهاية فرج الياس</v>
          </cell>
        </row>
        <row r="1350">
          <cell r="H1350" t="str">
            <v>داليا صبيح توما</v>
          </cell>
        </row>
        <row r="1351">
          <cell r="H1351" t="str">
            <v>بديعه يوسف حسو</v>
          </cell>
        </row>
        <row r="1352">
          <cell r="H1352" t="str">
            <v>طارق خضر عبدالله</v>
          </cell>
        </row>
        <row r="1353">
          <cell r="H1353" t="str">
            <v>يعقوب يوسف حنو</v>
          </cell>
        </row>
        <row r="1354">
          <cell r="H1354" t="str">
            <v>زينب  مصطفى عزيز</v>
          </cell>
        </row>
        <row r="1355">
          <cell r="H1355" t="str">
            <v>ايفان حكمت بابا</v>
          </cell>
        </row>
        <row r="1356">
          <cell r="H1356" t="str">
            <v>بسام فاضل مجيد</v>
          </cell>
        </row>
        <row r="1357">
          <cell r="H1357" t="str">
            <v>عادل حنا عبادا</v>
          </cell>
        </row>
        <row r="1358">
          <cell r="H1358" t="str">
            <v>علي عباس حسن</v>
          </cell>
        </row>
        <row r="1359">
          <cell r="H1359" t="str">
            <v>زهير دانيال بولص</v>
          </cell>
        </row>
        <row r="1360">
          <cell r="H1360" t="str">
            <v>خالدة يوسف بهنام</v>
          </cell>
        </row>
        <row r="1361">
          <cell r="H1361" t="str">
            <v>إبراهيم توما إبراهيم</v>
          </cell>
        </row>
        <row r="1362">
          <cell r="H1362" t="str">
            <v>ريفان مهند وديع</v>
          </cell>
        </row>
        <row r="1363">
          <cell r="H1363" t="str">
            <v>راندي مهند وديع</v>
          </cell>
        </row>
        <row r="1364">
          <cell r="H1364" t="str">
            <v>غيداء اديب مجيد</v>
          </cell>
        </row>
        <row r="1365">
          <cell r="H1365" t="str">
            <v>نهاد جاسم جعفر</v>
          </cell>
        </row>
        <row r="1366">
          <cell r="H1366" t="str">
            <v>شيرين يوسف ايشوع</v>
          </cell>
        </row>
        <row r="1367">
          <cell r="H1367" t="str">
            <v>هناء سعدالله أيوب</v>
          </cell>
        </row>
        <row r="1368">
          <cell r="H1368" t="str">
            <v>جرجيس برنار شيتو</v>
          </cell>
        </row>
        <row r="1369">
          <cell r="H1369" t="str">
            <v>ايفا نائل يوسف</v>
          </cell>
        </row>
        <row r="1370">
          <cell r="H1370" t="str">
            <v>سلوان مجيد كريم</v>
          </cell>
        </row>
        <row r="1371">
          <cell r="H1371" t="str">
            <v>ذكاء صبيح توما</v>
          </cell>
        </row>
        <row r="1372">
          <cell r="H1372" t="str">
            <v>نوفل نبيل جميل</v>
          </cell>
        </row>
        <row r="1373">
          <cell r="H1373" t="str">
            <v>ميكائيل كيورك ميكائيل</v>
          </cell>
        </row>
        <row r="1374">
          <cell r="H1374">
            <v>43682</v>
          </cell>
        </row>
        <row r="1375">
          <cell r="H1375" t="str">
            <v>سيدة بهنام متي</v>
          </cell>
        </row>
        <row r="1376">
          <cell r="H1376" t="str">
            <v>فابيانا غزوان إبراهيم</v>
          </cell>
        </row>
        <row r="1377">
          <cell r="H1377" t="str">
            <v>نور محمد صالح</v>
          </cell>
        </row>
        <row r="1378">
          <cell r="H1378" t="str">
            <v>تريفوسا سامرسمير</v>
          </cell>
        </row>
        <row r="1379">
          <cell r="H1379" t="str">
            <v>صوفية مجيد كرومي</v>
          </cell>
        </row>
        <row r="1380">
          <cell r="H1380" t="str">
            <v>هكشه سعيد صديق</v>
          </cell>
        </row>
        <row r="1381">
          <cell r="H1381" t="str">
            <v>شذى خالد حنا</v>
          </cell>
        </row>
        <row r="1382">
          <cell r="H1382" t="str">
            <v>جميل شريف علي</v>
          </cell>
        </row>
        <row r="1383">
          <cell r="H1383" t="str">
            <v xml:space="preserve">مارلين خالد حنا </v>
          </cell>
        </row>
        <row r="1384">
          <cell r="H1384" t="str">
            <v>عامر متي منصور</v>
          </cell>
        </row>
        <row r="1385">
          <cell r="H1385" t="str">
            <v>علمدار محمد إسماعيل</v>
          </cell>
        </row>
        <row r="1386">
          <cell r="H1386" t="str">
            <v>اثمار بولص سفر</v>
          </cell>
        </row>
        <row r="1387">
          <cell r="H1387" t="str">
            <v>نرمين عبدالشاه فتاح</v>
          </cell>
        </row>
        <row r="1388">
          <cell r="H1388" t="str">
            <v>عقيلة نقي يونس</v>
          </cell>
        </row>
        <row r="1389">
          <cell r="H1389" t="str">
            <v>نعيمة شابا بهنام</v>
          </cell>
        </row>
        <row r="1390">
          <cell r="H1390" t="str">
            <v>لندا حبيب بني</v>
          </cell>
        </row>
        <row r="1391">
          <cell r="H1391" t="str">
            <v>سوسن سالم صليوه</v>
          </cell>
        </row>
        <row r="1392">
          <cell r="H1392" t="str">
            <v xml:space="preserve">ندى موسى يوسف </v>
          </cell>
        </row>
        <row r="1393">
          <cell r="H1393" t="str">
            <v>كاترين بشار بكو</v>
          </cell>
        </row>
        <row r="1394">
          <cell r="H1394" t="str">
            <v xml:space="preserve">مريم </v>
          </cell>
        </row>
        <row r="1395">
          <cell r="H1395" t="str">
            <v>لولا سمير داوود</v>
          </cell>
        </row>
        <row r="1396">
          <cell r="H1396" t="str">
            <v>مصطفى محمد جاسم</v>
          </cell>
        </row>
        <row r="1397">
          <cell r="H1397" t="str">
            <v>سودرن سمير عبد</v>
          </cell>
        </row>
        <row r="1398">
          <cell r="H1398" t="str">
            <v>مريم مؤيد عازر</v>
          </cell>
        </row>
        <row r="1399">
          <cell r="H1399" t="str">
            <v>كرستيان ناهد شموعي</v>
          </cell>
        </row>
        <row r="1400">
          <cell r="H1400" t="str">
            <v>ذكرى عباس محمد</v>
          </cell>
        </row>
        <row r="1401">
          <cell r="H1401" t="str">
            <v>ريان باباوي</v>
          </cell>
        </row>
        <row r="1402">
          <cell r="H1402">
            <v>43683</v>
          </cell>
        </row>
        <row r="1403">
          <cell r="H1403" t="str">
            <v>كمال بنيامين ايشو</v>
          </cell>
        </row>
        <row r="1404">
          <cell r="H1404" t="str">
            <v>صبرا سعد بيوس</v>
          </cell>
        </row>
        <row r="1405">
          <cell r="H1405" t="str">
            <v>اكرم ايايا ككا</v>
          </cell>
        </row>
        <row r="1406">
          <cell r="H1406" t="str">
            <v>اخلاص سالم قرياقوس</v>
          </cell>
        </row>
        <row r="1407">
          <cell r="H1407" t="str">
            <v>حنان ناني ججي</v>
          </cell>
        </row>
        <row r="1408">
          <cell r="H1408" t="str">
            <v xml:space="preserve">زينب قمبر غائب </v>
          </cell>
        </row>
        <row r="1409">
          <cell r="H1409" t="str">
            <v>رجاء عبد الاحد بطرس</v>
          </cell>
        </row>
        <row r="1410">
          <cell r="H1410" t="str">
            <v>افين نزار فرنسيس</v>
          </cell>
        </row>
        <row r="1411">
          <cell r="H1411">
            <v>43684</v>
          </cell>
        </row>
        <row r="1412">
          <cell r="H1412" t="str">
            <v>علياء إبراهيم مصطفى</v>
          </cell>
        </row>
        <row r="1413">
          <cell r="H1413" t="str">
            <v>شاهه مهدي احمد</v>
          </cell>
        </row>
        <row r="1414">
          <cell r="H1414" t="str">
            <v>صبرا سعد بيوس</v>
          </cell>
        </row>
        <row r="1415">
          <cell r="H1415" t="str">
            <v xml:space="preserve">سيرانيس عامر </v>
          </cell>
        </row>
        <row r="1416">
          <cell r="H1416" t="str">
            <v>ورود احمد سلطان</v>
          </cell>
        </row>
        <row r="1417">
          <cell r="H1417" t="str">
            <v>يوحانا كوركيس يوحنا</v>
          </cell>
        </row>
        <row r="1418">
          <cell r="H1418" t="str">
            <v>دنيا سعيد الياس</v>
          </cell>
        </row>
        <row r="1419">
          <cell r="H1419" t="str">
            <v>زينب حسن حسين</v>
          </cell>
        </row>
        <row r="1420">
          <cell r="H1420" t="str">
            <v>عامر متي منصور</v>
          </cell>
        </row>
        <row r="1421">
          <cell r="H1421" t="str">
            <v>نيفين إبراهيم بحودي</v>
          </cell>
        </row>
        <row r="1422">
          <cell r="H1422" t="str">
            <v>اثير نذير متي</v>
          </cell>
        </row>
        <row r="1423">
          <cell r="H1423" t="str">
            <v>رفيف ثائر نذير</v>
          </cell>
        </row>
        <row r="1424">
          <cell r="H1424" t="str">
            <v>رفل كمال عزيز</v>
          </cell>
        </row>
        <row r="1425">
          <cell r="H1425">
            <v>43685</v>
          </cell>
        </row>
        <row r="1426">
          <cell r="H1426" t="str">
            <v>وردة صلاح باكوس</v>
          </cell>
        </row>
        <row r="1427">
          <cell r="H1427" t="str">
            <v>عبير عارف عادل</v>
          </cell>
        </row>
        <row r="1428">
          <cell r="H1428" t="str">
            <v>سونيا صبري متي</v>
          </cell>
        </row>
        <row r="1429">
          <cell r="H1429" t="str">
            <v xml:space="preserve">سيرانيس عامر حبيب </v>
          </cell>
        </row>
        <row r="1430">
          <cell r="H1430" t="str">
            <v>سكينة إبراهيم حيدر</v>
          </cell>
        </row>
        <row r="1431">
          <cell r="H1431" t="str">
            <v>فاطمة احمد عبدالله</v>
          </cell>
        </row>
        <row r="1432">
          <cell r="H1432" t="str">
            <v>أمواج نؤئيل عازر</v>
          </cell>
        </row>
        <row r="1433">
          <cell r="H1433" t="str">
            <v>رنده كوركيس أثينا</v>
          </cell>
        </row>
        <row r="1434">
          <cell r="H1434" t="str">
            <v xml:space="preserve">سوزان داؤد سليم </v>
          </cell>
        </row>
        <row r="1435">
          <cell r="H1435" t="str">
            <v>شيماء خضر يوسف</v>
          </cell>
        </row>
        <row r="1436">
          <cell r="H1436" t="str">
            <v>رغدة يعقوب الياس</v>
          </cell>
        </row>
        <row r="1437">
          <cell r="H1437" t="str">
            <v>لينا سليمان محمد امين</v>
          </cell>
        </row>
        <row r="1438">
          <cell r="H1438" t="str">
            <v>لينا نمرود عيسى</v>
          </cell>
        </row>
        <row r="1439">
          <cell r="H1439" t="str">
            <v>يوسف رياض سلمان</v>
          </cell>
        </row>
        <row r="1440">
          <cell r="H1440" t="str">
            <v>بشرى يوسف عبو</v>
          </cell>
        </row>
        <row r="1441">
          <cell r="H1441">
            <v>43686</v>
          </cell>
        </row>
        <row r="1442">
          <cell r="H1442" t="str">
            <v>ماسير/ صبرية اسحق حنا</v>
          </cell>
        </row>
        <row r="1443">
          <cell r="H1443" t="str">
            <v>ماسير/ سناء داؤد يوسف</v>
          </cell>
        </row>
        <row r="1444">
          <cell r="H1444" t="str">
            <v>اثير نذير متي</v>
          </cell>
        </row>
        <row r="1445">
          <cell r="H1445" t="str">
            <v>امجد قرياقوس يونو</v>
          </cell>
        </row>
        <row r="1446">
          <cell r="H1446" t="str">
            <v>سوسن سالم صليوه</v>
          </cell>
        </row>
        <row r="1447">
          <cell r="H1447" t="str">
            <v>سميرة ايشوع جبو حنو</v>
          </cell>
        </row>
        <row r="1448">
          <cell r="H1448" t="str">
            <v>سوسن الياس زاكي</v>
          </cell>
        </row>
        <row r="1449">
          <cell r="H1449" t="str">
            <v>امل مقداد محمد</v>
          </cell>
        </row>
        <row r="1450">
          <cell r="H1450" t="str">
            <v>مشاعل غازي حمد</v>
          </cell>
        </row>
        <row r="1451">
          <cell r="H1451" t="str">
            <v>مهند وديع نوري</v>
          </cell>
        </row>
        <row r="1452">
          <cell r="H1452" t="str">
            <v>عبدالكريم خضر سليمان</v>
          </cell>
        </row>
        <row r="1453">
          <cell r="H1453" t="str">
            <v>ميلاد طارق حنو</v>
          </cell>
        </row>
        <row r="1454">
          <cell r="H1454" t="str">
            <v>محمود حمدي محمود</v>
          </cell>
        </row>
        <row r="1455">
          <cell r="H1455" t="str">
            <v>سانتا رعد الياس</v>
          </cell>
        </row>
        <row r="1456">
          <cell r="H1456" t="str">
            <v>وسيم سالم توما</v>
          </cell>
        </row>
        <row r="1457">
          <cell r="H1457" t="str">
            <v>ميلدا منصوركذيا</v>
          </cell>
        </row>
        <row r="1458">
          <cell r="H1458" t="str">
            <v>جورج جميل حنا</v>
          </cell>
        </row>
        <row r="1459">
          <cell r="H1459" t="str">
            <v>ليلى يونس عبدالله</v>
          </cell>
        </row>
        <row r="1460">
          <cell r="H1460" t="str">
            <v>اندي نزار متي</v>
          </cell>
        </row>
        <row r="1461">
          <cell r="H1461" t="str">
            <v>انيتا نزار متي</v>
          </cell>
        </row>
        <row r="1462">
          <cell r="H1462" t="str">
            <v>انتصار احمد عباس</v>
          </cell>
        </row>
        <row r="1463">
          <cell r="H1463" t="str">
            <v>سامية بطرس موسى</v>
          </cell>
        </row>
        <row r="1464">
          <cell r="H1464" t="str">
            <v>ياسر عمار عدنان</v>
          </cell>
        </row>
        <row r="1465">
          <cell r="H1465" t="str">
            <v>د. ساهر حبيب البناء المحترم</v>
          </cell>
        </row>
        <row r="1466">
          <cell r="H1466" t="str">
            <v>سارة نمرود عيسى</v>
          </cell>
        </row>
        <row r="1467">
          <cell r="H1467" t="str">
            <v>مانوئيل مؤيد سمير</v>
          </cell>
        </row>
        <row r="1468">
          <cell r="H1468" t="str">
            <v>سناء سالم يوسف</v>
          </cell>
        </row>
        <row r="1469">
          <cell r="H1469">
            <v>43687</v>
          </cell>
        </row>
        <row r="1470">
          <cell r="H1470" t="str">
            <v>شهلة تحسين  إسماعيل</v>
          </cell>
        </row>
        <row r="1471">
          <cell r="H1471" t="str">
            <v xml:space="preserve">وردة اسطيفان ناسي </v>
          </cell>
        </row>
        <row r="1472">
          <cell r="H1472" t="str">
            <v>مريم وائل وليد</v>
          </cell>
        </row>
        <row r="1473">
          <cell r="H1473" t="str">
            <v xml:space="preserve">نوري علي </v>
          </cell>
        </row>
        <row r="1474">
          <cell r="H1474" t="str">
            <v>ادهام حسين علي</v>
          </cell>
        </row>
        <row r="1475">
          <cell r="H1475" t="str">
            <v>امجد قرياقوس يونو</v>
          </cell>
        </row>
        <row r="1476">
          <cell r="H1476" t="str">
            <v>يوسف رياض سلمان</v>
          </cell>
        </row>
        <row r="1477">
          <cell r="H1477" t="str">
            <v>مريانا حازم صليوه</v>
          </cell>
        </row>
        <row r="1478">
          <cell r="H1478" t="str">
            <v>يلدا ايشوع شابا</v>
          </cell>
        </row>
        <row r="1479">
          <cell r="H1479" t="str">
            <v>زكي كريم موسى</v>
          </cell>
        </row>
        <row r="1480">
          <cell r="H1480" t="str">
            <v>اماني سمير سعدو</v>
          </cell>
        </row>
        <row r="1481">
          <cell r="H1481" t="str">
            <v>سالي ناريمان يوسف</v>
          </cell>
        </row>
        <row r="1482">
          <cell r="H1482" t="str">
            <v>امامة عبوش حنا</v>
          </cell>
        </row>
        <row r="1483">
          <cell r="H1483" t="str">
            <v>دريد يوسف سركيس</v>
          </cell>
        </row>
        <row r="1484">
          <cell r="H1484" t="str">
            <v>فرج مارزينا موسى</v>
          </cell>
        </row>
        <row r="1485">
          <cell r="H1485">
            <v>43688</v>
          </cell>
        </row>
        <row r="1486">
          <cell r="H1486" t="str">
            <v>يلدا ايشوع شابا</v>
          </cell>
        </row>
        <row r="1487">
          <cell r="H1487" t="str">
            <v>وفاء بهنان باكوز</v>
          </cell>
        </row>
        <row r="1488">
          <cell r="H1488" t="str">
            <v>سفيان حامد</v>
          </cell>
        </row>
        <row r="1489">
          <cell r="H1489" t="str">
            <v>أستاذ حازم شيتو</v>
          </cell>
        </row>
        <row r="1490">
          <cell r="H1490" t="str">
            <v xml:space="preserve"> لؤي موفق ايشوع</v>
          </cell>
        </row>
        <row r="1491">
          <cell r="H1491" t="str">
            <v>مجد عمار عدنان</v>
          </cell>
        </row>
        <row r="1492">
          <cell r="H1492" t="str">
            <v>وردة اسطيفان  ناسي</v>
          </cell>
        </row>
        <row r="1493">
          <cell r="H1493" t="str">
            <v>مريم وائل وليد</v>
          </cell>
        </row>
        <row r="1494">
          <cell r="H1494" t="str">
            <v>ازهار احمد</v>
          </cell>
        </row>
        <row r="1495">
          <cell r="H1495" t="str">
            <v>سيف ثامر طوبيا</v>
          </cell>
        </row>
        <row r="1496">
          <cell r="H1496" t="str">
            <v>نيفين أيوب بابا</v>
          </cell>
        </row>
        <row r="1497">
          <cell r="H1497" t="str">
            <v>صليوه رفو</v>
          </cell>
        </row>
        <row r="1498">
          <cell r="H1498" t="str">
            <v>دنيا بدر يوسف</v>
          </cell>
        </row>
        <row r="1499">
          <cell r="H1499" t="str">
            <v>فريال متي نعزم</v>
          </cell>
        </row>
        <row r="1500">
          <cell r="H1500" t="str">
            <v>نور نوئيل عازر</v>
          </cell>
        </row>
        <row r="1501">
          <cell r="H1501" t="str">
            <v>عمار سالم ججي عناي</v>
          </cell>
        </row>
        <row r="1502">
          <cell r="H1502" t="str">
            <v xml:space="preserve">ندى موسى يوسف </v>
          </cell>
        </row>
        <row r="1503">
          <cell r="H1503" t="str">
            <v>فاطمة إسماعيل جهاد</v>
          </cell>
        </row>
        <row r="1504">
          <cell r="H1504" t="str">
            <v>محسن عبدالجبار عبد</v>
          </cell>
        </row>
        <row r="1505">
          <cell r="H1505" t="str">
            <v>رانيا رعد صليوه</v>
          </cell>
        </row>
        <row r="1506">
          <cell r="H1506" t="str">
            <v xml:space="preserve">داليا ناهل غانم </v>
          </cell>
        </row>
        <row r="1507">
          <cell r="H1507" t="str">
            <v>شيماء عباس قاسم</v>
          </cell>
        </row>
        <row r="1508">
          <cell r="H1508" t="str">
            <v>لارا طارق خضر</v>
          </cell>
        </row>
        <row r="1509">
          <cell r="H1509">
            <v>43689</v>
          </cell>
        </row>
        <row r="1510">
          <cell r="H1510" t="str">
            <v xml:space="preserve"> رياض شمعون كرومي</v>
          </cell>
        </row>
        <row r="1511">
          <cell r="H1511" t="str">
            <v>باسمة خضر</v>
          </cell>
        </row>
        <row r="1512">
          <cell r="H1512" t="str">
            <v>حميد مجيد حميد</v>
          </cell>
        </row>
        <row r="1513">
          <cell r="H1513" t="str">
            <v>راضية نبيل</v>
          </cell>
        </row>
        <row r="1514">
          <cell r="H1514" t="str">
            <v>دكتورة اخلاص المحترمة</v>
          </cell>
        </row>
        <row r="1515">
          <cell r="H1515" t="str">
            <v>ميلدا اسحق موما</v>
          </cell>
        </row>
        <row r="1516">
          <cell r="H1516" t="str">
            <v>احمد سليمان محمود</v>
          </cell>
        </row>
        <row r="1517">
          <cell r="H1517" t="str">
            <v>سراب خليل حيدر</v>
          </cell>
        </row>
        <row r="1518">
          <cell r="H1518" t="str">
            <v>فاضل مهندس إسماعيل</v>
          </cell>
        </row>
        <row r="1519">
          <cell r="H1519" t="str">
            <v>ثامر عزيز ججو</v>
          </cell>
        </row>
        <row r="1520">
          <cell r="H1520" t="str">
            <v>وسن خالد ميخا</v>
          </cell>
        </row>
        <row r="1521">
          <cell r="H1521" t="str">
            <v>ميلانيا حسام ككي</v>
          </cell>
        </row>
        <row r="1522">
          <cell r="H1522" t="str">
            <v>ايمن خليل إبراهيم</v>
          </cell>
        </row>
        <row r="1523">
          <cell r="H1523">
            <v>43691</v>
          </cell>
        </row>
        <row r="1524">
          <cell r="H1524" t="str">
            <v>امامة بهنان بولص</v>
          </cell>
        </row>
        <row r="1525">
          <cell r="H1525" t="str">
            <v>سيدي بهنان متي</v>
          </cell>
        </row>
        <row r="1526">
          <cell r="H1526" t="str">
            <v>امل يعقوب عبو</v>
          </cell>
        </row>
        <row r="1527">
          <cell r="H1527" t="str">
            <v>سالم عباس</v>
          </cell>
        </row>
        <row r="1528">
          <cell r="H1528" t="str">
            <v>ليلى مانوئيل</v>
          </cell>
        </row>
        <row r="1529">
          <cell r="H1529" t="str">
            <v>بهنان بطرس اسطيفو</v>
          </cell>
        </row>
        <row r="1530">
          <cell r="H1530" t="str">
            <v>سيف ثامر طوبيا</v>
          </cell>
        </row>
        <row r="1531">
          <cell r="H1531" t="str">
            <v>هدية منصور عيسى</v>
          </cell>
        </row>
        <row r="1532">
          <cell r="H1532" t="str">
            <v>عزيزة ذنون يونس</v>
          </cell>
        </row>
        <row r="1533">
          <cell r="H1533" t="str">
            <v xml:space="preserve">صباح جاسم عنزان </v>
          </cell>
        </row>
        <row r="1534">
          <cell r="H1534" t="str">
            <v>خليل نجف عاشور</v>
          </cell>
        </row>
        <row r="1535">
          <cell r="H1535" t="str">
            <v>مريم اسام عطالله</v>
          </cell>
        </row>
        <row r="1536">
          <cell r="H1536" t="str">
            <v>سليفيا سعد فرج</v>
          </cell>
        </row>
        <row r="1537">
          <cell r="H1537" t="str">
            <v>فارس هاشم خليل</v>
          </cell>
        </row>
        <row r="1538">
          <cell r="H1538" t="str">
            <v/>
          </cell>
        </row>
        <row r="1539">
          <cell r="H1539">
            <v>43692</v>
          </cell>
        </row>
        <row r="1540">
          <cell r="H1540" t="str">
            <v>حازم جاسم محمد</v>
          </cell>
        </row>
        <row r="1541">
          <cell r="H1541" t="str">
            <v>رقية ياسين عبدالله</v>
          </cell>
        </row>
        <row r="1542">
          <cell r="H1542" t="str">
            <v>ياسر عمار عدنان</v>
          </cell>
        </row>
        <row r="1543">
          <cell r="H1543" t="str">
            <v>باسمة خضر</v>
          </cell>
        </row>
        <row r="1544">
          <cell r="H1544" t="str">
            <v>بشرى بولص عناي</v>
          </cell>
        </row>
        <row r="1545">
          <cell r="H1545" t="str">
            <v>فالي كريم بولص</v>
          </cell>
        </row>
        <row r="1546">
          <cell r="H1546" t="str">
            <v>بيداء عمر محمد</v>
          </cell>
        </row>
        <row r="1547">
          <cell r="H1547" t="str">
            <v>نتالي اكرم عزو</v>
          </cell>
        </row>
        <row r="1548">
          <cell r="H1548" t="str">
            <v>ارلين خالد يوسف</v>
          </cell>
        </row>
        <row r="1549">
          <cell r="H1549" t="str">
            <v>رباح رياض عجيل</v>
          </cell>
        </row>
        <row r="1550">
          <cell r="H1550" t="str">
            <v>سوزان مجيد هياس</v>
          </cell>
        </row>
        <row r="1551">
          <cell r="H1551" t="str">
            <v>فاطمة عدي حازم</v>
          </cell>
        </row>
        <row r="1552">
          <cell r="H1552" t="str">
            <v>نسرين إبراهيم حسين</v>
          </cell>
        </row>
        <row r="1553">
          <cell r="H1553" t="str">
            <v>سالي ناريمان يوسف</v>
          </cell>
        </row>
        <row r="1554">
          <cell r="H1554" t="str">
            <v>سيف صباح الياس</v>
          </cell>
        </row>
        <row r="1555">
          <cell r="H1555">
            <v>43693</v>
          </cell>
        </row>
        <row r="1556">
          <cell r="H1556" t="str">
            <v>يوسف رياض سلمان</v>
          </cell>
        </row>
        <row r="1557">
          <cell r="H1557" t="str">
            <v>طلعت احمد خورشيد</v>
          </cell>
        </row>
        <row r="1558">
          <cell r="H1558" t="str">
            <v>عمران موسى يوسف</v>
          </cell>
        </row>
        <row r="1559">
          <cell r="H1559" t="str">
            <v>جميلة سفر علي</v>
          </cell>
        </row>
        <row r="1560">
          <cell r="H1560" t="str">
            <v>شمه حبيب منصور</v>
          </cell>
        </row>
        <row r="1561">
          <cell r="H1561" t="str">
            <v>ماجدة سعدالله خضر</v>
          </cell>
        </row>
        <row r="1562">
          <cell r="H1562" t="str">
            <v>شمسة هاشم حسن</v>
          </cell>
        </row>
        <row r="1563">
          <cell r="H1563" t="str">
            <v>لمى بطرس بولص</v>
          </cell>
        </row>
        <row r="1564">
          <cell r="H1564" t="str">
            <v>محسن عبدالجبار عبد</v>
          </cell>
        </row>
        <row r="1565">
          <cell r="H1565" t="str">
            <v>طارق خضر عبدالله</v>
          </cell>
        </row>
        <row r="1566">
          <cell r="H1566" t="str">
            <v>بشير خضر عبدالله</v>
          </cell>
        </row>
        <row r="1567">
          <cell r="H1567" t="str">
            <v>أسامة شاكر يوسف</v>
          </cell>
        </row>
        <row r="1568">
          <cell r="H1568" t="str">
            <v>نصرت حنا اوفي</v>
          </cell>
        </row>
        <row r="1569">
          <cell r="H1569" t="str">
            <v>بشرى سمعان جمجوم</v>
          </cell>
        </row>
        <row r="1570">
          <cell r="H1570" t="str">
            <v>ماسير/ انغام سمير عبدالاحد</v>
          </cell>
        </row>
        <row r="1571">
          <cell r="H1571" t="str">
            <v>سهلة غانم علي</v>
          </cell>
        </row>
        <row r="1572">
          <cell r="H1572" t="str">
            <v>فداء متي  عبدالكريم</v>
          </cell>
        </row>
        <row r="1573">
          <cell r="H1573" t="str">
            <v>إيهاب لويس بربر</v>
          </cell>
        </row>
        <row r="1574">
          <cell r="H1574" t="str">
            <v>ميرنا صباح</v>
          </cell>
        </row>
        <row r="1575">
          <cell r="H1575" t="str">
            <v>عامر عزو بطرس</v>
          </cell>
        </row>
        <row r="1576">
          <cell r="H1576" t="str">
            <v>نور نوئيل عازر</v>
          </cell>
        </row>
        <row r="1577">
          <cell r="H1577" t="str">
            <v>مصطفى اكرم محسن</v>
          </cell>
        </row>
        <row r="1578">
          <cell r="H1578" t="str">
            <v>ماجدة بهنام عزيز</v>
          </cell>
        </row>
        <row r="1579">
          <cell r="H1579" t="str">
            <v>بسمة محمد عباوي</v>
          </cell>
        </row>
        <row r="1580">
          <cell r="H1580" t="str">
            <v>امامة عبوش حنا</v>
          </cell>
        </row>
        <row r="1581">
          <cell r="H1581">
            <v>43694</v>
          </cell>
        </row>
        <row r="1582">
          <cell r="H1582" t="str">
            <v>وسام زكريا شمعون</v>
          </cell>
        </row>
        <row r="1583">
          <cell r="H1583" t="str">
            <v>هادي حبيب موسى</v>
          </cell>
        </row>
        <row r="1584">
          <cell r="H1584" t="str">
            <v>رواء سالم مارزينا</v>
          </cell>
        </row>
        <row r="1585">
          <cell r="H1585" t="str">
            <v>وعد نعمان</v>
          </cell>
        </row>
        <row r="1586">
          <cell r="H1586" t="str">
            <v>سعاد عبو طوبيا</v>
          </cell>
        </row>
        <row r="1587">
          <cell r="H1587" t="str">
            <v>امجد قرياقوس يونو</v>
          </cell>
        </row>
        <row r="1588">
          <cell r="H1588" t="str">
            <v>سميرة جوهر بطرس</v>
          </cell>
        </row>
        <row r="1589">
          <cell r="H1589" t="str">
            <v>رباب عبد الغني جاسم</v>
          </cell>
        </row>
        <row r="1590">
          <cell r="H1590" t="str">
            <v>ايفان ميخائيل كذيا</v>
          </cell>
        </row>
        <row r="1591">
          <cell r="H1591" t="str">
            <v>انسام إبراهيم طوبيا</v>
          </cell>
        </row>
        <row r="1592">
          <cell r="H1592" t="str">
            <v>رغدة علي محمد</v>
          </cell>
        </row>
        <row r="1593">
          <cell r="H1593" t="str">
            <v>زينب علي محمد</v>
          </cell>
        </row>
        <row r="1594">
          <cell r="H1594" t="str">
            <v>فاطمة لقمان سليمان</v>
          </cell>
        </row>
        <row r="1595">
          <cell r="H1595" t="str">
            <v>جلال مارزينا افرام</v>
          </cell>
        </row>
        <row r="1596">
          <cell r="H1596" t="str">
            <v>ساندروس ضياء حنا</v>
          </cell>
        </row>
        <row r="1597">
          <cell r="H1597" t="str">
            <v>دريد صبيح</v>
          </cell>
        </row>
        <row r="1598">
          <cell r="H1598">
            <v>43696</v>
          </cell>
        </row>
        <row r="1599">
          <cell r="H1599" t="str">
            <v>طلال مسلم شاحوذ</v>
          </cell>
        </row>
        <row r="1600">
          <cell r="H1600" t="str">
            <v>حسين طلال مسلم</v>
          </cell>
        </row>
        <row r="1601">
          <cell r="H1601" t="str">
            <v>فراس صبري وديع</v>
          </cell>
        </row>
        <row r="1602">
          <cell r="H1602" t="str">
            <v xml:space="preserve">امينة يوسف يعقوب </v>
          </cell>
        </row>
        <row r="1603">
          <cell r="H1603" t="str">
            <v>ماريانا صبحي شموني</v>
          </cell>
        </row>
        <row r="1604">
          <cell r="H1604" t="str">
            <v>نهرين هادي عزيز</v>
          </cell>
        </row>
        <row r="1605">
          <cell r="H1605" t="str">
            <v>جاكلين حنا اسحق</v>
          </cell>
        </row>
        <row r="1606">
          <cell r="H1606" t="str">
            <v>نوال حسين عيسى</v>
          </cell>
        </row>
        <row r="1607">
          <cell r="H1607" t="str">
            <v>فراس بهنام ايشوع</v>
          </cell>
        </row>
        <row r="1608">
          <cell r="H1608" t="str">
            <v>منا إسماعيل إبراهيم</v>
          </cell>
        </row>
        <row r="1609">
          <cell r="H1609" t="str">
            <v>إيهاب صبري متي</v>
          </cell>
        </row>
        <row r="1610">
          <cell r="H1610" t="str">
            <v>منال فاضل إبراهيم</v>
          </cell>
        </row>
        <row r="1611">
          <cell r="H1611" t="str">
            <v>سمية محمود تقي</v>
          </cell>
        </row>
        <row r="1612">
          <cell r="H1612" t="str">
            <v>سالم عباس</v>
          </cell>
        </row>
        <row r="1613">
          <cell r="H1613" t="str">
            <v>انيسه عازر فرنسو</v>
          </cell>
        </row>
        <row r="1614">
          <cell r="H1614" t="str">
            <v>ربيع سعدالله سمعان</v>
          </cell>
        </row>
        <row r="1615">
          <cell r="H1615" t="str">
            <v>زينب عباس</v>
          </cell>
        </row>
        <row r="1616">
          <cell r="H1616" t="str">
            <v>هديل عيسى سعيد</v>
          </cell>
        </row>
        <row r="1617">
          <cell r="H1617" t="str">
            <v xml:space="preserve">مريم ربيع </v>
          </cell>
        </row>
        <row r="1618">
          <cell r="H1618" t="str">
            <v>لقاء يوسف</v>
          </cell>
        </row>
        <row r="1619">
          <cell r="H1619" t="str">
            <v>مريم خالد منصور</v>
          </cell>
        </row>
        <row r="1620">
          <cell r="H1620" t="str">
            <v>نصرت حنا اوفي</v>
          </cell>
        </row>
        <row r="1621">
          <cell r="H1621" t="str">
            <v>نهاية فرج</v>
          </cell>
        </row>
        <row r="1622">
          <cell r="H1622" t="str">
            <v>ماسير/ انغام سمير عبدالاحد</v>
          </cell>
        </row>
        <row r="1623">
          <cell r="H1623">
            <v>43697</v>
          </cell>
        </row>
        <row r="1624">
          <cell r="H1624" t="str">
            <v>فاطمة عدي حازم</v>
          </cell>
        </row>
        <row r="1625">
          <cell r="H1625" t="str">
            <v>مهى  محمد امين</v>
          </cell>
        </row>
        <row r="1626">
          <cell r="H1626" t="str">
            <v>دلال يونس إبراهيم</v>
          </cell>
        </row>
        <row r="1627">
          <cell r="H1627" t="str">
            <v>عباس خليل إبراهيم</v>
          </cell>
        </row>
        <row r="1628">
          <cell r="H1628" t="str">
            <v>امامة اسحق بولص</v>
          </cell>
        </row>
        <row r="1629">
          <cell r="H1629" t="str">
            <v>هلن مالك</v>
          </cell>
        </row>
        <row r="1630">
          <cell r="H1630" t="str">
            <v>رها صباح الياس</v>
          </cell>
        </row>
        <row r="1631">
          <cell r="H1631" t="str">
            <v>ثامر عزيز ججو</v>
          </cell>
        </row>
        <row r="1632">
          <cell r="H1632" t="str">
            <v>حنين صباح فرح</v>
          </cell>
        </row>
        <row r="1633">
          <cell r="H1633" t="str">
            <v>منال فاضل إبراهيم</v>
          </cell>
        </row>
        <row r="1634">
          <cell r="H1634" t="str">
            <v>دنيا وليد عزيز</v>
          </cell>
        </row>
        <row r="1635">
          <cell r="H1635" t="str">
            <v>هناء فوزي متي</v>
          </cell>
        </row>
        <row r="1636">
          <cell r="H1636" t="str">
            <v>بهنان ثامر عزيز</v>
          </cell>
        </row>
        <row r="1637">
          <cell r="H1637" t="str">
            <v>ايفان صباح</v>
          </cell>
        </row>
        <row r="1638">
          <cell r="H1638" t="str">
            <v>عامر مجيد خضر</v>
          </cell>
        </row>
        <row r="1639">
          <cell r="H1639">
            <v>43698</v>
          </cell>
        </row>
        <row r="1640">
          <cell r="H1640" t="str">
            <v>لمياء بهنام ايشوع</v>
          </cell>
        </row>
        <row r="1641">
          <cell r="H1641" t="str">
            <v>د. حبيب البناء المحترم</v>
          </cell>
        </row>
        <row r="1642">
          <cell r="H1642" t="str">
            <v>محمد جمال عبد الهادي</v>
          </cell>
        </row>
        <row r="1643">
          <cell r="H1643" t="str">
            <v>صوفية مجيد كرومي</v>
          </cell>
        </row>
        <row r="1644">
          <cell r="H1644" t="str">
            <v>صبرية توما اسحق</v>
          </cell>
        </row>
        <row r="1645">
          <cell r="H1645">
            <v>43699</v>
          </cell>
        </row>
        <row r="1646">
          <cell r="H1646" t="str">
            <v>استيفانيا زهير اسطيفو</v>
          </cell>
        </row>
        <row r="1647">
          <cell r="H1647" t="str">
            <v>نداء نوح سليمان</v>
          </cell>
        </row>
        <row r="1648">
          <cell r="H1648" t="str">
            <v>ابتسام مزاحم عبدالله</v>
          </cell>
        </row>
        <row r="1649">
          <cell r="H1649" t="str">
            <v>نقاء صباح بهنام</v>
          </cell>
        </row>
        <row r="1650">
          <cell r="H1650" t="str">
            <v>نارين خدر نايف</v>
          </cell>
        </row>
        <row r="1651">
          <cell r="H1651" t="str">
            <v>جورج جميل حنا</v>
          </cell>
        </row>
        <row r="1652">
          <cell r="H1652" t="str">
            <v>انوار سعداللة ايوب</v>
          </cell>
        </row>
        <row r="1653">
          <cell r="H1653" t="str">
            <v>فاطمة خليل عباس</v>
          </cell>
        </row>
        <row r="1654">
          <cell r="H1654" t="str">
            <v>اميل شفيق ايشوع</v>
          </cell>
        </row>
        <row r="1655">
          <cell r="H1655" t="str">
            <v>ميلاد بهنام متي</v>
          </cell>
        </row>
        <row r="1656">
          <cell r="H1656" t="str">
            <v>عزة عبدالغني حسين</v>
          </cell>
        </row>
        <row r="1657">
          <cell r="H1657" t="str">
            <v>بديلة نوح توحي</v>
          </cell>
        </row>
        <row r="1658">
          <cell r="H1658" t="str">
            <v>فاطمة عبدالله علي</v>
          </cell>
        </row>
        <row r="1659">
          <cell r="H1659" t="str">
            <v>جوان فيصل فتحي</v>
          </cell>
        </row>
        <row r="1660">
          <cell r="H1660" t="str">
            <v>مارينا صباح ايشوع</v>
          </cell>
        </row>
        <row r="1661">
          <cell r="H1661" t="str">
            <v>ميرفت علي احمد</v>
          </cell>
        </row>
        <row r="1662">
          <cell r="H1662" t="str">
            <v>هناء فوزي متي</v>
          </cell>
        </row>
        <row r="1663">
          <cell r="H1663" t="str">
            <v>حنين صباح فرج</v>
          </cell>
        </row>
        <row r="1664">
          <cell r="H1664" t="str">
            <v>محبه صبري رفو</v>
          </cell>
        </row>
        <row r="1665">
          <cell r="H1665" t="str">
            <v>نور منير يوسف</v>
          </cell>
        </row>
        <row r="1666">
          <cell r="H1666">
            <v>43700</v>
          </cell>
        </row>
        <row r="1667">
          <cell r="H1667" t="str">
            <v>نداء نوح سليمان</v>
          </cell>
        </row>
        <row r="1668">
          <cell r="H1668" t="str">
            <v>د. سمير امير سعيد</v>
          </cell>
        </row>
        <row r="1669">
          <cell r="H1669" t="str">
            <v>محمد حسين إبراهيم</v>
          </cell>
        </row>
        <row r="1670">
          <cell r="H1670" t="str">
            <v>عبدالكريم حسن محمد</v>
          </cell>
        </row>
        <row r="1671">
          <cell r="H1671" t="str">
            <v>رغدة جاسم محمد</v>
          </cell>
        </row>
        <row r="1672">
          <cell r="H1672" t="str">
            <v>غادة حسن صابر</v>
          </cell>
        </row>
        <row r="1673">
          <cell r="H1673" t="str">
            <v>سكينة قاسم كوثر</v>
          </cell>
        </row>
        <row r="1674">
          <cell r="H1674" t="str">
            <v>ماهر الياس خضر</v>
          </cell>
        </row>
        <row r="1675">
          <cell r="H1675" t="str">
            <v>امينة محمد عسكر</v>
          </cell>
        </row>
        <row r="1676">
          <cell r="H1676" t="str">
            <v>اميرة جاسم محمد</v>
          </cell>
        </row>
        <row r="1677">
          <cell r="H1677" t="str">
            <v>رواء سالم غانم</v>
          </cell>
        </row>
        <row r="1678">
          <cell r="H1678" t="str">
            <v>فاطمة جمعة مرعي</v>
          </cell>
        </row>
        <row r="1679">
          <cell r="H1679" t="str">
            <v>زهراء حازم خيرالله</v>
          </cell>
        </row>
        <row r="1680">
          <cell r="H1680" t="str">
            <v>ريان اسحق منصور</v>
          </cell>
        </row>
        <row r="1681">
          <cell r="H1681" t="str">
            <v>غدير لؤي سليم</v>
          </cell>
        </row>
        <row r="1682">
          <cell r="H1682" t="str">
            <v>لطيف سالم شابا</v>
          </cell>
        </row>
        <row r="1683">
          <cell r="H1683" t="str">
            <v>زهره مقداد خضر</v>
          </cell>
        </row>
        <row r="1684">
          <cell r="H1684" t="str">
            <v>نعيمة كريم محمد</v>
          </cell>
        </row>
        <row r="1685">
          <cell r="H1685" t="str">
            <v>سامرين حبيب البناء</v>
          </cell>
        </row>
        <row r="1686">
          <cell r="H1686" t="str">
            <v>ذكاء صبيح توما</v>
          </cell>
        </row>
        <row r="1687">
          <cell r="H1687" t="str">
            <v>نجاة رفو شابا</v>
          </cell>
        </row>
        <row r="1688">
          <cell r="H1688" t="str">
            <v>صلاح هادي حنو</v>
          </cell>
        </row>
        <row r="1689">
          <cell r="H1689">
            <v>43701</v>
          </cell>
        </row>
        <row r="1690">
          <cell r="H1690" t="str">
            <v>اياد  عدنان شمعون</v>
          </cell>
        </row>
        <row r="1691">
          <cell r="H1691" t="str">
            <v>امير يلدا حنا</v>
          </cell>
        </row>
        <row r="1692">
          <cell r="H1692" t="str">
            <v>بشير خضر عبدالله</v>
          </cell>
        </row>
        <row r="1693">
          <cell r="H1693" t="str">
            <v xml:space="preserve">زينب عبدالله سلطان </v>
          </cell>
        </row>
        <row r="1694">
          <cell r="H1694" t="str">
            <v>فواد متي الياس</v>
          </cell>
        </row>
        <row r="1695">
          <cell r="H1695" t="str">
            <v>ورقاء نيسان خضر</v>
          </cell>
        </row>
        <row r="1696">
          <cell r="H1696" t="str">
            <v xml:space="preserve">ريام سعيد ايشوع </v>
          </cell>
        </row>
        <row r="1697">
          <cell r="H1697" t="str">
            <v xml:space="preserve">رعد بطرس </v>
          </cell>
        </row>
        <row r="1698">
          <cell r="H1698" t="str">
            <v>شكيب منصور حناني</v>
          </cell>
        </row>
        <row r="1699">
          <cell r="H1699" t="str">
            <v>فاتن ياسر قاسم</v>
          </cell>
        </row>
        <row r="1700">
          <cell r="H1700" t="str">
            <v>سامرين حبيب البناء</v>
          </cell>
        </row>
        <row r="1701">
          <cell r="H1701" t="str">
            <v>هاشم حسن جمعة</v>
          </cell>
        </row>
        <row r="1702">
          <cell r="H1702" t="str">
            <v>رغيد البناء</v>
          </cell>
        </row>
        <row r="1703">
          <cell r="H1703" t="str">
            <v>فلاح نوح سعيد</v>
          </cell>
        </row>
        <row r="1704">
          <cell r="H1704" t="str">
            <v>رواء سالم غانم</v>
          </cell>
        </row>
        <row r="1705">
          <cell r="H1705" t="str">
            <v>ميرفت علي احمد</v>
          </cell>
        </row>
        <row r="1706">
          <cell r="H1706">
            <v>43703</v>
          </cell>
        </row>
        <row r="1707">
          <cell r="H1707" t="str">
            <v>يوسف بشار</v>
          </cell>
        </row>
        <row r="1708">
          <cell r="H1708" t="str">
            <v>اميل شفيق ايشوع</v>
          </cell>
        </row>
        <row r="1709">
          <cell r="H1709" t="str">
            <v>ميلاد بهنام متي</v>
          </cell>
        </row>
        <row r="1710">
          <cell r="H1710" t="str">
            <v>ساندي سعد فاضل</v>
          </cell>
        </row>
        <row r="1711">
          <cell r="H1711" t="str">
            <v>رنده جوهر عبد الاحد</v>
          </cell>
        </row>
        <row r="1712">
          <cell r="H1712" t="str">
            <v>لؤي بطرس بولص</v>
          </cell>
        </row>
        <row r="1713">
          <cell r="H1713" t="str">
            <v>امال فارس بشير</v>
          </cell>
        </row>
        <row r="1714">
          <cell r="H1714" t="str">
            <v>نور محمد صالح</v>
          </cell>
        </row>
        <row r="1715">
          <cell r="H1715" t="str">
            <v>ليليان خالد متي</v>
          </cell>
        </row>
        <row r="1716">
          <cell r="H1716" t="str">
            <v>مجيد كريم بطرس</v>
          </cell>
        </row>
        <row r="1717">
          <cell r="H1717" t="str">
            <v>أسامة شاكر يوسف</v>
          </cell>
        </row>
        <row r="1718">
          <cell r="H1718" t="str">
            <v>لندا خليل بولص</v>
          </cell>
        </row>
        <row r="1719">
          <cell r="H1719" t="str">
            <v>بشرى فاضل رمضان</v>
          </cell>
        </row>
        <row r="1720">
          <cell r="H1720" t="str">
            <v>نور فراس صبيح</v>
          </cell>
        </row>
        <row r="1721">
          <cell r="H1721" t="str">
            <v>ديما انمار الكاتب</v>
          </cell>
        </row>
        <row r="1722">
          <cell r="H1722" t="str">
            <v>ماريانا فؤاد هرمز</v>
          </cell>
        </row>
        <row r="1723">
          <cell r="H1723" t="str">
            <v>نسمه سمير صبيح</v>
          </cell>
        </row>
        <row r="1724">
          <cell r="H1724" t="str">
            <v>ديما انمار الكاتب</v>
          </cell>
        </row>
        <row r="1725">
          <cell r="H1725" t="str">
            <v>يوهان رائد حنا</v>
          </cell>
        </row>
        <row r="1726">
          <cell r="H1726" t="str">
            <v>عذراء صبحي يوحانا</v>
          </cell>
        </row>
        <row r="1727">
          <cell r="H1727" t="str">
            <v>مها شمعون خضر</v>
          </cell>
        </row>
        <row r="1728">
          <cell r="H1728" t="str">
            <v>ابتهاج خالد بشير</v>
          </cell>
        </row>
        <row r="1729">
          <cell r="H1729" t="str">
            <v>ايمان ميكائيل كيورك</v>
          </cell>
        </row>
        <row r="1730">
          <cell r="H1730" t="str">
            <v>بولص كوركيس عزو</v>
          </cell>
        </row>
        <row r="1731">
          <cell r="H1731">
            <v>43705</v>
          </cell>
        </row>
        <row r="1732">
          <cell r="H1732" t="str">
            <v>يوهان رائد حنا</v>
          </cell>
        </row>
        <row r="1733">
          <cell r="H1733" t="str">
            <v>مدين  شاكر مجيد</v>
          </cell>
        </row>
        <row r="1734">
          <cell r="H1734" t="str">
            <v>باسمة حنوش يعقوب</v>
          </cell>
        </row>
        <row r="1735">
          <cell r="H1735" t="str">
            <v>مريم حبيب حيصا</v>
          </cell>
        </row>
        <row r="1736">
          <cell r="H1736" t="str">
            <v>محمد خليل</v>
          </cell>
        </row>
        <row r="1737">
          <cell r="H1737" t="str">
            <v>روبن  بولص عبوش</v>
          </cell>
        </row>
        <row r="1738">
          <cell r="H1738" t="str">
            <v>كمال جمال جميل</v>
          </cell>
        </row>
        <row r="1739">
          <cell r="H1739" t="str">
            <v>حوراء محمود احمد</v>
          </cell>
        </row>
        <row r="1740">
          <cell r="H1740" t="str">
            <v>نور محمد علي</v>
          </cell>
        </row>
        <row r="1741">
          <cell r="H1741" t="str">
            <v xml:space="preserve"> ساهر عبدالجمال </v>
          </cell>
        </row>
        <row r="1742">
          <cell r="H1742" t="str">
            <v>انتصار خضر</v>
          </cell>
        </row>
        <row r="1743">
          <cell r="H1743" t="str">
            <v xml:space="preserve">حنين صباح </v>
          </cell>
        </row>
        <row r="1744">
          <cell r="H1744">
            <v>43706</v>
          </cell>
        </row>
        <row r="1745">
          <cell r="H1745" t="str">
            <v>بشرى فاضل رمضان</v>
          </cell>
        </row>
        <row r="1746">
          <cell r="H1746" t="str">
            <v>اونيلا بشار متى</v>
          </cell>
        </row>
        <row r="1747">
          <cell r="H1747" t="str">
            <v>غزوان نوح شعبو</v>
          </cell>
        </row>
        <row r="1748">
          <cell r="H1748" t="str">
            <v>لابان ادمون</v>
          </cell>
        </row>
        <row r="1749">
          <cell r="H1749" t="str">
            <v>قدرية سلو داؤد</v>
          </cell>
        </row>
        <row r="1750">
          <cell r="H1750" t="str">
            <v>رائدة ميخا بحو</v>
          </cell>
        </row>
        <row r="1751">
          <cell r="H1751" t="str">
            <v>نور صبا</v>
          </cell>
        </row>
        <row r="1752">
          <cell r="H1752" t="str">
            <v>عذراء عماد دانو</v>
          </cell>
        </row>
        <row r="1753">
          <cell r="H1753" t="str">
            <v>غزوه خليل علي</v>
          </cell>
        </row>
        <row r="1754">
          <cell r="H1754" t="str">
            <v>عبدالمسيح بهنام</v>
          </cell>
        </row>
        <row r="1755">
          <cell r="H1755" t="str">
            <v>سناء خليل طه</v>
          </cell>
        </row>
        <row r="1756">
          <cell r="H1756" t="str">
            <v>مهى صباح شابا</v>
          </cell>
        </row>
        <row r="1757">
          <cell r="H1757" t="str">
            <v>زهراء سنات عون</v>
          </cell>
        </row>
        <row r="1758">
          <cell r="H1758" t="str">
            <v>ميسر كريم</v>
          </cell>
        </row>
        <row r="1759">
          <cell r="H1759" t="str">
            <v>ساره نمرود عيسى</v>
          </cell>
        </row>
        <row r="1760">
          <cell r="H1760" t="str">
            <v>حسين جشني  رشيد</v>
          </cell>
        </row>
        <row r="1761">
          <cell r="H1761" t="str">
            <v>خالد عزو يوحنا</v>
          </cell>
        </row>
        <row r="1762">
          <cell r="H1762" t="str">
            <v>اسينات حسين حمزة</v>
          </cell>
        </row>
        <row r="1763">
          <cell r="H1763" t="str">
            <v>ماهر جورج عبدالمسيح</v>
          </cell>
        </row>
        <row r="1764">
          <cell r="H1764" t="str">
            <v>ريتا إبراهيم حبيب</v>
          </cell>
        </row>
        <row r="1765">
          <cell r="H1765" t="str">
            <v>مؤيد وديع عزو</v>
          </cell>
        </row>
        <row r="1766">
          <cell r="H1766" t="str">
            <v>نور حسين سلطان</v>
          </cell>
        </row>
        <row r="1767">
          <cell r="H1767" t="str">
            <v>نور امير خضر</v>
          </cell>
        </row>
        <row r="1768">
          <cell r="H1768" t="str">
            <v>رانيا علي احمد</v>
          </cell>
        </row>
        <row r="1769">
          <cell r="H1769" t="str">
            <v>انوار يوسف فرنسو</v>
          </cell>
        </row>
        <row r="1770">
          <cell r="H1770" t="str">
            <v>نور صباح</v>
          </cell>
        </row>
        <row r="1771">
          <cell r="H1771" t="str">
            <v>مريم حبيب حيصا</v>
          </cell>
        </row>
        <row r="1772">
          <cell r="H1772" t="str">
            <v>سوزان احمد باقر</v>
          </cell>
        </row>
        <row r="1773">
          <cell r="H1773" t="str">
            <v>خليل بولص يونو</v>
          </cell>
        </row>
        <row r="1774">
          <cell r="H1774" t="str">
            <v>ثامرة مارزينا بهنان</v>
          </cell>
        </row>
        <row r="1775">
          <cell r="H1775">
            <v>43707</v>
          </cell>
        </row>
        <row r="1776">
          <cell r="H1776" t="str">
            <v>أستاذ طارق عزو</v>
          </cell>
        </row>
        <row r="1777">
          <cell r="H1777" t="str">
            <v>حنيفة حميد مجيد</v>
          </cell>
        </row>
        <row r="1778">
          <cell r="H1778" t="str">
            <v>زينب مصطفى عزيز</v>
          </cell>
        </row>
        <row r="1779">
          <cell r="H1779" t="str">
            <v>حلوه يوسف صالح</v>
          </cell>
        </row>
        <row r="1780">
          <cell r="H1780" t="str">
            <v>انجيلا إيليا ياكو</v>
          </cell>
        </row>
        <row r="1781">
          <cell r="H1781" t="str">
            <v>سالم مجيد سليمان</v>
          </cell>
        </row>
        <row r="1782">
          <cell r="H1782" t="str">
            <v>امير بهنام زيا</v>
          </cell>
        </row>
        <row r="1783">
          <cell r="H1783" t="str">
            <v>نصره عباس يوسف</v>
          </cell>
        </row>
        <row r="1784">
          <cell r="H1784" t="str">
            <v>حنان نوري داؤد</v>
          </cell>
        </row>
        <row r="1785">
          <cell r="H1785" t="str">
            <v>سندس علي غائب</v>
          </cell>
        </row>
        <row r="1786">
          <cell r="H1786" t="str">
            <v>ليلى حسين علي</v>
          </cell>
        </row>
        <row r="1787">
          <cell r="H1787" t="str">
            <v>دعاء محمد رضا</v>
          </cell>
        </row>
        <row r="1788">
          <cell r="H1788" t="str">
            <v>علياء عبدالسلام نجم</v>
          </cell>
        </row>
        <row r="1789">
          <cell r="H1789" t="str">
            <v>مهند وديع نوري</v>
          </cell>
        </row>
        <row r="1790">
          <cell r="H1790" t="str">
            <v>عبدالمسيح بهنام حنا</v>
          </cell>
        </row>
        <row r="1791">
          <cell r="H1791" t="str">
            <v>ايفان حمكت بابا</v>
          </cell>
        </row>
        <row r="1792">
          <cell r="H1792" t="str">
            <v>فادي امجد يوسف</v>
          </cell>
        </row>
        <row r="1793">
          <cell r="H1793" t="str">
            <v>اخلاص بهنام متي</v>
          </cell>
        </row>
        <row r="1794">
          <cell r="H1794" t="str">
            <v>مريم عبدالله شيتو</v>
          </cell>
        </row>
        <row r="1795">
          <cell r="H1795" t="str">
            <v>يونس فهمي احمد</v>
          </cell>
        </row>
        <row r="1796">
          <cell r="H1796" t="str">
            <v>مهند محسن عبدالجبار</v>
          </cell>
        </row>
        <row r="1797">
          <cell r="H1797" t="str">
            <v>حسين عباس عبدالسلام</v>
          </cell>
        </row>
        <row r="1798">
          <cell r="H1798" t="str">
            <v>نجمة بهنام فتوحي</v>
          </cell>
        </row>
        <row r="1799">
          <cell r="H1799" t="str">
            <v>ماجد عبدالله متي</v>
          </cell>
        </row>
        <row r="1800">
          <cell r="H1800" t="str">
            <v>سعد عيسى بولص</v>
          </cell>
        </row>
        <row r="1801">
          <cell r="H1801" t="str">
            <v>سافيو وسيم فوزي</v>
          </cell>
        </row>
        <row r="1802">
          <cell r="H1802" t="str">
            <v>ثامر فاضل شيتو</v>
          </cell>
        </row>
        <row r="1803">
          <cell r="H1803" t="str">
            <v>انهاء حكمت شابا</v>
          </cell>
        </row>
        <row r="1804">
          <cell r="H1804" t="str">
            <v>كاترين رعد بهنام</v>
          </cell>
        </row>
        <row r="1805">
          <cell r="H1805" t="str">
            <v>قدرية سلو داؤد</v>
          </cell>
        </row>
        <row r="1806">
          <cell r="H1806">
            <v>43708</v>
          </cell>
        </row>
        <row r="1807">
          <cell r="H1807" t="str">
            <v>عمران موسى يوسف</v>
          </cell>
        </row>
        <row r="1808">
          <cell r="H1808" t="str">
            <v>رنا رعد عزو</v>
          </cell>
        </row>
        <row r="1809">
          <cell r="H1809" t="str">
            <v>فرانس رائد سالم</v>
          </cell>
        </row>
        <row r="1810">
          <cell r="H1810" t="str">
            <v>باسمة حنوش يعقوب</v>
          </cell>
        </row>
        <row r="1811">
          <cell r="H1811" t="str">
            <v>غدير باسل علي</v>
          </cell>
        </row>
        <row r="1812">
          <cell r="H1812" t="str">
            <v>باسل علي حسين</v>
          </cell>
        </row>
        <row r="1813">
          <cell r="H1813" t="str">
            <v>طفلة مريم</v>
          </cell>
        </row>
        <row r="1814">
          <cell r="H1814" t="str">
            <v>نجمة بهنام فتوحي</v>
          </cell>
        </row>
        <row r="1815">
          <cell r="H1815" t="str">
            <v>زكية طيار</v>
          </cell>
        </row>
        <row r="1816">
          <cell r="H1816" t="str">
            <v>مرزينا صلاح</v>
          </cell>
        </row>
        <row r="1817">
          <cell r="H1817" t="str">
            <v>غنية عباس عبدالباسط</v>
          </cell>
        </row>
        <row r="1818">
          <cell r="H1818" t="str">
            <v>اية هاشم سالم</v>
          </cell>
        </row>
        <row r="1819">
          <cell r="H1819" t="str">
            <v>سكينة رافع سالم</v>
          </cell>
        </row>
        <row r="1820">
          <cell r="H1820" t="str">
            <v>مروج حنا هرمز</v>
          </cell>
        </row>
        <row r="1821">
          <cell r="H1821" t="str">
            <v>نشوان فارس يوسف</v>
          </cell>
        </row>
        <row r="1822">
          <cell r="H1822">
            <v>43709</v>
          </cell>
        </row>
        <row r="1823">
          <cell r="H1823" t="str">
            <v>هند صبحي يوحنا</v>
          </cell>
        </row>
        <row r="1824">
          <cell r="H1824" t="str">
            <v>نشوان نجف عاشور</v>
          </cell>
        </row>
        <row r="1825">
          <cell r="H1825" t="str">
            <v>الينا خالد</v>
          </cell>
        </row>
        <row r="1826">
          <cell r="H1826" t="str">
            <v>مايكل سالم حبيب</v>
          </cell>
        </row>
        <row r="1827">
          <cell r="H1827" t="str">
            <v>قادرية سلو داؤد</v>
          </cell>
        </row>
        <row r="1828">
          <cell r="H1828" t="str">
            <v>قاسم علي حسن</v>
          </cell>
        </row>
        <row r="1829">
          <cell r="H1829" t="str">
            <v>ساره عبدالله اسحق</v>
          </cell>
        </row>
        <row r="1830">
          <cell r="H1830" t="str">
            <v>حلوه يوسف</v>
          </cell>
        </row>
        <row r="1831">
          <cell r="H1831" t="str">
            <v>فرج يوسف كرومي</v>
          </cell>
        </row>
        <row r="1832">
          <cell r="H1832" t="str">
            <v>ساره عبدالله اسحق</v>
          </cell>
        </row>
        <row r="1833">
          <cell r="H1833" t="str">
            <v>بشير خضر عبدالله حنو</v>
          </cell>
        </row>
        <row r="1834">
          <cell r="H1834" t="str">
            <v>مريم رامي خضر</v>
          </cell>
        </row>
        <row r="1835">
          <cell r="H1835" t="str">
            <v>اوراس جبو شابا</v>
          </cell>
        </row>
        <row r="1836">
          <cell r="H1836" t="str">
            <v>جورج جميل حنا</v>
          </cell>
        </row>
        <row r="1837">
          <cell r="H1837" t="str">
            <v>ارلين خالد يوسف</v>
          </cell>
        </row>
        <row r="1838">
          <cell r="H1838" t="str">
            <v>ماريوس بسام سعداللة</v>
          </cell>
        </row>
        <row r="1839">
          <cell r="H1839" t="str">
            <v>ذكرى عباس محمد</v>
          </cell>
        </row>
        <row r="1840">
          <cell r="H1840" t="str">
            <v>نجمة بهنام فتوحي</v>
          </cell>
        </row>
        <row r="1841">
          <cell r="H1841" t="str">
            <v>حسين نعمت مرعي</v>
          </cell>
        </row>
        <row r="1842">
          <cell r="H1842" t="str">
            <v>ساهرة كريم سعيد</v>
          </cell>
        </row>
        <row r="1843">
          <cell r="H1843" t="str">
            <v>رحاب نمرود كوركيس</v>
          </cell>
        </row>
        <row r="1844">
          <cell r="H1844" t="str">
            <v>دريد شابا بولص</v>
          </cell>
        </row>
        <row r="1845">
          <cell r="H1845" t="str">
            <v>ماجد عبدالله متي</v>
          </cell>
        </row>
        <row r="1846">
          <cell r="H1846" t="str">
            <v>عما نوئيل متي نعوم</v>
          </cell>
        </row>
        <row r="1847">
          <cell r="H1847" t="str">
            <v>مريم عبدالله شيتو</v>
          </cell>
        </row>
        <row r="1848">
          <cell r="H1848" t="str">
            <v>مرتضى خليل حسن</v>
          </cell>
        </row>
        <row r="1849">
          <cell r="H1849" t="str">
            <v>عليا عبد السلام نجم</v>
          </cell>
        </row>
        <row r="1850">
          <cell r="H1850" t="str">
            <v>ابونا بطرس قابو</v>
          </cell>
        </row>
        <row r="1851">
          <cell r="H1851" t="str">
            <v>ابتسام منصور قرياقوس</v>
          </cell>
        </row>
        <row r="1852">
          <cell r="H1852" t="str">
            <v>نجمة بهنام فتوحي</v>
          </cell>
        </row>
        <row r="1853">
          <cell r="H1853" t="str">
            <v>نشوان فارس يوسف</v>
          </cell>
        </row>
        <row r="1854">
          <cell r="H1854" t="str">
            <v>زكية طيار</v>
          </cell>
        </row>
        <row r="1855">
          <cell r="H1855">
            <v>43712</v>
          </cell>
        </row>
        <row r="1856">
          <cell r="H1856" t="str">
            <v xml:space="preserve">شهزتام فيصل </v>
          </cell>
        </row>
        <row r="1857">
          <cell r="H1857" t="str">
            <v xml:space="preserve">وفاء حسين يونس </v>
          </cell>
        </row>
        <row r="1858">
          <cell r="H1858" t="str">
            <v>نداء ادريس احمد</v>
          </cell>
        </row>
        <row r="1859">
          <cell r="H1859" t="str">
            <v xml:space="preserve">يوسف صبري </v>
          </cell>
        </row>
        <row r="1860">
          <cell r="H1860" t="str">
            <v xml:space="preserve">زينه عوني </v>
          </cell>
        </row>
        <row r="1861">
          <cell r="H1861" t="str">
            <v xml:space="preserve">ماريا حيدر </v>
          </cell>
        </row>
        <row r="1862">
          <cell r="H1862" t="str">
            <v>كرم الياس يونو</v>
          </cell>
        </row>
        <row r="1863">
          <cell r="H1863" t="str">
            <v xml:space="preserve">رند موميكا </v>
          </cell>
        </row>
        <row r="1864">
          <cell r="H1864" t="str">
            <v xml:space="preserve">هادي حبيب </v>
          </cell>
        </row>
        <row r="1865">
          <cell r="H1865">
            <v>43713</v>
          </cell>
        </row>
        <row r="1866">
          <cell r="H1866" t="str">
            <v>رجاء فاضل محمد</v>
          </cell>
        </row>
        <row r="1867">
          <cell r="H1867" t="str">
            <v>رند موميكا</v>
          </cell>
        </row>
        <row r="1868">
          <cell r="H1868" t="str">
            <v>سلوى كريم</v>
          </cell>
        </row>
        <row r="1869">
          <cell r="H1869" t="str">
            <v>فاطمة الياس خضر</v>
          </cell>
        </row>
        <row r="1870">
          <cell r="H1870" t="str">
            <v>بسام حامد علي</v>
          </cell>
        </row>
        <row r="1871">
          <cell r="H1871" t="str">
            <v>عبير هاشم الياس</v>
          </cell>
        </row>
        <row r="1872">
          <cell r="H1872" t="str">
            <v>انسام يلدا ايشوع</v>
          </cell>
        </row>
        <row r="1873">
          <cell r="H1873" t="str">
            <v>تركية مرعي حسن</v>
          </cell>
        </row>
        <row r="1874">
          <cell r="H1874" t="str">
            <v>زهراء سعدي سعيد</v>
          </cell>
        </row>
        <row r="1875">
          <cell r="H1875" t="str">
            <v>مريم مازن يوسف</v>
          </cell>
        </row>
        <row r="1876">
          <cell r="H1876" t="str">
            <v>وردة عباس احمد</v>
          </cell>
        </row>
        <row r="1877">
          <cell r="H1877" t="str">
            <v>زهراء عبد عباس</v>
          </cell>
        </row>
        <row r="1878">
          <cell r="H1878" t="str">
            <v>فيان طارق حميد</v>
          </cell>
        </row>
        <row r="1879">
          <cell r="H1879" t="str">
            <v>نجاة سعيد سليمان</v>
          </cell>
        </row>
        <row r="1880">
          <cell r="H1880" t="str">
            <v>لينا يعقوب سليمان</v>
          </cell>
        </row>
        <row r="1881">
          <cell r="H1881" t="str">
            <v>فاطمة إبراهيم عبدالله</v>
          </cell>
        </row>
        <row r="1882">
          <cell r="H1882" t="str">
            <v>نمور سعد يونس</v>
          </cell>
        </row>
        <row r="1883">
          <cell r="H1883" t="str">
            <v>سمير توما سقط</v>
          </cell>
        </row>
        <row r="1884">
          <cell r="H1884" t="str">
            <v>زينب جمعه احمد</v>
          </cell>
        </row>
        <row r="1885">
          <cell r="H1885" t="str">
            <v>جولي جرجيس يوسف</v>
          </cell>
        </row>
        <row r="1886">
          <cell r="H1886" t="str">
            <v>ماركريت مجيد شيتو</v>
          </cell>
        </row>
        <row r="1887">
          <cell r="H1887" t="str">
            <v>د. سمير امير سعيد</v>
          </cell>
        </row>
        <row r="1888">
          <cell r="H1888">
            <v>43714</v>
          </cell>
        </row>
        <row r="1889">
          <cell r="H1889" t="str">
            <v>سميرة افرام إسحاق</v>
          </cell>
        </row>
        <row r="1890">
          <cell r="H1890" t="str">
            <v>طلعت احمد خورشيد</v>
          </cell>
        </row>
        <row r="1891">
          <cell r="H1891" t="str">
            <v>فتحي فرحان خضر</v>
          </cell>
        </row>
        <row r="1892">
          <cell r="H1892" t="str">
            <v>هاشم جمعه صالح</v>
          </cell>
        </row>
        <row r="1893">
          <cell r="H1893" t="str">
            <v>سلام عزيز عناي</v>
          </cell>
        </row>
        <row r="1894">
          <cell r="H1894" t="str">
            <v>ايمن إبراهيم وداع</v>
          </cell>
        </row>
        <row r="1895">
          <cell r="H1895" t="str">
            <v>لقاء جواد كاظم</v>
          </cell>
        </row>
        <row r="1896">
          <cell r="H1896" t="str">
            <v>فاطمة جعفر ذنون</v>
          </cell>
        </row>
        <row r="1897">
          <cell r="H1897" t="str">
            <v xml:space="preserve"> مدينة خضر رضا</v>
          </cell>
        </row>
        <row r="1898">
          <cell r="H1898" t="str">
            <v>اثير سامي أيوب</v>
          </cell>
        </row>
        <row r="1899">
          <cell r="H1899" t="str">
            <v>موسى طيب عيسى</v>
          </cell>
        </row>
        <row r="1900">
          <cell r="H1900" t="str">
            <v xml:space="preserve">ندى موسى يوسف </v>
          </cell>
        </row>
        <row r="1901">
          <cell r="H1901" t="str">
            <v>امير بهنام زيا</v>
          </cell>
        </row>
        <row r="1902">
          <cell r="H1902" t="str">
            <v>فبيانا غزوان</v>
          </cell>
        </row>
        <row r="1903">
          <cell r="H1903" t="str">
            <v xml:space="preserve">نوال خضر </v>
          </cell>
        </row>
        <row r="1904">
          <cell r="H1904" t="str">
            <v>مريانا حازم صليوه</v>
          </cell>
        </row>
        <row r="1905">
          <cell r="H1905" t="str">
            <v>محمد فاضل عادل</v>
          </cell>
        </row>
        <row r="1906">
          <cell r="H1906">
            <v>43715</v>
          </cell>
        </row>
        <row r="1907">
          <cell r="H1907" t="str">
            <v>نرمين عجيل خليل</v>
          </cell>
        </row>
        <row r="1908">
          <cell r="H1908" t="str">
            <v>سالم توما إبراهيم</v>
          </cell>
        </row>
        <row r="1909">
          <cell r="H1909" t="str">
            <v>اميرة عزو قاقو</v>
          </cell>
        </row>
        <row r="1910">
          <cell r="H1910" t="str">
            <v>منيرة بطرس دانيال</v>
          </cell>
        </row>
        <row r="1911">
          <cell r="H1911" t="str">
            <v>سيدي بهنام متي</v>
          </cell>
        </row>
        <row r="1912">
          <cell r="H1912" t="str">
            <v>إبراهيم توما إبراهيم</v>
          </cell>
        </row>
        <row r="1913">
          <cell r="H1913" t="str">
            <v>نصير فرج بهنام</v>
          </cell>
        </row>
        <row r="1914">
          <cell r="H1914" t="str">
            <v>ضياء حنونا</v>
          </cell>
        </row>
        <row r="1915">
          <cell r="H1915" t="str">
            <v>فائزة حاصود عبو</v>
          </cell>
        </row>
        <row r="1916">
          <cell r="H1916" t="str">
            <v>خالدة سالم حنو</v>
          </cell>
        </row>
        <row r="1917">
          <cell r="H1917" t="str">
            <v>مسعود رضا</v>
          </cell>
        </row>
        <row r="1918">
          <cell r="H1918" t="str">
            <v>قادرية سلو داؤد</v>
          </cell>
        </row>
        <row r="1919">
          <cell r="H1919" t="str">
            <v xml:space="preserve">ماريا فرج </v>
          </cell>
        </row>
        <row r="1920">
          <cell r="H1920" t="str">
            <v>عدنان إيليا كوركيس</v>
          </cell>
        </row>
        <row r="1921">
          <cell r="H1921" t="str">
            <v>مثال فرج توما</v>
          </cell>
        </row>
        <row r="1922">
          <cell r="H1922" t="str">
            <v>سراب محمد علي</v>
          </cell>
        </row>
        <row r="1923">
          <cell r="H1923" t="str">
            <v>نيفين خضر عبا</v>
          </cell>
        </row>
        <row r="1924">
          <cell r="H1924" t="str">
            <v>ميسر بسام منذر</v>
          </cell>
        </row>
        <row r="1925">
          <cell r="H1925" t="str">
            <v>د. سمير امير سعيد</v>
          </cell>
        </row>
        <row r="1926">
          <cell r="H1926" t="str">
            <v>رنين نوئيل فرج</v>
          </cell>
        </row>
        <row r="1927">
          <cell r="H1927">
            <v>43717</v>
          </cell>
        </row>
        <row r="1928">
          <cell r="H1928" t="str">
            <v>ضياء حنونا</v>
          </cell>
        </row>
        <row r="1929">
          <cell r="H1929" t="str">
            <v>عبير هاشم الياس</v>
          </cell>
        </row>
        <row r="1930">
          <cell r="H1930" t="str">
            <v>انمار يوسف ككا</v>
          </cell>
        </row>
        <row r="1931">
          <cell r="H1931" t="str">
            <v>ان يلدا شدراغ</v>
          </cell>
        </row>
        <row r="1932">
          <cell r="H1932" t="str">
            <v>فاطمة جاسم</v>
          </cell>
        </row>
        <row r="1933">
          <cell r="H1933" t="str">
            <v>سليفيا نمير جرجيس</v>
          </cell>
        </row>
        <row r="1934">
          <cell r="H1934" t="str">
            <v>رعود غانم ايشوع</v>
          </cell>
        </row>
        <row r="1935">
          <cell r="H1935" t="str">
            <v xml:space="preserve">حنين صبري عبدالاحد </v>
          </cell>
        </row>
        <row r="1936">
          <cell r="H1936" t="str">
            <v>سميرة بطرس شمعون</v>
          </cell>
        </row>
        <row r="1937">
          <cell r="H1937" t="str">
            <v>لارا بطرس بولص</v>
          </cell>
        </row>
        <row r="1938">
          <cell r="H1938" t="str">
            <v>د. فراس يوسف المحترم</v>
          </cell>
        </row>
        <row r="1939">
          <cell r="H1939" t="str">
            <v>سهى خليل عبوش</v>
          </cell>
        </row>
        <row r="1940">
          <cell r="H1940" t="str">
            <v>سندس بطرس يوحانا</v>
          </cell>
        </row>
        <row r="1941">
          <cell r="H1941" t="str">
            <v>عذراء صلاح منصور</v>
          </cell>
        </row>
        <row r="1942">
          <cell r="H1942" t="str">
            <v>شذى خالد حنا</v>
          </cell>
        </row>
        <row r="1943">
          <cell r="H1943" t="str">
            <v>فرنسيس حبيب بقطر</v>
          </cell>
        </row>
        <row r="1944">
          <cell r="H1944" t="str">
            <v>نجمة بهنام فتوحي</v>
          </cell>
        </row>
        <row r="1945">
          <cell r="H1945">
            <v>43718</v>
          </cell>
        </row>
        <row r="1946">
          <cell r="H1946" t="str">
            <v>صبيحة مرزينا خضر</v>
          </cell>
        </row>
        <row r="1947">
          <cell r="H1947" t="str">
            <v>سمير مجيد</v>
          </cell>
        </row>
        <row r="1948">
          <cell r="H1948" t="str">
            <v>بيداء شفيق خضر</v>
          </cell>
        </row>
        <row r="1949">
          <cell r="H1949" t="str">
            <v>ساره ضياء بطرس</v>
          </cell>
        </row>
        <row r="1950">
          <cell r="H1950" t="str">
            <v>موسى إسماعيل داؤد</v>
          </cell>
        </row>
        <row r="1951">
          <cell r="H1951" t="str">
            <v>فادي زهير توما</v>
          </cell>
        </row>
        <row r="1952">
          <cell r="H1952" t="str">
            <v>نجيبه الياس داؤد</v>
          </cell>
        </row>
        <row r="1953">
          <cell r="H1953" t="str">
            <v>الن ادور قرياقوس</v>
          </cell>
        </row>
        <row r="1954">
          <cell r="H1954" t="str">
            <v>نقاء صباح بهنام</v>
          </cell>
        </row>
        <row r="1955">
          <cell r="H1955" t="str">
            <v>ماتياس منذر متي</v>
          </cell>
        </row>
        <row r="1956">
          <cell r="H1956" t="str">
            <v>يلدا ايشوع شابا</v>
          </cell>
        </row>
        <row r="1957">
          <cell r="H1957" t="str">
            <v>فاطمة جاسم</v>
          </cell>
        </row>
        <row r="1958">
          <cell r="H1958" t="str">
            <v>لارا بطرس بولص</v>
          </cell>
        </row>
        <row r="1959">
          <cell r="H1959">
            <v>43719</v>
          </cell>
        </row>
        <row r="1960">
          <cell r="H1960" t="str">
            <v>د.سعد باكوس ميخا</v>
          </cell>
        </row>
        <row r="1961">
          <cell r="H1961" t="str">
            <v>لندا فرج نيسان</v>
          </cell>
        </row>
        <row r="1962">
          <cell r="H1962" t="str">
            <v>جورج جميل حنا</v>
          </cell>
        </row>
        <row r="1963">
          <cell r="H1963" t="str">
            <v xml:space="preserve"> أستاذ / حازم ججو شيتو</v>
          </cell>
        </row>
        <row r="1964">
          <cell r="H1964" t="str">
            <v xml:space="preserve">فاتن تحسين خلف </v>
          </cell>
        </row>
        <row r="1965">
          <cell r="H1965" t="str">
            <v>فؤاد متي الياس</v>
          </cell>
        </row>
        <row r="1966">
          <cell r="H1966" t="str">
            <v>نجمة بهنام فتوحي</v>
          </cell>
        </row>
        <row r="1967">
          <cell r="H1967" t="str">
            <v>جيهان فرج جشني</v>
          </cell>
        </row>
        <row r="1968">
          <cell r="H1968" t="str">
            <v>نداء ادريس احمد</v>
          </cell>
        </row>
        <row r="1969">
          <cell r="H1969" t="str">
            <v>جميل شريف</v>
          </cell>
        </row>
        <row r="1970">
          <cell r="H1970" t="str">
            <v>الهام متي يعقوب</v>
          </cell>
        </row>
        <row r="1971">
          <cell r="H1971" t="str">
            <v>هيفاء يونس محمود</v>
          </cell>
        </row>
        <row r="1972">
          <cell r="H1972" t="str">
            <v xml:space="preserve"> ثريا  محمود حسن</v>
          </cell>
        </row>
        <row r="1973">
          <cell r="H1973" t="str">
            <v>ليلى فتحي سلطان</v>
          </cell>
        </row>
        <row r="1974">
          <cell r="H1974" t="str">
            <v>افراح حمزه حازم</v>
          </cell>
        </row>
        <row r="1975">
          <cell r="H1975" t="str">
            <v xml:space="preserve">عقيلة علي سلطان </v>
          </cell>
        </row>
        <row r="1976">
          <cell r="H1976" t="str">
            <v>منار الياس عبدالمسيح</v>
          </cell>
        </row>
        <row r="1977">
          <cell r="H1977" t="str">
            <v>فاضل يلدا الياس</v>
          </cell>
        </row>
        <row r="1978">
          <cell r="H1978" t="str">
            <v>مريم نزيه سالم</v>
          </cell>
        </row>
        <row r="1979">
          <cell r="H1979" t="str">
            <v>حنان ذياب مرعي</v>
          </cell>
        </row>
        <row r="1980">
          <cell r="H1980">
            <v>43720</v>
          </cell>
        </row>
        <row r="1981">
          <cell r="H1981" t="str">
            <v/>
          </cell>
        </row>
        <row r="1982">
          <cell r="H1982" t="str">
            <v/>
          </cell>
        </row>
        <row r="1983">
          <cell r="H1983" t="str">
            <v/>
          </cell>
        </row>
        <row r="1984">
          <cell r="H1984" t="str">
            <v/>
          </cell>
        </row>
        <row r="1985">
          <cell r="H1985" t="str">
            <v/>
          </cell>
        </row>
        <row r="1986">
          <cell r="H1986" t="str">
            <v/>
          </cell>
        </row>
        <row r="1987">
          <cell r="H1987" t="str">
            <v/>
          </cell>
        </row>
        <row r="1988">
          <cell r="H1988" t="str">
            <v/>
          </cell>
        </row>
        <row r="1989">
          <cell r="H1989" t="str">
            <v/>
          </cell>
        </row>
        <row r="1990">
          <cell r="H1990" t="str">
            <v/>
          </cell>
        </row>
        <row r="1991">
          <cell r="H1991" t="str">
            <v/>
          </cell>
        </row>
        <row r="1992">
          <cell r="H1992" t="str">
            <v/>
          </cell>
        </row>
        <row r="1993">
          <cell r="H1993" t="str">
            <v/>
          </cell>
        </row>
        <row r="1994">
          <cell r="H1994" t="str">
            <v/>
          </cell>
        </row>
        <row r="1995">
          <cell r="H1995" t="str">
            <v/>
          </cell>
        </row>
        <row r="1996">
          <cell r="H1996" t="str">
            <v/>
          </cell>
        </row>
        <row r="1997">
          <cell r="H1997" t="str">
            <v/>
          </cell>
        </row>
        <row r="1998">
          <cell r="H1998" t="str">
            <v/>
          </cell>
        </row>
        <row r="1999">
          <cell r="H1999" t="str">
            <v/>
          </cell>
        </row>
        <row r="2000">
          <cell r="H2000" t="str">
            <v/>
          </cell>
        </row>
        <row r="2001">
          <cell r="H2001" t="str">
            <v/>
          </cell>
        </row>
        <row r="2002">
          <cell r="H2002" t="str">
            <v/>
          </cell>
        </row>
        <row r="2003">
          <cell r="H2003" t="str">
            <v/>
          </cell>
        </row>
        <row r="2004">
          <cell r="H2004" t="str">
            <v/>
          </cell>
        </row>
        <row r="2005">
          <cell r="H2005" t="str">
            <v/>
          </cell>
        </row>
        <row r="2006">
          <cell r="H2006" t="str">
            <v/>
          </cell>
        </row>
        <row r="2007">
          <cell r="H2007" t="str">
            <v/>
          </cell>
        </row>
        <row r="2008">
          <cell r="H2008" t="str">
            <v/>
          </cell>
        </row>
        <row r="2009">
          <cell r="H2009" t="str">
            <v/>
          </cell>
        </row>
        <row r="2010">
          <cell r="H2010" t="str">
            <v/>
          </cell>
        </row>
        <row r="2011">
          <cell r="H2011" t="str">
            <v/>
          </cell>
        </row>
        <row r="2012">
          <cell r="H2012" t="str">
            <v/>
          </cell>
        </row>
        <row r="2013">
          <cell r="H2013" t="str">
            <v/>
          </cell>
        </row>
        <row r="2014">
          <cell r="H2014" t="str">
            <v/>
          </cell>
        </row>
        <row r="2015">
          <cell r="H2015" t="str">
            <v/>
          </cell>
        </row>
        <row r="2016">
          <cell r="H2016" t="str">
            <v/>
          </cell>
        </row>
        <row r="2017">
          <cell r="H2017" t="str">
            <v/>
          </cell>
        </row>
        <row r="2018">
          <cell r="H2018" t="str">
            <v/>
          </cell>
        </row>
        <row r="2019">
          <cell r="H2019" t="str">
            <v/>
          </cell>
        </row>
        <row r="2020">
          <cell r="H2020" t="str">
            <v/>
          </cell>
        </row>
        <row r="2021">
          <cell r="H2021" t="str">
            <v/>
          </cell>
        </row>
        <row r="2022">
          <cell r="H2022" t="str">
            <v/>
          </cell>
        </row>
        <row r="2023">
          <cell r="H2023" t="str">
            <v/>
          </cell>
        </row>
        <row r="2024">
          <cell r="H2024" t="str">
            <v/>
          </cell>
        </row>
        <row r="2025">
          <cell r="H2025" t="str">
            <v/>
          </cell>
        </row>
        <row r="2026">
          <cell r="H2026" t="str">
            <v/>
          </cell>
        </row>
        <row r="2027">
          <cell r="H2027" t="str">
            <v/>
          </cell>
        </row>
        <row r="2028">
          <cell r="H2028" t="str">
            <v/>
          </cell>
        </row>
        <row r="2029">
          <cell r="H2029" t="str">
            <v/>
          </cell>
        </row>
        <row r="2030">
          <cell r="H2030" t="str">
            <v/>
          </cell>
        </row>
        <row r="2031">
          <cell r="H2031" t="str">
            <v/>
          </cell>
        </row>
        <row r="2032">
          <cell r="H2032" t="str">
            <v/>
          </cell>
        </row>
        <row r="2033">
          <cell r="H2033" t="str">
            <v/>
          </cell>
        </row>
        <row r="2034">
          <cell r="H2034" t="str">
            <v/>
          </cell>
        </row>
        <row r="2035">
          <cell r="H2035" t="str">
            <v/>
          </cell>
        </row>
        <row r="2036">
          <cell r="H2036" t="str">
            <v/>
          </cell>
        </row>
        <row r="2037">
          <cell r="H2037" t="str">
            <v/>
          </cell>
        </row>
        <row r="2038">
          <cell r="H2038" t="str">
            <v/>
          </cell>
        </row>
        <row r="2039">
          <cell r="H2039" t="str">
            <v/>
          </cell>
        </row>
        <row r="2040">
          <cell r="H2040" t="str">
            <v/>
          </cell>
        </row>
        <row r="2041">
          <cell r="H2041" t="str">
            <v/>
          </cell>
        </row>
        <row r="2042">
          <cell r="H2042" t="str">
            <v/>
          </cell>
        </row>
        <row r="2043">
          <cell r="H2043" t="str">
            <v/>
          </cell>
        </row>
        <row r="2044">
          <cell r="H2044" t="str">
            <v/>
          </cell>
        </row>
        <row r="2045">
          <cell r="H2045" t="str">
            <v/>
          </cell>
        </row>
        <row r="2046">
          <cell r="H2046" t="str">
            <v/>
          </cell>
        </row>
        <row r="2047">
          <cell r="H2047" t="str">
            <v/>
          </cell>
        </row>
        <row r="2048">
          <cell r="H2048" t="str">
            <v/>
          </cell>
        </row>
        <row r="2049">
          <cell r="H2049" t="str">
            <v/>
          </cell>
        </row>
        <row r="2050">
          <cell r="H2050" t="str">
            <v/>
          </cell>
        </row>
        <row r="2051">
          <cell r="H2051" t="str">
            <v/>
          </cell>
        </row>
        <row r="2052">
          <cell r="H2052" t="str">
            <v/>
          </cell>
        </row>
        <row r="2053">
          <cell r="H2053" t="str">
            <v/>
          </cell>
        </row>
        <row r="2054">
          <cell r="H2054" t="str">
            <v/>
          </cell>
        </row>
        <row r="2055">
          <cell r="H2055" t="str">
            <v/>
          </cell>
        </row>
        <row r="2056">
          <cell r="H2056" t="str">
            <v/>
          </cell>
        </row>
        <row r="2057">
          <cell r="H2057" t="str">
            <v/>
          </cell>
        </row>
        <row r="2058">
          <cell r="H2058" t="str">
            <v/>
          </cell>
        </row>
        <row r="2059">
          <cell r="H2059" t="str">
            <v/>
          </cell>
        </row>
        <row r="2060">
          <cell r="H2060" t="str">
            <v/>
          </cell>
        </row>
        <row r="2061">
          <cell r="H2061" t="str">
            <v/>
          </cell>
        </row>
        <row r="2062">
          <cell r="H2062" t="str">
            <v/>
          </cell>
        </row>
        <row r="2063">
          <cell r="H2063" t="str">
            <v/>
          </cell>
        </row>
        <row r="2064">
          <cell r="H2064" t="str">
            <v/>
          </cell>
        </row>
        <row r="2065">
          <cell r="H2065" t="str">
            <v/>
          </cell>
        </row>
        <row r="2066">
          <cell r="H2066" t="str">
            <v/>
          </cell>
        </row>
        <row r="2067">
          <cell r="H2067" t="str">
            <v/>
          </cell>
        </row>
        <row r="2068">
          <cell r="H2068" t="str">
            <v/>
          </cell>
        </row>
        <row r="2069">
          <cell r="H2069" t="str">
            <v/>
          </cell>
        </row>
        <row r="2070">
          <cell r="H2070" t="str">
            <v/>
          </cell>
        </row>
        <row r="2071">
          <cell r="H2071" t="str">
            <v/>
          </cell>
        </row>
        <row r="2072">
          <cell r="H2072" t="str">
            <v/>
          </cell>
        </row>
        <row r="2073">
          <cell r="H2073" t="str">
            <v/>
          </cell>
        </row>
        <row r="2074">
          <cell r="H2074" t="str">
            <v/>
          </cell>
        </row>
        <row r="2075">
          <cell r="H2075" t="str">
            <v/>
          </cell>
        </row>
        <row r="2076">
          <cell r="H2076" t="str">
            <v/>
          </cell>
        </row>
        <row r="2077">
          <cell r="H2077" t="str">
            <v/>
          </cell>
        </row>
        <row r="2078">
          <cell r="H2078" t="str">
            <v/>
          </cell>
        </row>
        <row r="2079">
          <cell r="H2079" t="str">
            <v/>
          </cell>
        </row>
        <row r="2080">
          <cell r="H2080" t="str">
            <v/>
          </cell>
        </row>
        <row r="2081">
          <cell r="H2081" t="str">
            <v/>
          </cell>
        </row>
        <row r="2082">
          <cell r="H2082" t="str">
            <v/>
          </cell>
        </row>
        <row r="2083">
          <cell r="H2083" t="str">
            <v/>
          </cell>
        </row>
        <row r="2084">
          <cell r="H2084" t="str">
            <v/>
          </cell>
        </row>
        <row r="2085">
          <cell r="H2085" t="str">
            <v/>
          </cell>
        </row>
        <row r="2086">
          <cell r="H2086" t="str">
            <v/>
          </cell>
        </row>
        <row r="2087">
          <cell r="H2087" t="str">
            <v/>
          </cell>
        </row>
        <row r="2088">
          <cell r="H2088" t="str">
            <v/>
          </cell>
        </row>
        <row r="2089">
          <cell r="H2089" t="str">
            <v/>
          </cell>
        </row>
        <row r="2090">
          <cell r="H2090" t="str">
            <v/>
          </cell>
        </row>
        <row r="2091">
          <cell r="H2091" t="str">
            <v/>
          </cell>
        </row>
        <row r="2092">
          <cell r="H2092" t="str">
            <v/>
          </cell>
        </row>
        <row r="2093">
          <cell r="H2093" t="str">
            <v/>
          </cell>
        </row>
        <row r="2094">
          <cell r="H2094" t="str">
            <v/>
          </cell>
        </row>
        <row r="2095">
          <cell r="H2095" t="str">
            <v/>
          </cell>
        </row>
        <row r="2096">
          <cell r="H2096" t="str">
            <v/>
          </cell>
        </row>
        <row r="2097">
          <cell r="H2097" t="str">
            <v/>
          </cell>
        </row>
        <row r="2098">
          <cell r="H2098" t="str">
            <v/>
          </cell>
        </row>
        <row r="2099">
          <cell r="H2099" t="str">
            <v/>
          </cell>
        </row>
        <row r="2100">
          <cell r="H2100" t="str">
            <v/>
          </cell>
        </row>
        <row r="2101">
          <cell r="H2101" t="str">
            <v/>
          </cell>
        </row>
        <row r="2102">
          <cell r="H2102" t="str">
            <v/>
          </cell>
        </row>
        <row r="2103">
          <cell r="H2103" t="str">
            <v/>
          </cell>
        </row>
        <row r="2104">
          <cell r="H2104" t="str">
            <v/>
          </cell>
        </row>
        <row r="2105">
          <cell r="H2105" t="str">
            <v/>
          </cell>
        </row>
        <row r="2106">
          <cell r="H2106" t="str">
            <v/>
          </cell>
        </row>
        <row r="2107">
          <cell r="H2107" t="str">
            <v/>
          </cell>
        </row>
        <row r="2108">
          <cell r="H2108" t="str">
            <v/>
          </cell>
        </row>
        <row r="2109">
          <cell r="H2109" t="str">
            <v/>
          </cell>
        </row>
        <row r="2110">
          <cell r="H2110" t="str">
            <v/>
          </cell>
        </row>
        <row r="2111">
          <cell r="H2111" t="str">
            <v/>
          </cell>
        </row>
        <row r="2112">
          <cell r="H2112" t="str">
            <v/>
          </cell>
        </row>
        <row r="2113">
          <cell r="H2113" t="str">
            <v/>
          </cell>
        </row>
        <row r="2114">
          <cell r="H2114" t="str">
            <v/>
          </cell>
        </row>
        <row r="2115">
          <cell r="H2115" t="str">
            <v/>
          </cell>
        </row>
        <row r="2116">
          <cell r="H2116" t="str">
            <v/>
          </cell>
        </row>
        <row r="2117">
          <cell r="H2117" t="str">
            <v/>
          </cell>
        </row>
        <row r="2118">
          <cell r="H2118" t="str">
            <v/>
          </cell>
        </row>
        <row r="2119">
          <cell r="H2119" t="str">
            <v/>
          </cell>
        </row>
        <row r="2120">
          <cell r="H2120" t="str">
            <v/>
          </cell>
        </row>
        <row r="2121">
          <cell r="H2121" t="str">
            <v/>
          </cell>
        </row>
        <row r="2122">
          <cell r="H2122" t="str">
            <v/>
          </cell>
        </row>
        <row r="2123">
          <cell r="H2123" t="str">
            <v/>
          </cell>
        </row>
        <row r="2124">
          <cell r="H2124" t="str">
            <v/>
          </cell>
        </row>
        <row r="2125">
          <cell r="H2125" t="str">
            <v/>
          </cell>
        </row>
        <row r="2126">
          <cell r="H2126" t="str">
            <v/>
          </cell>
        </row>
        <row r="2127">
          <cell r="H2127" t="str">
            <v/>
          </cell>
        </row>
        <row r="2128">
          <cell r="H2128" t="str">
            <v/>
          </cell>
        </row>
        <row r="2129">
          <cell r="H2129" t="str">
            <v/>
          </cell>
        </row>
        <row r="2130">
          <cell r="H2130" t="str">
            <v/>
          </cell>
        </row>
        <row r="2131">
          <cell r="H2131" t="str">
            <v/>
          </cell>
        </row>
        <row r="2132">
          <cell r="H2132" t="str">
            <v/>
          </cell>
        </row>
        <row r="2133">
          <cell r="H2133" t="str">
            <v/>
          </cell>
        </row>
        <row r="2134">
          <cell r="H2134" t="str">
            <v/>
          </cell>
        </row>
        <row r="2135">
          <cell r="H2135" t="str">
            <v/>
          </cell>
        </row>
        <row r="2136">
          <cell r="H2136" t="str">
            <v/>
          </cell>
        </row>
        <row r="2137">
          <cell r="H2137" t="str">
            <v/>
          </cell>
        </row>
        <row r="2138">
          <cell r="H2138" t="str">
            <v/>
          </cell>
        </row>
        <row r="2139">
          <cell r="H2139" t="str">
            <v/>
          </cell>
        </row>
        <row r="2140">
          <cell r="H2140" t="str">
            <v/>
          </cell>
        </row>
        <row r="2141">
          <cell r="H2141" t="str">
            <v/>
          </cell>
        </row>
        <row r="2142">
          <cell r="H2142" t="str">
            <v/>
          </cell>
        </row>
        <row r="2143">
          <cell r="H2143" t="str">
            <v/>
          </cell>
        </row>
        <row r="2144">
          <cell r="H2144" t="str">
            <v/>
          </cell>
        </row>
        <row r="2145">
          <cell r="H2145" t="str">
            <v/>
          </cell>
        </row>
        <row r="2146">
          <cell r="H2146" t="str">
            <v/>
          </cell>
        </row>
        <row r="2147">
          <cell r="H2147" t="str">
            <v/>
          </cell>
        </row>
        <row r="2148">
          <cell r="H2148" t="str">
            <v/>
          </cell>
        </row>
        <row r="2149">
          <cell r="H2149" t="str">
            <v/>
          </cell>
        </row>
        <row r="2150">
          <cell r="H2150" t="str">
            <v/>
          </cell>
        </row>
        <row r="2151">
          <cell r="H2151" t="str">
            <v/>
          </cell>
        </row>
        <row r="2152">
          <cell r="H2152" t="str">
            <v/>
          </cell>
        </row>
        <row r="2153">
          <cell r="H2153" t="str">
            <v/>
          </cell>
        </row>
        <row r="2154">
          <cell r="H2154" t="str">
            <v/>
          </cell>
        </row>
        <row r="2155">
          <cell r="H2155" t="str">
            <v/>
          </cell>
        </row>
        <row r="2156">
          <cell r="H2156" t="str">
            <v/>
          </cell>
        </row>
        <row r="2157">
          <cell r="H2157" t="str">
            <v/>
          </cell>
        </row>
        <row r="2158">
          <cell r="H2158" t="str">
            <v/>
          </cell>
        </row>
        <row r="2159">
          <cell r="H2159" t="str">
            <v/>
          </cell>
        </row>
        <row r="2160">
          <cell r="H2160" t="str">
            <v/>
          </cell>
        </row>
        <row r="2161">
          <cell r="H2161" t="str">
            <v/>
          </cell>
        </row>
        <row r="2162">
          <cell r="H2162" t="str">
            <v/>
          </cell>
        </row>
        <row r="2163">
          <cell r="H2163" t="str">
            <v/>
          </cell>
        </row>
        <row r="2164">
          <cell r="H2164" t="str">
            <v/>
          </cell>
        </row>
        <row r="2165">
          <cell r="H2165" t="str">
            <v/>
          </cell>
        </row>
        <row r="2166">
          <cell r="H2166" t="str">
            <v/>
          </cell>
        </row>
        <row r="2167">
          <cell r="H2167" t="str">
            <v/>
          </cell>
        </row>
        <row r="2168">
          <cell r="H2168" t="str">
            <v/>
          </cell>
        </row>
        <row r="2169">
          <cell r="H2169" t="str">
            <v/>
          </cell>
        </row>
        <row r="2170">
          <cell r="H2170" t="str">
            <v/>
          </cell>
        </row>
        <row r="2171">
          <cell r="H2171" t="str">
            <v/>
          </cell>
        </row>
        <row r="2172">
          <cell r="H2172" t="str">
            <v/>
          </cell>
        </row>
        <row r="2173">
          <cell r="H2173" t="str">
            <v/>
          </cell>
        </row>
        <row r="2174">
          <cell r="H2174" t="str">
            <v/>
          </cell>
        </row>
        <row r="2175">
          <cell r="H2175" t="str">
            <v/>
          </cell>
        </row>
        <row r="2176">
          <cell r="H2176" t="str">
            <v/>
          </cell>
        </row>
        <row r="2177">
          <cell r="H2177" t="str">
            <v/>
          </cell>
        </row>
        <row r="2178">
          <cell r="H2178" t="str">
            <v/>
          </cell>
        </row>
        <row r="2179">
          <cell r="H2179" t="str">
            <v/>
          </cell>
        </row>
        <row r="2180">
          <cell r="H2180" t="str">
            <v/>
          </cell>
        </row>
        <row r="2181">
          <cell r="H2181" t="str">
            <v/>
          </cell>
        </row>
        <row r="2182">
          <cell r="H2182" t="str">
            <v/>
          </cell>
        </row>
        <row r="2183">
          <cell r="H2183" t="str">
            <v/>
          </cell>
        </row>
        <row r="2184">
          <cell r="H2184" t="str">
            <v/>
          </cell>
        </row>
        <row r="2185">
          <cell r="H2185" t="str">
            <v/>
          </cell>
        </row>
        <row r="2186">
          <cell r="H2186" t="str">
            <v/>
          </cell>
        </row>
        <row r="2187">
          <cell r="H2187" t="str">
            <v/>
          </cell>
        </row>
        <row r="2188">
          <cell r="H2188" t="str">
            <v/>
          </cell>
        </row>
        <row r="2189">
          <cell r="H2189" t="str">
            <v/>
          </cell>
        </row>
        <row r="2190">
          <cell r="H2190" t="str">
            <v/>
          </cell>
        </row>
        <row r="2191">
          <cell r="H2191" t="str">
            <v/>
          </cell>
        </row>
        <row r="2192">
          <cell r="H2192" t="str">
            <v/>
          </cell>
        </row>
        <row r="2193">
          <cell r="H2193" t="str">
            <v/>
          </cell>
        </row>
        <row r="2194">
          <cell r="H2194" t="str">
            <v/>
          </cell>
        </row>
        <row r="2195">
          <cell r="H2195" t="str">
            <v/>
          </cell>
        </row>
        <row r="2196">
          <cell r="H2196" t="str">
            <v/>
          </cell>
        </row>
        <row r="2197">
          <cell r="H2197" t="str">
            <v/>
          </cell>
        </row>
        <row r="2198">
          <cell r="H2198" t="str">
            <v/>
          </cell>
        </row>
        <row r="2199">
          <cell r="H2199" t="str">
            <v/>
          </cell>
        </row>
        <row r="2200">
          <cell r="H2200" t="str">
            <v/>
          </cell>
        </row>
        <row r="2201">
          <cell r="H2201" t="str">
            <v/>
          </cell>
        </row>
        <row r="2202">
          <cell r="H2202" t="str">
            <v/>
          </cell>
        </row>
        <row r="2203">
          <cell r="H2203" t="str">
            <v/>
          </cell>
        </row>
        <row r="2204">
          <cell r="H2204" t="str">
            <v/>
          </cell>
        </row>
        <row r="2205">
          <cell r="H2205" t="str">
            <v/>
          </cell>
        </row>
        <row r="2206">
          <cell r="H2206" t="str">
            <v/>
          </cell>
        </row>
        <row r="2207">
          <cell r="H2207" t="str">
            <v/>
          </cell>
        </row>
        <row r="2208">
          <cell r="H2208" t="str">
            <v/>
          </cell>
        </row>
        <row r="2209">
          <cell r="H2209" t="str">
            <v/>
          </cell>
        </row>
        <row r="2210">
          <cell r="H2210" t="str">
            <v/>
          </cell>
        </row>
        <row r="2211">
          <cell r="H2211" t="str">
            <v/>
          </cell>
        </row>
        <row r="2212">
          <cell r="H2212" t="str">
            <v/>
          </cell>
        </row>
        <row r="2213">
          <cell r="H2213" t="str">
            <v/>
          </cell>
        </row>
        <row r="2214">
          <cell r="H2214" t="str">
            <v/>
          </cell>
        </row>
        <row r="2215">
          <cell r="H2215" t="str">
            <v/>
          </cell>
        </row>
        <row r="2216">
          <cell r="H2216" t="str">
            <v/>
          </cell>
        </row>
        <row r="2217">
          <cell r="H2217" t="str">
            <v/>
          </cell>
        </row>
        <row r="2218">
          <cell r="H2218" t="str">
            <v/>
          </cell>
        </row>
        <row r="2219">
          <cell r="H2219" t="str">
            <v/>
          </cell>
        </row>
        <row r="2220">
          <cell r="H2220" t="str">
            <v/>
          </cell>
        </row>
        <row r="2221">
          <cell r="H2221" t="str">
            <v/>
          </cell>
        </row>
        <row r="2222">
          <cell r="H2222" t="str">
            <v/>
          </cell>
        </row>
        <row r="2223">
          <cell r="H2223" t="str">
            <v/>
          </cell>
        </row>
        <row r="2224">
          <cell r="H2224" t="str">
            <v/>
          </cell>
        </row>
        <row r="2225">
          <cell r="H2225" t="str">
            <v/>
          </cell>
        </row>
        <row r="2226">
          <cell r="H2226" t="str">
            <v/>
          </cell>
        </row>
        <row r="2227">
          <cell r="H2227" t="str">
            <v/>
          </cell>
        </row>
        <row r="2228">
          <cell r="H2228" t="str">
            <v/>
          </cell>
        </row>
        <row r="2229">
          <cell r="H2229" t="str">
            <v/>
          </cell>
        </row>
        <row r="2230">
          <cell r="H2230" t="str">
            <v/>
          </cell>
        </row>
        <row r="2231">
          <cell r="H2231" t="str">
            <v/>
          </cell>
        </row>
        <row r="2232">
          <cell r="H2232" t="str">
            <v/>
          </cell>
        </row>
        <row r="2233">
          <cell r="H2233" t="str">
            <v/>
          </cell>
        </row>
        <row r="2234">
          <cell r="H2234" t="str">
            <v/>
          </cell>
        </row>
        <row r="2235">
          <cell r="H2235" t="str">
            <v/>
          </cell>
        </row>
        <row r="2236">
          <cell r="H2236" t="str">
            <v/>
          </cell>
        </row>
        <row r="2237">
          <cell r="H2237" t="str">
            <v/>
          </cell>
        </row>
        <row r="2238">
          <cell r="H2238" t="str">
            <v/>
          </cell>
        </row>
        <row r="2239">
          <cell r="H2239" t="str">
            <v/>
          </cell>
        </row>
        <row r="2240">
          <cell r="H2240" t="str">
            <v/>
          </cell>
        </row>
        <row r="2241">
          <cell r="H2241" t="str">
            <v/>
          </cell>
        </row>
        <row r="2242">
          <cell r="H2242" t="str">
            <v/>
          </cell>
        </row>
        <row r="2243">
          <cell r="H2243" t="str">
            <v/>
          </cell>
        </row>
        <row r="2244">
          <cell r="H2244" t="str">
            <v/>
          </cell>
        </row>
        <row r="2245">
          <cell r="H2245" t="str">
            <v/>
          </cell>
        </row>
        <row r="2246">
          <cell r="H2246" t="str">
            <v/>
          </cell>
        </row>
        <row r="2247">
          <cell r="H2247" t="str">
            <v/>
          </cell>
        </row>
        <row r="2248">
          <cell r="H2248" t="str">
            <v/>
          </cell>
        </row>
        <row r="2249">
          <cell r="H2249" t="str">
            <v/>
          </cell>
        </row>
        <row r="2250">
          <cell r="H2250" t="str">
            <v/>
          </cell>
        </row>
        <row r="2251">
          <cell r="H2251" t="str">
            <v/>
          </cell>
        </row>
        <row r="2252">
          <cell r="H2252" t="str">
            <v/>
          </cell>
        </row>
        <row r="2253">
          <cell r="H2253" t="str">
            <v/>
          </cell>
        </row>
        <row r="2254">
          <cell r="H2254" t="str">
            <v/>
          </cell>
        </row>
        <row r="2255">
          <cell r="H2255" t="str">
            <v/>
          </cell>
        </row>
        <row r="2256">
          <cell r="H2256" t="str">
            <v/>
          </cell>
        </row>
        <row r="2257">
          <cell r="H2257" t="str">
            <v/>
          </cell>
        </row>
        <row r="2258">
          <cell r="H2258" t="str">
            <v/>
          </cell>
        </row>
        <row r="2259">
          <cell r="H2259" t="str">
            <v/>
          </cell>
        </row>
        <row r="2260">
          <cell r="H2260" t="str">
            <v/>
          </cell>
        </row>
        <row r="2261">
          <cell r="H2261" t="str">
            <v/>
          </cell>
        </row>
        <row r="2262">
          <cell r="H2262" t="str">
            <v/>
          </cell>
        </row>
        <row r="2263">
          <cell r="H2263" t="str">
            <v/>
          </cell>
        </row>
        <row r="2264">
          <cell r="H2264" t="str">
            <v/>
          </cell>
        </row>
        <row r="2265">
          <cell r="H2265" t="str">
            <v/>
          </cell>
        </row>
        <row r="2266">
          <cell r="H2266" t="str">
            <v/>
          </cell>
        </row>
        <row r="2267">
          <cell r="H2267" t="str">
            <v/>
          </cell>
        </row>
        <row r="2268">
          <cell r="H2268" t="str">
            <v/>
          </cell>
        </row>
        <row r="2269">
          <cell r="H2269" t="str">
            <v/>
          </cell>
        </row>
        <row r="2270">
          <cell r="H2270" t="str">
            <v/>
          </cell>
        </row>
        <row r="2271">
          <cell r="H2271" t="str">
            <v/>
          </cell>
        </row>
        <row r="2272">
          <cell r="H2272" t="str">
            <v/>
          </cell>
        </row>
        <row r="2273">
          <cell r="H2273" t="str">
            <v/>
          </cell>
        </row>
        <row r="2274">
          <cell r="H2274" t="str">
            <v/>
          </cell>
        </row>
        <row r="2275">
          <cell r="H2275" t="str">
            <v/>
          </cell>
        </row>
        <row r="2276">
          <cell r="H2276" t="str">
            <v/>
          </cell>
        </row>
        <row r="2277">
          <cell r="H2277" t="str">
            <v/>
          </cell>
        </row>
        <row r="2278">
          <cell r="H2278" t="str">
            <v/>
          </cell>
        </row>
        <row r="2279">
          <cell r="H2279" t="str">
            <v/>
          </cell>
        </row>
        <row r="2280">
          <cell r="H2280" t="str">
            <v/>
          </cell>
        </row>
        <row r="2281">
          <cell r="H2281" t="str">
            <v/>
          </cell>
        </row>
        <row r="2282">
          <cell r="H2282" t="str">
            <v/>
          </cell>
        </row>
        <row r="2283">
          <cell r="H2283" t="str">
            <v/>
          </cell>
        </row>
        <row r="2284">
          <cell r="H2284" t="str">
            <v/>
          </cell>
        </row>
        <row r="2285">
          <cell r="H2285" t="str">
            <v/>
          </cell>
        </row>
        <row r="2286">
          <cell r="H2286" t="str">
            <v/>
          </cell>
        </row>
        <row r="2287">
          <cell r="H2287" t="str">
            <v/>
          </cell>
        </row>
        <row r="2288">
          <cell r="H2288" t="str">
            <v/>
          </cell>
        </row>
        <row r="2289">
          <cell r="H2289" t="str">
            <v/>
          </cell>
        </row>
        <row r="2290">
          <cell r="H2290" t="str">
            <v/>
          </cell>
        </row>
        <row r="2291">
          <cell r="H2291" t="str">
            <v/>
          </cell>
        </row>
        <row r="2292">
          <cell r="H2292" t="str">
            <v/>
          </cell>
        </row>
        <row r="2293">
          <cell r="H2293" t="str">
            <v/>
          </cell>
        </row>
        <row r="2294">
          <cell r="H2294" t="str">
            <v/>
          </cell>
        </row>
        <row r="2295">
          <cell r="H2295" t="str">
            <v/>
          </cell>
        </row>
        <row r="2296">
          <cell r="H2296" t="str">
            <v/>
          </cell>
        </row>
        <row r="2297">
          <cell r="H2297" t="str">
            <v/>
          </cell>
        </row>
        <row r="2298">
          <cell r="H2298" t="str">
            <v/>
          </cell>
        </row>
        <row r="2299">
          <cell r="H2299" t="str">
            <v/>
          </cell>
        </row>
        <row r="2300">
          <cell r="H2300" t="str">
            <v/>
          </cell>
        </row>
        <row r="2301">
          <cell r="H2301" t="str">
            <v/>
          </cell>
        </row>
        <row r="2302">
          <cell r="H2302" t="str">
            <v/>
          </cell>
        </row>
        <row r="2303">
          <cell r="H2303" t="str">
            <v/>
          </cell>
        </row>
        <row r="2304">
          <cell r="H2304" t="str">
            <v/>
          </cell>
        </row>
        <row r="2305">
          <cell r="H2305" t="str">
            <v/>
          </cell>
        </row>
        <row r="2306">
          <cell r="H2306" t="str">
            <v/>
          </cell>
        </row>
        <row r="2307">
          <cell r="H2307" t="str">
            <v/>
          </cell>
        </row>
        <row r="2308">
          <cell r="H2308" t="str">
            <v/>
          </cell>
        </row>
        <row r="2309">
          <cell r="H2309" t="str">
            <v/>
          </cell>
        </row>
        <row r="2310">
          <cell r="H2310" t="str">
            <v/>
          </cell>
        </row>
        <row r="2311">
          <cell r="H2311" t="str">
            <v/>
          </cell>
        </row>
        <row r="2312">
          <cell r="H2312" t="str">
            <v/>
          </cell>
        </row>
        <row r="2313">
          <cell r="H2313" t="str">
            <v/>
          </cell>
        </row>
        <row r="2314">
          <cell r="H2314" t="str">
            <v/>
          </cell>
        </row>
        <row r="2315">
          <cell r="H2315" t="str">
            <v/>
          </cell>
        </row>
        <row r="2316">
          <cell r="H2316" t="str">
            <v/>
          </cell>
        </row>
        <row r="2317">
          <cell r="H2317" t="str">
            <v/>
          </cell>
        </row>
        <row r="2318">
          <cell r="H2318" t="str">
            <v/>
          </cell>
        </row>
        <row r="2319">
          <cell r="H2319" t="str">
            <v/>
          </cell>
        </row>
        <row r="2320">
          <cell r="H2320" t="str">
            <v/>
          </cell>
        </row>
        <row r="2321">
          <cell r="H2321" t="str">
            <v/>
          </cell>
        </row>
        <row r="2322">
          <cell r="H2322" t="str">
            <v/>
          </cell>
        </row>
        <row r="2323">
          <cell r="H2323" t="str">
            <v/>
          </cell>
        </row>
        <row r="2324">
          <cell r="H2324" t="str">
            <v/>
          </cell>
        </row>
        <row r="2325">
          <cell r="H2325" t="str">
            <v/>
          </cell>
        </row>
        <row r="2326">
          <cell r="H2326" t="str">
            <v/>
          </cell>
        </row>
        <row r="2327">
          <cell r="H2327" t="str">
            <v/>
          </cell>
        </row>
        <row r="2328">
          <cell r="H2328" t="str">
            <v/>
          </cell>
        </row>
        <row r="2329">
          <cell r="H2329" t="str">
            <v/>
          </cell>
        </row>
        <row r="2330">
          <cell r="H2330" t="str">
            <v/>
          </cell>
        </row>
        <row r="2331">
          <cell r="H2331" t="str">
            <v/>
          </cell>
        </row>
        <row r="2332">
          <cell r="H2332" t="str">
            <v/>
          </cell>
        </row>
        <row r="2333">
          <cell r="H2333" t="str">
            <v/>
          </cell>
        </row>
        <row r="2334">
          <cell r="H2334" t="str">
            <v/>
          </cell>
        </row>
        <row r="2335">
          <cell r="H2335" t="str">
            <v/>
          </cell>
        </row>
        <row r="2336">
          <cell r="H2336" t="str">
            <v/>
          </cell>
        </row>
        <row r="2337">
          <cell r="H2337" t="str">
            <v/>
          </cell>
        </row>
        <row r="2338">
          <cell r="H2338" t="str">
            <v/>
          </cell>
        </row>
        <row r="2339">
          <cell r="H2339" t="str">
            <v/>
          </cell>
        </row>
        <row r="2340">
          <cell r="H2340" t="str">
            <v/>
          </cell>
        </row>
        <row r="2341">
          <cell r="H2341" t="str">
            <v/>
          </cell>
        </row>
        <row r="2342">
          <cell r="H2342" t="str">
            <v/>
          </cell>
        </row>
        <row r="2343">
          <cell r="H2343" t="str">
            <v/>
          </cell>
        </row>
        <row r="2344">
          <cell r="H2344" t="str">
            <v/>
          </cell>
        </row>
        <row r="2345">
          <cell r="H2345" t="str">
            <v/>
          </cell>
        </row>
        <row r="2346">
          <cell r="H2346" t="str">
            <v/>
          </cell>
        </row>
        <row r="2347">
          <cell r="H2347" t="str">
            <v/>
          </cell>
        </row>
        <row r="2348">
          <cell r="H2348" t="str">
            <v/>
          </cell>
        </row>
        <row r="2349">
          <cell r="H2349" t="str">
            <v/>
          </cell>
        </row>
        <row r="2350">
          <cell r="H2350" t="str">
            <v/>
          </cell>
        </row>
        <row r="2351">
          <cell r="H2351" t="str">
            <v/>
          </cell>
        </row>
        <row r="2352">
          <cell r="H2352" t="str">
            <v/>
          </cell>
        </row>
        <row r="2353">
          <cell r="H2353" t="str">
            <v/>
          </cell>
        </row>
        <row r="2354">
          <cell r="H2354" t="str">
            <v/>
          </cell>
        </row>
        <row r="2355">
          <cell r="H2355" t="str">
            <v/>
          </cell>
        </row>
        <row r="2356">
          <cell r="H2356" t="str">
            <v/>
          </cell>
        </row>
        <row r="2357">
          <cell r="H2357" t="str">
            <v/>
          </cell>
        </row>
        <row r="2358">
          <cell r="H2358" t="str">
            <v/>
          </cell>
        </row>
        <row r="2359">
          <cell r="H2359" t="str">
            <v/>
          </cell>
        </row>
        <row r="2360">
          <cell r="H2360" t="str">
            <v/>
          </cell>
        </row>
        <row r="2361">
          <cell r="H2361" t="str">
            <v/>
          </cell>
        </row>
        <row r="2362">
          <cell r="H2362" t="str">
            <v/>
          </cell>
        </row>
        <row r="2363">
          <cell r="H2363" t="str">
            <v/>
          </cell>
        </row>
        <row r="2364">
          <cell r="H2364" t="str">
            <v/>
          </cell>
        </row>
        <row r="2365">
          <cell r="H2365" t="str">
            <v/>
          </cell>
        </row>
        <row r="2366">
          <cell r="H2366" t="str">
            <v/>
          </cell>
        </row>
        <row r="2367">
          <cell r="H2367" t="str">
            <v/>
          </cell>
        </row>
        <row r="2368">
          <cell r="H2368" t="str">
            <v/>
          </cell>
        </row>
        <row r="2369">
          <cell r="H2369" t="str">
            <v/>
          </cell>
        </row>
        <row r="2370">
          <cell r="H2370" t="str">
            <v/>
          </cell>
        </row>
        <row r="2371">
          <cell r="H2371" t="str">
            <v/>
          </cell>
        </row>
        <row r="2372">
          <cell r="H2372" t="str">
            <v/>
          </cell>
        </row>
        <row r="2373">
          <cell r="H2373" t="str">
            <v/>
          </cell>
        </row>
        <row r="2374">
          <cell r="H2374" t="str">
            <v/>
          </cell>
        </row>
        <row r="2375">
          <cell r="H2375" t="str">
            <v/>
          </cell>
        </row>
        <row r="2376">
          <cell r="H2376" t="str">
            <v/>
          </cell>
        </row>
        <row r="2377">
          <cell r="H2377" t="str">
            <v/>
          </cell>
        </row>
        <row r="2378">
          <cell r="H2378" t="str">
            <v/>
          </cell>
        </row>
        <row r="2379">
          <cell r="H2379" t="str">
            <v/>
          </cell>
        </row>
        <row r="2380">
          <cell r="H2380" t="str">
            <v/>
          </cell>
        </row>
        <row r="2381">
          <cell r="H2381" t="str">
            <v/>
          </cell>
        </row>
        <row r="2382">
          <cell r="H2382" t="str">
            <v/>
          </cell>
        </row>
        <row r="2383">
          <cell r="H2383" t="str">
            <v/>
          </cell>
        </row>
        <row r="2384">
          <cell r="H2384" t="str">
            <v/>
          </cell>
        </row>
        <row r="2385">
          <cell r="H2385" t="str">
            <v/>
          </cell>
        </row>
        <row r="2386">
          <cell r="H2386" t="str">
            <v/>
          </cell>
        </row>
        <row r="2387">
          <cell r="H2387" t="str">
            <v/>
          </cell>
        </row>
        <row r="2388">
          <cell r="H2388" t="str">
            <v/>
          </cell>
        </row>
        <row r="2389">
          <cell r="H2389" t="str">
            <v/>
          </cell>
        </row>
        <row r="2390">
          <cell r="H2390" t="str">
            <v/>
          </cell>
        </row>
        <row r="2391">
          <cell r="H2391" t="str">
            <v/>
          </cell>
        </row>
        <row r="2392">
          <cell r="H2392" t="str">
            <v/>
          </cell>
        </row>
        <row r="2393">
          <cell r="H2393" t="str">
            <v/>
          </cell>
        </row>
        <row r="2394">
          <cell r="H2394" t="str">
            <v/>
          </cell>
        </row>
        <row r="2395">
          <cell r="H2395" t="str">
            <v/>
          </cell>
        </row>
        <row r="2396">
          <cell r="H2396" t="str">
            <v/>
          </cell>
        </row>
        <row r="2397">
          <cell r="H2397" t="str">
            <v/>
          </cell>
        </row>
        <row r="2398">
          <cell r="H2398" t="str">
            <v/>
          </cell>
        </row>
        <row r="2399">
          <cell r="H2399" t="str">
            <v/>
          </cell>
        </row>
        <row r="2400">
          <cell r="H2400" t="str">
            <v/>
          </cell>
        </row>
        <row r="2401">
          <cell r="H2401" t="str">
            <v/>
          </cell>
        </row>
        <row r="2402">
          <cell r="H2402" t="str">
            <v/>
          </cell>
        </row>
        <row r="2403">
          <cell r="H2403" t="str">
            <v/>
          </cell>
        </row>
        <row r="2404">
          <cell r="H2404" t="str">
            <v/>
          </cell>
        </row>
        <row r="2405">
          <cell r="H2405" t="str">
            <v/>
          </cell>
        </row>
        <row r="2406">
          <cell r="H2406" t="str">
            <v/>
          </cell>
        </row>
        <row r="2407">
          <cell r="H2407" t="str">
            <v/>
          </cell>
        </row>
        <row r="2408">
          <cell r="H2408" t="str">
            <v/>
          </cell>
        </row>
        <row r="2409">
          <cell r="H2409" t="str">
            <v/>
          </cell>
        </row>
        <row r="2410">
          <cell r="H2410" t="str">
            <v/>
          </cell>
        </row>
        <row r="2411">
          <cell r="H2411" t="str">
            <v/>
          </cell>
        </row>
        <row r="2412">
          <cell r="H2412" t="str">
            <v/>
          </cell>
        </row>
        <row r="2413">
          <cell r="H2413" t="str">
            <v/>
          </cell>
        </row>
        <row r="2414">
          <cell r="H2414" t="str">
            <v/>
          </cell>
        </row>
        <row r="2415">
          <cell r="H2415" t="str">
            <v/>
          </cell>
        </row>
        <row r="2416">
          <cell r="H2416" t="str">
            <v/>
          </cell>
        </row>
        <row r="2417">
          <cell r="H2417" t="str">
            <v/>
          </cell>
        </row>
        <row r="2418">
          <cell r="H2418" t="str">
            <v/>
          </cell>
        </row>
        <row r="2419">
          <cell r="H2419" t="str">
            <v/>
          </cell>
        </row>
        <row r="2420">
          <cell r="H2420" t="str">
            <v/>
          </cell>
        </row>
        <row r="2421">
          <cell r="H2421" t="str">
            <v/>
          </cell>
        </row>
        <row r="2422">
          <cell r="H2422" t="str">
            <v/>
          </cell>
        </row>
        <row r="2423">
          <cell r="H2423" t="str">
            <v/>
          </cell>
        </row>
        <row r="2424">
          <cell r="H2424" t="str">
            <v/>
          </cell>
        </row>
        <row r="2425">
          <cell r="H2425" t="str">
            <v/>
          </cell>
        </row>
        <row r="2426">
          <cell r="H2426" t="str">
            <v/>
          </cell>
        </row>
        <row r="2427">
          <cell r="H2427" t="str">
            <v/>
          </cell>
        </row>
        <row r="2428">
          <cell r="H2428" t="str">
            <v/>
          </cell>
        </row>
        <row r="2429">
          <cell r="H2429" t="str">
            <v/>
          </cell>
        </row>
        <row r="2430">
          <cell r="H2430" t="str">
            <v/>
          </cell>
        </row>
        <row r="2431">
          <cell r="H2431" t="str">
            <v/>
          </cell>
        </row>
        <row r="2432">
          <cell r="H2432" t="str">
            <v/>
          </cell>
        </row>
        <row r="2433">
          <cell r="H2433" t="str">
            <v/>
          </cell>
        </row>
        <row r="2434">
          <cell r="H2434" t="str">
            <v/>
          </cell>
        </row>
        <row r="2435">
          <cell r="H2435" t="str">
            <v/>
          </cell>
        </row>
        <row r="2436">
          <cell r="H2436" t="str">
            <v/>
          </cell>
        </row>
        <row r="2437">
          <cell r="H2437" t="str">
            <v/>
          </cell>
        </row>
        <row r="2438">
          <cell r="H2438" t="str">
            <v/>
          </cell>
        </row>
        <row r="2439">
          <cell r="H2439" t="str">
            <v/>
          </cell>
        </row>
        <row r="2440">
          <cell r="H2440" t="str">
            <v/>
          </cell>
        </row>
        <row r="2441">
          <cell r="H2441" t="str">
            <v/>
          </cell>
        </row>
        <row r="2442">
          <cell r="H2442" t="str">
            <v/>
          </cell>
        </row>
        <row r="2443">
          <cell r="H2443" t="str">
            <v/>
          </cell>
        </row>
        <row r="2444">
          <cell r="H2444" t="str">
            <v/>
          </cell>
        </row>
        <row r="2445">
          <cell r="H2445" t="str">
            <v/>
          </cell>
        </row>
        <row r="2446">
          <cell r="H2446" t="str">
            <v/>
          </cell>
        </row>
        <row r="2447">
          <cell r="H2447" t="str">
            <v/>
          </cell>
        </row>
        <row r="2448">
          <cell r="H2448" t="str">
            <v/>
          </cell>
        </row>
        <row r="2449">
          <cell r="H2449" t="str">
            <v/>
          </cell>
        </row>
        <row r="2450">
          <cell r="H2450" t="str">
            <v/>
          </cell>
        </row>
        <row r="2451">
          <cell r="H2451" t="str">
            <v/>
          </cell>
        </row>
        <row r="2452">
          <cell r="H2452" t="str">
            <v/>
          </cell>
        </row>
        <row r="2453">
          <cell r="H2453" t="str">
            <v/>
          </cell>
        </row>
        <row r="2454">
          <cell r="H2454" t="str">
            <v/>
          </cell>
        </row>
        <row r="2455">
          <cell r="H2455" t="str">
            <v/>
          </cell>
        </row>
        <row r="2456">
          <cell r="H2456" t="str">
            <v/>
          </cell>
        </row>
        <row r="2457">
          <cell r="H2457" t="str">
            <v/>
          </cell>
        </row>
        <row r="2458">
          <cell r="H2458" t="str">
            <v/>
          </cell>
        </row>
        <row r="2459">
          <cell r="H2459" t="str">
            <v/>
          </cell>
        </row>
        <row r="2460">
          <cell r="H2460" t="str">
            <v/>
          </cell>
        </row>
        <row r="2461">
          <cell r="H2461" t="str">
            <v/>
          </cell>
        </row>
        <row r="2462">
          <cell r="H2462" t="str">
            <v/>
          </cell>
        </row>
        <row r="2463">
          <cell r="H2463" t="str">
            <v/>
          </cell>
        </row>
        <row r="2464">
          <cell r="H2464" t="str">
            <v/>
          </cell>
        </row>
        <row r="2465">
          <cell r="H2465" t="str">
            <v/>
          </cell>
        </row>
        <row r="2466">
          <cell r="H2466" t="str">
            <v/>
          </cell>
        </row>
        <row r="2467">
          <cell r="H2467" t="str">
            <v/>
          </cell>
        </row>
        <row r="2468">
          <cell r="H2468" t="str">
            <v/>
          </cell>
        </row>
        <row r="2469">
          <cell r="H2469" t="str">
            <v/>
          </cell>
        </row>
        <row r="2470">
          <cell r="H2470" t="str">
            <v/>
          </cell>
        </row>
        <row r="2471">
          <cell r="H2471" t="str">
            <v/>
          </cell>
        </row>
        <row r="2472">
          <cell r="H2472" t="str">
            <v/>
          </cell>
        </row>
        <row r="2473">
          <cell r="H2473" t="str">
            <v/>
          </cell>
        </row>
        <row r="2474">
          <cell r="H2474" t="str">
            <v/>
          </cell>
        </row>
        <row r="2475">
          <cell r="H2475" t="str">
            <v/>
          </cell>
        </row>
        <row r="2476">
          <cell r="H2476" t="str">
            <v/>
          </cell>
        </row>
        <row r="2477">
          <cell r="H2477" t="str">
            <v/>
          </cell>
        </row>
        <row r="2478">
          <cell r="H2478" t="str">
            <v/>
          </cell>
        </row>
        <row r="2479">
          <cell r="H2479" t="str">
            <v/>
          </cell>
        </row>
        <row r="2480">
          <cell r="H2480" t="str">
            <v/>
          </cell>
        </row>
        <row r="2481">
          <cell r="H2481" t="str">
            <v/>
          </cell>
        </row>
        <row r="2482">
          <cell r="H2482" t="str">
            <v/>
          </cell>
        </row>
        <row r="2483">
          <cell r="H2483" t="str">
            <v/>
          </cell>
        </row>
        <row r="2484">
          <cell r="H2484" t="str">
            <v/>
          </cell>
        </row>
        <row r="2485">
          <cell r="H2485" t="str">
            <v/>
          </cell>
        </row>
        <row r="2486">
          <cell r="H2486" t="str">
            <v/>
          </cell>
        </row>
        <row r="2487">
          <cell r="H2487" t="str">
            <v/>
          </cell>
        </row>
        <row r="2488">
          <cell r="H2488" t="str">
            <v/>
          </cell>
        </row>
        <row r="2489">
          <cell r="H2489" t="str">
            <v/>
          </cell>
        </row>
        <row r="2490">
          <cell r="H2490" t="str">
            <v/>
          </cell>
        </row>
        <row r="2491">
          <cell r="H2491" t="str">
            <v/>
          </cell>
        </row>
        <row r="2492">
          <cell r="H2492" t="str">
            <v/>
          </cell>
        </row>
        <row r="2493">
          <cell r="H2493" t="str">
            <v/>
          </cell>
        </row>
        <row r="2494">
          <cell r="H2494" t="str">
            <v/>
          </cell>
        </row>
        <row r="2495">
          <cell r="H2495" t="str">
            <v/>
          </cell>
        </row>
        <row r="2496">
          <cell r="H2496" t="str">
            <v/>
          </cell>
        </row>
        <row r="2497">
          <cell r="H2497" t="str">
            <v/>
          </cell>
        </row>
        <row r="2498">
          <cell r="H2498" t="str">
            <v/>
          </cell>
        </row>
        <row r="2499">
          <cell r="H2499" t="str">
            <v/>
          </cell>
        </row>
        <row r="2500">
          <cell r="H2500" t="str">
            <v/>
          </cell>
        </row>
        <row r="2501">
          <cell r="H2501" t="str">
            <v/>
          </cell>
        </row>
        <row r="2502">
          <cell r="H2502" t="str">
            <v/>
          </cell>
        </row>
        <row r="2503">
          <cell r="H2503" t="str">
            <v/>
          </cell>
        </row>
        <row r="2504">
          <cell r="H2504" t="str">
            <v/>
          </cell>
        </row>
        <row r="2505">
          <cell r="H2505" t="str">
            <v/>
          </cell>
        </row>
        <row r="2506">
          <cell r="H2506" t="str">
            <v/>
          </cell>
        </row>
        <row r="2507">
          <cell r="H2507" t="str">
            <v/>
          </cell>
        </row>
        <row r="2508">
          <cell r="H2508" t="str">
            <v/>
          </cell>
        </row>
        <row r="2509">
          <cell r="H2509" t="str">
            <v/>
          </cell>
        </row>
        <row r="2510">
          <cell r="H2510" t="str">
            <v/>
          </cell>
        </row>
        <row r="2511">
          <cell r="H2511" t="str">
            <v/>
          </cell>
        </row>
        <row r="2512">
          <cell r="H2512" t="str">
            <v/>
          </cell>
        </row>
        <row r="2513">
          <cell r="H2513" t="str">
            <v/>
          </cell>
        </row>
        <row r="2514">
          <cell r="H2514" t="str">
            <v/>
          </cell>
        </row>
        <row r="2515">
          <cell r="H2515" t="str">
            <v/>
          </cell>
        </row>
        <row r="2516">
          <cell r="H2516" t="str">
            <v/>
          </cell>
        </row>
        <row r="2517">
          <cell r="H2517" t="str">
            <v/>
          </cell>
        </row>
        <row r="2518">
          <cell r="H2518" t="str">
            <v/>
          </cell>
        </row>
        <row r="2519">
          <cell r="H2519" t="str">
            <v/>
          </cell>
        </row>
        <row r="2520">
          <cell r="H2520" t="str">
            <v/>
          </cell>
        </row>
        <row r="2521">
          <cell r="H2521" t="str">
            <v/>
          </cell>
        </row>
        <row r="2522">
          <cell r="H2522" t="str">
            <v/>
          </cell>
        </row>
        <row r="2523">
          <cell r="H2523" t="str">
            <v/>
          </cell>
        </row>
        <row r="2524">
          <cell r="H2524" t="str">
            <v/>
          </cell>
        </row>
        <row r="2525">
          <cell r="H2525" t="str">
            <v/>
          </cell>
        </row>
        <row r="2526">
          <cell r="H2526" t="str">
            <v/>
          </cell>
        </row>
        <row r="2527">
          <cell r="H2527" t="str">
            <v/>
          </cell>
        </row>
        <row r="2528">
          <cell r="H2528" t="str">
            <v/>
          </cell>
        </row>
        <row r="2529">
          <cell r="H2529" t="str">
            <v/>
          </cell>
        </row>
        <row r="2530">
          <cell r="H2530" t="str">
            <v/>
          </cell>
        </row>
        <row r="2531">
          <cell r="H2531" t="str">
            <v/>
          </cell>
        </row>
        <row r="2532">
          <cell r="H2532" t="str">
            <v/>
          </cell>
        </row>
        <row r="2533">
          <cell r="H2533" t="str">
            <v/>
          </cell>
        </row>
        <row r="2534">
          <cell r="H2534" t="str">
            <v/>
          </cell>
        </row>
        <row r="2535">
          <cell r="H2535" t="str">
            <v/>
          </cell>
        </row>
        <row r="2536">
          <cell r="H2536" t="str">
            <v/>
          </cell>
        </row>
        <row r="2537">
          <cell r="H2537" t="str">
            <v/>
          </cell>
        </row>
        <row r="2538">
          <cell r="H2538" t="str">
            <v/>
          </cell>
        </row>
        <row r="2539">
          <cell r="H2539" t="str">
            <v/>
          </cell>
        </row>
        <row r="2540">
          <cell r="H2540" t="str">
            <v/>
          </cell>
        </row>
        <row r="2541">
          <cell r="H2541" t="str">
            <v/>
          </cell>
        </row>
        <row r="2542">
          <cell r="H2542" t="str">
            <v/>
          </cell>
        </row>
        <row r="2543">
          <cell r="H2543" t="str">
            <v/>
          </cell>
        </row>
        <row r="2544">
          <cell r="H2544" t="str">
            <v/>
          </cell>
        </row>
        <row r="2545">
          <cell r="H2545" t="str">
            <v/>
          </cell>
        </row>
        <row r="2546">
          <cell r="H2546" t="str">
            <v/>
          </cell>
        </row>
        <row r="2547">
          <cell r="H2547" t="str">
            <v/>
          </cell>
        </row>
        <row r="2548">
          <cell r="H2548" t="str">
            <v/>
          </cell>
        </row>
        <row r="2549">
          <cell r="H2549" t="str">
            <v/>
          </cell>
        </row>
        <row r="2550">
          <cell r="H2550" t="str">
            <v/>
          </cell>
        </row>
        <row r="2551">
          <cell r="H2551" t="str">
            <v/>
          </cell>
        </row>
        <row r="2552">
          <cell r="H2552" t="str">
            <v/>
          </cell>
        </row>
        <row r="2553">
          <cell r="H2553" t="str">
            <v/>
          </cell>
        </row>
        <row r="2554">
          <cell r="H2554" t="str">
            <v/>
          </cell>
        </row>
        <row r="2555">
          <cell r="H2555" t="str">
            <v/>
          </cell>
        </row>
        <row r="2556">
          <cell r="H2556" t="str">
            <v/>
          </cell>
        </row>
        <row r="2557">
          <cell r="H2557" t="str">
            <v/>
          </cell>
        </row>
        <row r="2558">
          <cell r="H2558" t="str">
            <v/>
          </cell>
        </row>
        <row r="2559">
          <cell r="H2559" t="str">
            <v/>
          </cell>
        </row>
        <row r="2560">
          <cell r="H2560" t="str">
            <v/>
          </cell>
        </row>
        <row r="2561">
          <cell r="H2561" t="str">
            <v/>
          </cell>
        </row>
        <row r="2562">
          <cell r="H2562" t="str">
            <v/>
          </cell>
        </row>
        <row r="2563">
          <cell r="H2563" t="str">
            <v/>
          </cell>
        </row>
        <row r="2564">
          <cell r="H2564" t="str">
            <v/>
          </cell>
        </row>
        <row r="2565">
          <cell r="H2565" t="str">
            <v/>
          </cell>
        </row>
        <row r="2566">
          <cell r="H2566" t="str">
            <v/>
          </cell>
        </row>
        <row r="2567">
          <cell r="H2567" t="str">
            <v/>
          </cell>
        </row>
        <row r="2568">
          <cell r="H2568" t="str">
            <v/>
          </cell>
        </row>
        <row r="2569">
          <cell r="H2569" t="str">
            <v/>
          </cell>
        </row>
        <row r="2570">
          <cell r="H2570" t="str">
            <v/>
          </cell>
        </row>
        <row r="2571">
          <cell r="H2571" t="str">
            <v/>
          </cell>
        </row>
        <row r="2572">
          <cell r="H2572" t="str">
            <v/>
          </cell>
        </row>
        <row r="2573">
          <cell r="H2573" t="str">
            <v/>
          </cell>
        </row>
        <row r="2574">
          <cell r="H2574" t="str">
            <v/>
          </cell>
        </row>
        <row r="2575">
          <cell r="H2575" t="str">
            <v/>
          </cell>
        </row>
        <row r="2576">
          <cell r="H2576" t="str">
            <v/>
          </cell>
        </row>
        <row r="2577">
          <cell r="H2577" t="str">
            <v/>
          </cell>
        </row>
        <row r="2578">
          <cell r="H2578" t="str">
            <v/>
          </cell>
        </row>
        <row r="2579">
          <cell r="H2579" t="str">
            <v/>
          </cell>
        </row>
        <row r="2580">
          <cell r="H2580" t="str">
            <v/>
          </cell>
        </row>
        <row r="2581">
          <cell r="H2581" t="str">
            <v/>
          </cell>
        </row>
        <row r="2582">
          <cell r="H2582" t="str">
            <v/>
          </cell>
        </row>
        <row r="2583">
          <cell r="H2583" t="str">
            <v/>
          </cell>
        </row>
        <row r="2584">
          <cell r="H2584" t="str">
            <v/>
          </cell>
        </row>
        <row r="2585">
          <cell r="H2585" t="str">
            <v/>
          </cell>
        </row>
        <row r="2586">
          <cell r="H2586" t="str">
            <v/>
          </cell>
        </row>
        <row r="2587">
          <cell r="H2587" t="str">
            <v/>
          </cell>
        </row>
        <row r="2588">
          <cell r="H2588" t="str">
            <v/>
          </cell>
        </row>
        <row r="2589">
          <cell r="H2589" t="str">
            <v/>
          </cell>
        </row>
        <row r="2590">
          <cell r="H2590" t="str">
            <v/>
          </cell>
        </row>
        <row r="2591">
          <cell r="H2591" t="str">
            <v/>
          </cell>
        </row>
        <row r="2592">
          <cell r="H2592" t="str">
            <v/>
          </cell>
        </row>
        <row r="2593">
          <cell r="H2593" t="str">
            <v/>
          </cell>
        </row>
        <row r="2594">
          <cell r="H2594" t="str">
            <v/>
          </cell>
        </row>
        <row r="2595">
          <cell r="H2595" t="str">
            <v/>
          </cell>
        </row>
        <row r="2596">
          <cell r="H2596" t="str">
            <v/>
          </cell>
        </row>
        <row r="2597">
          <cell r="H2597" t="str">
            <v/>
          </cell>
        </row>
        <row r="2598">
          <cell r="H2598" t="str">
            <v/>
          </cell>
        </row>
        <row r="2599">
          <cell r="H2599" t="str">
            <v/>
          </cell>
        </row>
        <row r="2600">
          <cell r="H2600" t="str">
            <v/>
          </cell>
        </row>
        <row r="2601">
          <cell r="H2601" t="str">
            <v/>
          </cell>
        </row>
        <row r="2602">
          <cell r="H2602" t="str">
            <v/>
          </cell>
        </row>
        <row r="2603">
          <cell r="H2603" t="str">
            <v/>
          </cell>
        </row>
        <row r="2604">
          <cell r="H2604" t="str">
            <v/>
          </cell>
        </row>
        <row r="2605">
          <cell r="H2605" t="str">
            <v/>
          </cell>
        </row>
        <row r="2606">
          <cell r="H2606" t="str">
            <v/>
          </cell>
        </row>
        <row r="2607">
          <cell r="H2607" t="str">
            <v/>
          </cell>
        </row>
        <row r="2608">
          <cell r="H2608" t="str">
            <v/>
          </cell>
        </row>
        <row r="2609">
          <cell r="H2609" t="str">
            <v/>
          </cell>
        </row>
        <row r="2610">
          <cell r="H2610" t="str">
            <v/>
          </cell>
        </row>
        <row r="2611">
          <cell r="H2611" t="str">
            <v/>
          </cell>
        </row>
        <row r="2612">
          <cell r="H2612" t="str">
            <v/>
          </cell>
        </row>
        <row r="2613">
          <cell r="H2613" t="str">
            <v/>
          </cell>
        </row>
        <row r="2614">
          <cell r="H2614" t="str">
            <v/>
          </cell>
        </row>
        <row r="2615">
          <cell r="H2615" t="str">
            <v/>
          </cell>
        </row>
        <row r="2616">
          <cell r="H2616" t="str">
            <v/>
          </cell>
        </row>
        <row r="2617">
          <cell r="H2617" t="str">
            <v/>
          </cell>
        </row>
        <row r="2618">
          <cell r="H2618" t="str">
            <v/>
          </cell>
        </row>
        <row r="2619">
          <cell r="H2619" t="str">
            <v/>
          </cell>
        </row>
        <row r="2620">
          <cell r="H2620" t="str">
            <v/>
          </cell>
        </row>
        <row r="2621">
          <cell r="H2621" t="str">
            <v/>
          </cell>
        </row>
        <row r="2622">
          <cell r="H2622" t="str">
            <v/>
          </cell>
        </row>
        <row r="2623">
          <cell r="H2623" t="str">
            <v/>
          </cell>
        </row>
        <row r="2624">
          <cell r="H2624" t="str">
            <v/>
          </cell>
        </row>
        <row r="2625">
          <cell r="H2625" t="str">
            <v/>
          </cell>
        </row>
        <row r="2626">
          <cell r="H2626" t="str">
            <v/>
          </cell>
        </row>
        <row r="2627">
          <cell r="H2627" t="str">
            <v/>
          </cell>
        </row>
        <row r="2628">
          <cell r="H2628" t="str">
            <v/>
          </cell>
        </row>
        <row r="2629">
          <cell r="H2629" t="str">
            <v/>
          </cell>
        </row>
        <row r="2630">
          <cell r="H2630" t="str">
            <v/>
          </cell>
        </row>
        <row r="2631">
          <cell r="H2631" t="str">
            <v/>
          </cell>
        </row>
        <row r="2632">
          <cell r="H2632" t="str">
            <v/>
          </cell>
        </row>
        <row r="2633">
          <cell r="H2633" t="str">
            <v/>
          </cell>
        </row>
        <row r="2634">
          <cell r="H2634" t="str">
            <v/>
          </cell>
        </row>
        <row r="2635">
          <cell r="H2635" t="str">
            <v/>
          </cell>
        </row>
        <row r="2636">
          <cell r="H2636" t="str">
            <v/>
          </cell>
        </row>
        <row r="2637">
          <cell r="H2637" t="str">
            <v/>
          </cell>
        </row>
        <row r="2638">
          <cell r="H2638" t="str">
            <v/>
          </cell>
        </row>
        <row r="2639">
          <cell r="H2639" t="str">
            <v/>
          </cell>
        </row>
        <row r="2640">
          <cell r="H2640" t="str">
            <v/>
          </cell>
        </row>
        <row r="2641">
          <cell r="H2641" t="str">
            <v/>
          </cell>
        </row>
        <row r="2642">
          <cell r="H2642" t="str">
            <v/>
          </cell>
        </row>
        <row r="2643">
          <cell r="H2643" t="str">
            <v/>
          </cell>
        </row>
        <row r="2644">
          <cell r="H2644" t="str">
            <v/>
          </cell>
        </row>
        <row r="2645">
          <cell r="H2645" t="str">
            <v/>
          </cell>
        </row>
        <row r="2646">
          <cell r="H2646" t="str">
            <v/>
          </cell>
        </row>
        <row r="2647">
          <cell r="H2647" t="str">
            <v/>
          </cell>
        </row>
        <row r="2648">
          <cell r="H2648" t="str">
            <v/>
          </cell>
        </row>
        <row r="2649">
          <cell r="H2649" t="str">
            <v/>
          </cell>
        </row>
        <row r="2650">
          <cell r="H2650" t="str">
            <v/>
          </cell>
        </row>
        <row r="2651">
          <cell r="H2651" t="str">
            <v/>
          </cell>
        </row>
        <row r="2652">
          <cell r="H2652" t="str">
            <v/>
          </cell>
        </row>
        <row r="2653">
          <cell r="H2653" t="str">
            <v/>
          </cell>
        </row>
        <row r="2654">
          <cell r="H2654" t="str">
            <v/>
          </cell>
        </row>
        <row r="2655">
          <cell r="H2655" t="str">
            <v/>
          </cell>
        </row>
        <row r="2656">
          <cell r="H2656" t="str">
            <v/>
          </cell>
        </row>
        <row r="2657">
          <cell r="H2657" t="str">
            <v/>
          </cell>
        </row>
        <row r="2658">
          <cell r="H2658" t="str">
            <v/>
          </cell>
        </row>
        <row r="2659">
          <cell r="H2659" t="str">
            <v/>
          </cell>
        </row>
        <row r="2660">
          <cell r="H2660" t="str">
            <v/>
          </cell>
        </row>
        <row r="2661">
          <cell r="H2661" t="str">
            <v/>
          </cell>
        </row>
        <row r="2662">
          <cell r="H2662" t="str">
            <v/>
          </cell>
        </row>
        <row r="2663">
          <cell r="H2663" t="str">
            <v/>
          </cell>
        </row>
        <row r="2664">
          <cell r="H2664" t="str">
            <v/>
          </cell>
        </row>
        <row r="2665">
          <cell r="H2665" t="str">
            <v/>
          </cell>
        </row>
        <row r="2666">
          <cell r="H2666" t="str">
            <v/>
          </cell>
        </row>
        <row r="2667">
          <cell r="H2667" t="str">
            <v/>
          </cell>
        </row>
        <row r="2668">
          <cell r="H2668" t="str">
            <v/>
          </cell>
        </row>
        <row r="2669">
          <cell r="H2669" t="str">
            <v/>
          </cell>
        </row>
        <row r="2670">
          <cell r="H2670" t="str">
            <v/>
          </cell>
        </row>
        <row r="2671">
          <cell r="H2671" t="str">
            <v/>
          </cell>
        </row>
        <row r="2672">
          <cell r="H2672" t="str">
            <v/>
          </cell>
        </row>
        <row r="2673">
          <cell r="H2673" t="str">
            <v/>
          </cell>
        </row>
        <row r="2674">
          <cell r="H2674" t="str">
            <v/>
          </cell>
        </row>
        <row r="2675">
          <cell r="H2675" t="str">
            <v/>
          </cell>
        </row>
        <row r="2676">
          <cell r="H2676" t="str">
            <v/>
          </cell>
        </row>
        <row r="2677">
          <cell r="H2677" t="str">
            <v/>
          </cell>
        </row>
        <row r="2678">
          <cell r="H2678" t="str">
            <v/>
          </cell>
        </row>
        <row r="2679">
          <cell r="H2679" t="str">
            <v/>
          </cell>
        </row>
        <row r="2680">
          <cell r="H2680" t="str">
            <v/>
          </cell>
        </row>
        <row r="2681">
          <cell r="H2681" t="str">
            <v/>
          </cell>
        </row>
        <row r="2682">
          <cell r="H2682" t="str">
            <v/>
          </cell>
        </row>
        <row r="2683">
          <cell r="H2683" t="str">
            <v/>
          </cell>
        </row>
        <row r="2684">
          <cell r="H2684" t="str">
            <v/>
          </cell>
        </row>
        <row r="2685">
          <cell r="H2685" t="str">
            <v/>
          </cell>
        </row>
        <row r="2686">
          <cell r="H2686" t="str">
            <v/>
          </cell>
        </row>
        <row r="2687">
          <cell r="H2687" t="str">
            <v/>
          </cell>
        </row>
        <row r="2688">
          <cell r="H2688" t="str">
            <v/>
          </cell>
        </row>
        <row r="2689">
          <cell r="H2689" t="str">
            <v/>
          </cell>
        </row>
        <row r="2690">
          <cell r="H2690" t="str">
            <v/>
          </cell>
        </row>
        <row r="2691">
          <cell r="H2691" t="str">
            <v/>
          </cell>
        </row>
        <row r="2692">
          <cell r="H2692" t="str">
            <v/>
          </cell>
        </row>
        <row r="2693">
          <cell r="H2693" t="str">
            <v/>
          </cell>
        </row>
        <row r="2694">
          <cell r="H2694" t="str">
            <v/>
          </cell>
        </row>
        <row r="2695">
          <cell r="H2695" t="str">
            <v/>
          </cell>
        </row>
        <row r="2696">
          <cell r="H2696" t="str">
            <v/>
          </cell>
        </row>
        <row r="2697">
          <cell r="H2697" t="str">
            <v/>
          </cell>
        </row>
        <row r="2698">
          <cell r="H2698" t="str">
            <v/>
          </cell>
        </row>
        <row r="2699">
          <cell r="H2699" t="str">
            <v/>
          </cell>
        </row>
        <row r="2700">
          <cell r="H2700" t="str">
            <v/>
          </cell>
        </row>
        <row r="2701">
          <cell r="H2701" t="str">
            <v/>
          </cell>
        </row>
        <row r="2702">
          <cell r="H2702" t="str">
            <v/>
          </cell>
        </row>
        <row r="2703">
          <cell r="H2703" t="str">
            <v/>
          </cell>
        </row>
        <row r="2704">
          <cell r="H2704" t="str">
            <v/>
          </cell>
        </row>
        <row r="2705">
          <cell r="H2705" t="str">
            <v/>
          </cell>
        </row>
        <row r="2706">
          <cell r="H2706" t="str">
            <v/>
          </cell>
        </row>
        <row r="2707">
          <cell r="H2707" t="str">
            <v/>
          </cell>
        </row>
        <row r="2708">
          <cell r="H2708" t="str">
            <v/>
          </cell>
        </row>
        <row r="2709">
          <cell r="H2709" t="str">
            <v/>
          </cell>
        </row>
        <row r="2710">
          <cell r="H2710" t="str">
            <v/>
          </cell>
        </row>
        <row r="2711">
          <cell r="H2711" t="str">
            <v/>
          </cell>
        </row>
        <row r="2712">
          <cell r="H2712" t="str">
            <v/>
          </cell>
        </row>
        <row r="2713">
          <cell r="H2713" t="str">
            <v/>
          </cell>
        </row>
        <row r="2714">
          <cell r="H2714" t="str">
            <v/>
          </cell>
        </row>
        <row r="2715">
          <cell r="H2715" t="str">
            <v/>
          </cell>
        </row>
        <row r="2716">
          <cell r="H2716" t="str">
            <v/>
          </cell>
        </row>
        <row r="2717">
          <cell r="H2717" t="str">
            <v/>
          </cell>
        </row>
        <row r="2718">
          <cell r="H2718" t="str">
            <v/>
          </cell>
        </row>
        <row r="2719">
          <cell r="H2719" t="str">
            <v/>
          </cell>
        </row>
        <row r="2720">
          <cell r="H2720" t="str">
            <v/>
          </cell>
        </row>
        <row r="2721">
          <cell r="H2721" t="str">
            <v/>
          </cell>
        </row>
        <row r="2722">
          <cell r="H2722" t="str">
            <v/>
          </cell>
        </row>
        <row r="2723">
          <cell r="H2723" t="str">
            <v/>
          </cell>
        </row>
        <row r="2724">
          <cell r="H2724" t="str">
            <v/>
          </cell>
        </row>
        <row r="2725">
          <cell r="H2725" t="str">
            <v/>
          </cell>
        </row>
        <row r="2726">
          <cell r="H2726" t="str">
            <v/>
          </cell>
        </row>
        <row r="2727">
          <cell r="H2727" t="str">
            <v/>
          </cell>
        </row>
        <row r="2728">
          <cell r="H2728" t="str">
            <v/>
          </cell>
        </row>
        <row r="2729">
          <cell r="H2729" t="str">
            <v/>
          </cell>
        </row>
        <row r="2730">
          <cell r="H2730" t="str">
            <v/>
          </cell>
        </row>
        <row r="2731">
          <cell r="H2731" t="str">
            <v/>
          </cell>
        </row>
        <row r="2732">
          <cell r="H2732" t="str">
            <v/>
          </cell>
        </row>
        <row r="2733">
          <cell r="H2733" t="str">
            <v/>
          </cell>
        </row>
        <row r="2734">
          <cell r="H2734" t="str">
            <v/>
          </cell>
        </row>
        <row r="2735">
          <cell r="H2735" t="str">
            <v/>
          </cell>
        </row>
        <row r="2736">
          <cell r="H2736" t="str">
            <v/>
          </cell>
        </row>
        <row r="2737">
          <cell r="H2737" t="str">
            <v/>
          </cell>
        </row>
        <row r="2738">
          <cell r="H2738" t="str">
            <v/>
          </cell>
        </row>
        <row r="2739">
          <cell r="H2739" t="str">
            <v/>
          </cell>
        </row>
        <row r="2740">
          <cell r="H2740" t="str">
            <v/>
          </cell>
        </row>
        <row r="2741">
          <cell r="H2741" t="str">
            <v/>
          </cell>
        </row>
        <row r="2742">
          <cell r="H2742" t="str">
            <v/>
          </cell>
        </row>
        <row r="2743">
          <cell r="H2743" t="str">
            <v/>
          </cell>
        </row>
        <row r="2744">
          <cell r="H2744" t="str">
            <v/>
          </cell>
        </row>
        <row r="2745">
          <cell r="H2745" t="str">
            <v/>
          </cell>
        </row>
        <row r="2746">
          <cell r="H2746" t="str">
            <v/>
          </cell>
        </row>
        <row r="2747">
          <cell r="H2747" t="str">
            <v/>
          </cell>
        </row>
        <row r="2748">
          <cell r="H2748" t="str">
            <v/>
          </cell>
        </row>
        <row r="2749">
          <cell r="H2749" t="str">
            <v/>
          </cell>
        </row>
        <row r="2750">
          <cell r="H2750" t="str">
            <v/>
          </cell>
        </row>
        <row r="2751">
          <cell r="H2751" t="str">
            <v/>
          </cell>
        </row>
        <row r="2752">
          <cell r="H2752" t="str">
            <v/>
          </cell>
        </row>
        <row r="2753">
          <cell r="H2753" t="str">
            <v/>
          </cell>
        </row>
        <row r="2754">
          <cell r="H2754" t="str">
            <v/>
          </cell>
        </row>
        <row r="2755">
          <cell r="H2755" t="str">
            <v/>
          </cell>
        </row>
        <row r="2756">
          <cell r="H2756" t="str">
            <v/>
          </cell>
        </row>
        <row r="2757">
          <cell r="H2757" t="str">
            <v/>
          </cell>
        </row>
        <row r="2758">
          <cell r="H2758" t="str">
            <v/>
          </cell>
        </row>
        <row r="2759">
          <cell r="H2759" t="str">
            <v/>
          </cell>
        </row>
        <row r="2760">
          <cell r="H2760" t="str">
            <v/>
          </cell>
        </row>
        <row r="2761">
          <cell r="H2761" t="str">
            <v/>
          </cell>
        </row>
        <row r="2762">
          <cell r="H2762" t="str">
            <v/>
          </cell>
        </row>
        <row r="2763">
          <cell r="H2763" t="str">
            <v/>
          </cell>
        </row>
        <row r="2764">
          <cell r="H2764" t="str">
            <v/>
          </cell>
        </row>
        <row r="2765">
          <cell r="H2765" t="str">
            <v/>
          </cell>
        </row>
        <row r="2766">
          <cell r="H2766" t="str">
            <v/>
          </cell>
        </row>
        <row r="2767">
          <cell r="H2767" t="str">
            <v/>
          </cell>
        </row>
        <row r="2768">
          <cell r="H2768" t="str">
            <v/>
          </cell>
        </row>
        <row r="2769">
          <cell r="H2769" t="str">
            <v/>
          </cell>
        </row>
        <row r="2770">
          <cell r="H2770" t="str">
            <v/>
          </cell>
        </row>
        <row r="2771">
          <cell r="H2771" t="str">
            <v/>
          </cell>
        </row>
        <row r="2772">
          <cell r="H2772" t="str">
            <v/>
          </cell>
        </row>
        <row r="2773">
          <cell r="H2773" t="str">
            <v/>
          </cell>
        </row>
        <row r="2774">
          <cell r="H2774" t="str">
            <v/>
          </cell>
        </row>
        <row r="2775">
          <cell r="H2775" t="str">
            <v/>
          </cell>
        </row>
        <row r="2776">
          <cell r="H2776" t="str">
            <v/>
          </cell>
        </row>
        <row r="2777">
          <cell r="H2777" t="str">
            <v/>
          </cell>
        </row>
        <row r="2778">
          <cell r="H2778" t="str">
            <v/>
          </cell>
        </row>
        <row r="2779">
          <cell r="H2779" t="str">
            <v/>
          </cell>
        </row>
        <row r="2780">
          <cell r="H2780" t="str">
            <v/>
          </cell>
        </row>
        <row r="2781">
          <cell r="H2781" t="str">
            <v/>
          </cell>
        </row>
        <row r="2782">
          <cell r="H2782" t="str">
            <v/>
          </cell>
        </row>
        <row r="2783">
          <cell r="H2783" t="str">
            <v/>
          </cell>
        </row>
        <row r="2784">
          <cell r="H2784" t="str">
            <v/>
          </cell>
        </row>
        <row r="2785">
          <cell r="H2785" t="str">
            <v/>
          </cell>
        </row>
        <row r="2786">
          <cell r="H2786" t="str">
            <v/>
          </cell>
        </row>
        <row r="2787">
          <cell r="H2787" t="str">
            <v/>
          </cell>
        </row>
        <row r="2788">
          <cell r="H2788" t="str">
            <v/>
          </cell>
        </row>
        <row r="2789">
          <cell r="H2789" t="str">
            <v/>
          </cell>
        </row>
        <row r="2790">
          <cell r="H2790" t="str">
            <v/>
          </cell>
        </row>
        <row r="2791">
          <cell r="H2791" t="str">
            <v/>
          </cell>
        </row>
        <row r="2792">
          <cell r="H2792" t="str">
            <v/>
          </cell>
        </row>
        <row r="2793">
          <cell r="H2793" t="str">
            <v/>
          </cell>
        </row>
        <row r="2794">
          <cell r="H2794" t="str">
            <v/>
          </cell>
        </row>
        <row r="2795">
          <cell r="H2795" t="str">
            <v/>
          </cell>
        </row>
        <row r="2796">
          <cell r="H2796" t="str">
            <v/>
          </cell>
        </row>
        <row r="2797">
          <cell r="H2797" t="str">
            <v/>
          </cell>
        </row>
        <row r="2798">
          <cell r="H2798" t="str">
            <v/>
          </cell>
        </row>
        <row r="2799">
          <cell r="H2799" t="str">
            <v/>
          </cell>
        </row>
        <row r="2800">
          <cell r="H2800" t="str">
            <v/>
          </cell>
        </row>
        <row r="2801">
          <cell r="H2801" t="str">
            <v/>
          </cell>
        </row>
        <row r="2802">
          <cell r="H2802" t="str">
            <v/>
          </cell>
        </row>
        <row r="2803">
          <cell r="H2803" t="str">
            <v/>
          </cell>
        </row>
        <row r="2804">
          <cell r="H2804" t="str">
            <v/>
          </cell>
        </row>
        <row r="2805">
          <cell r="H2805" t="str">
            <v/>
          </cell>
        </row>
        <row r="2806">
          <cell r="H2806" t="str">
            <v/>
          </cell>
        </row>
        <row r="2807">
          <cell r="H2807" t="str">
            <v/>
          </cell>
        </row>
        <row r="2808">
          <cell r="H2808" t="str">
            <v/>
          </cell>
        </row>
        <row r="2809">
          <cell r="H2809" t="str">
            <v/>
          </cell>
        </row>
        <row r="2810">
          <cell r="H2810" t="str">
            <v/>
          </cell>
        </row>
        <row r="2811">
          <cell r="H2811" t="str">
            <v/>
          </cell>
        </row>
        <row r="2812">
          <cell r="H2812" t="str">
            <v/>
          </cell>
        </row>
        <row r="2813">
          <cell r="H2813" t="str">
            <v/>
          </cell>
        </row>
        <row r="2814">
          <cell r="H2814" t="str">
            <v/>
          </cell>
        </row>
        <row r="2815">
          <cell r="H2815" t="str">
            <v/>
          </cell>
        </row>
        <row r="2816">
          <cell r="H2816" t="str">
            <v/>
          </cell>
        </row>
        <row r="2817">
          <cell r="H2817" t="str">
            <v/>
          </cell>
        </row>
        <row r="2818">
          <cell r="H2818" t="str">
            <v/>
          </cell>
        </row>
        <row r="2819">
          <cell r="H2819" t="str">
            <v/>
          </cell>
        </row>
        <row r="2820">
          <cell r="H2820" t="str">
            <v/>
          </cell>
        </row>
        <row r="2821">
          <cell r="H2821" t="str">
            <v/>
          </cell>
        </row>
        <row r="2822">
          <cell r="H2822" t="str">
            <v/>
          </cell>
        </row>
        <row r="2823">
          <cell r="H2823" t="str">
            <v/>
          </cell>
        </row>
        <row r="2824">
          <cell r="H2824" t="str">
            <v/>
          </cell>
        </row>
        <row r="2825">
          <cell r="H2825" t="str">
            <v/>
          </cell>
        </row>
        <row r="2826">
          <cell r="H2826" t="str">
            <v/>
          </cell>
        </row>
        <row r="2827">
          <cell r="H2827" t="str">
            <v/>
          </cell>
        </row>
        <row r="2828">
          <cell r="H2828" t="str">
            <v/>
          </cell>
        </row>
        <row r="2829">
          <cell r="H2829" t="str">
            <v/>
          </cell>
        </row>
        <row r="2830">
          <cell r="H2830" t="str">
            <v/>
          </cell>
        </row>
        <row r="2831">
          <cell r="H2831" t="str">
            <v/>
          </cell>
        </row>
        <row r="2832">
          <cell r="H2832" t="str">
            <v/>
          </cell>
        </row>
        <row r="2833">
          <cell r="H2833" t="str">
            <v/>
          </cell>
        </row>
        <row r="2834">
          <cell r="H2834" t="str">
            <v/>
          </cell>
        </row>
        <row r="2835">
          <cell r="H2835" t="str">
            <v/>
          </cell>
        </row>
        <row r="2836">
          <cell r="H2836" t="str">
            <v/>
          </cell>
        </row>
        <row r="2837">
          <cell r="H2837" t="str">
            <v/>
          </cell>
        </row>
        <row r="2838">
          <cell r="H2838" t="str">
            <v/>
          </cell>
        </row>
        <row r="2839">
          <cell r="H2839" t="str">
            <v/>
          </cell>
        </row>
        <row r="2840">
          <cell r="H2840" t="str">
            <v/>
          </cell>
        </row>
        <row r="2841">
          <cell r="H2841" t="str">
            <v/>
          </cell>
        </row>
        <row r="2842">
          <cell r="H2842" t="str">
            <v/>
          </cell>
        </row>
        <row r="2843">
          <cell r="H2843" t="str">
            <v/>
          </cell>
        </row>
        <row r="2844">
          <cell r="H2844" t="str">
            <v/>
          </cell>
        </row>
        <row r="2845">
          <cell r="H2845" t="str">
            <v/>
          </cell>
        </row>
        <row r="2846">
          <cell r="H2846" t="str">
            <v/>
          </cell>
        </row>
        <row r="2847">
          <cell r="H2847" t="str">
            <v/>
          </cell>
        </row>
        <row r="2848">
          <cell r="H2848" t="str">
            <v/>
          </cell>
        </row>
        <row r="2849">
          <cell r="H2849" t="str">
            <v/>
          </cell>
        </row>
        <row r="2850">
          <cell r="H2850" t="str">
            <v/>
          </cell>
        </row>
        <row r="2851">
          <cell r="H2851" t="str">
            <v/>
          </cell>
        </row>
        <row r="2852">
          <cell r="H2852" t="str">
            <v/>
          </cell>
        </row>
        <row r="2853">
          <cell r="H2853" t="str">
            <v/>
          </cell>
        </row>
        <row r="2854">
          <cell r="H2854" t="str">
            <v/>
          </cell>
        </row>
        <row r="2855">
          <cell r="H2855" t="str">
            <v/>
          </cell>
        </row>
        <row r="2856">
          <cell r="H2856" t="str">
            <v/>
          </cell>
        </row>
        <row r="2857">
          <cell r="H2857" t="str">
            <v/>
          </cell>
        </row>
        <row r="2858">
          <cell r="H2858" t="str">
            <v/>
          </cell>
        </row>
        <row r="2859">
          <cell r="H2859" t="str">
            <v/>
          </cell>
        </row>
        <row r="2860">
          <cell r="H2860" t="str">
            <v/>
          </cell>
        </row>
        <row r="2861">
          <cell r="H2861" t="str">
            <v/>
          </cell>
        </row>
        <row r="2862">
          <cell r="H2862" t="str">
            <v/>
          </cell>
        </row>
        <row r="2863">
          <cell r="H2863" t="str">
            <v/>
          </cell>
        </row>
        <row r="2864">
          <cell r="H2864" t="str">
            <v/>
          </cell>
        </row>
        <row r="2865">
          <cell r="H2865" t="str">
            <v/>
          </cell>
        </row>
        <row r="2866">
          <cell r="H2866" t="str">
            <v/>
          </cell>
        </row>
        <row r="2867">
          <cell r="H2867" t="str">
            <v/>
          </cell>
        </row>
        <row r="2868">
          <cell r="H2868" t="str">
            <v/>
          </cell>
        </row>
        <row r="2869">
          <cell r="H2869" t="str">
            <v/>
          </cell>
        </row>
        <row r="2870">
          <cell r="H2870" t="str">
            <v/>
          </cell>
        </row>
        <row r="2871">
          <cell r="H2871" t="str">
            <v/>
          </cell>
        </row>
        <row r="2872">
          <cell r="H2872" t="str">
            <v/>
          </cell>
        </row>
        <row r="2873">
          <cell r="H2873" t="str">
            <v/>
          </cell>
        </row>
        <row r="2874">
          <cell r="H2874" t="str">
            <v/>
          </cell>
        </row>
        <row r="2875">
          <cell r="H2875" t="str">
            <v/>
          </cell>
        </row>
        <row r="2876">
          <cell r="H2876" t="str">
            <v/>
          </cell>
        </row>
        <row r="2877">
          <cell r="H2877" t="str">
            <v/>
          </cell>
        </row>
        <row r="2878">
          <cell r="H2878" t="str">
            <v/>
          </cell>
        </row>
        <row r="2879">
          <cell r="H2879" t="str">
            <v/>
          </cell>
        </row>
        <row r="2880">
          <cell r="H2880" t="str">
            <v/>
          </cell>
        </row>
        <row r="2881">
          <cell r="H2881" t="str">
            <v/>
          </cell>
        </row>
        <row r="2882">
          <cell r="H2882" t="str">
            <v/>
          </cell>
        </row>
        <row r="2883">
          <cell r="H2883" t="str">
            <v/>
          </cell>
        </row>
        <row r="2884">
          <cell r="H2884" t="str">
            <v/>
          </cell>
        </row>
        <row r="2885">
          <cell r="H2885" t="str">
            <v/>
          </cell>
        </row>
        <row r="2886">
          <cell r="H2886" t="str">
            <v/>
          </cell>
        </row>
        <row r="2887">
          <cell r="H2887" t="str">
            <v/>
          </cell>
        </row>
        <row r="2888">
          <cell r="H2888" t="str">
            <v/>
          </cell>
        </row>
        <row r="2889">
          <cell r="H2889" t="str">
            <v/>
          </cell>
        </row>
        <row r="2890">
          <cell r="H2890" t="str">
            <v/>
          </cell>
        </row>
        <row r="2891">
          <cell r="H2891" t="str">
            <v/>
          </cell>
        </row>
        <row r="2892">
          <cell r="H2892" t="str">
            <v/>
          </cell>
        </row>
        <row r="2893">
          <cell r="H2893" t="str">
            <v/>
          </cell>
        </row>
        <row r="2894">
          <cell r="H2894" t="str">
            <v/>
          </cell>
        </row>
        <row r="2895">
          <cell r="H2895" t="str">
            <v/>
          </cell>
        </row>
        <row r="2896">
          <cell r="H2896" t="str">
            <v/>
          </cell>
        </row>
        <row r="2897">
          <cell r="H2897" t="str">
            <v/>
          </cell>
        </row>
        <row r="2898">
          <cell r="H2898" t="str">
            <v/>
          </cell>
        </row>
        <row r="2899">
          <cell r="H2899" t="str">
            <v/>
          </cell>
        </row>
        <row r="2900">
          <cell r="H2900" t="str">
            <v/>
          </cell>
        </row>
        <row r="2901">
          <cell r="H2901" t="str">
            <v/>
          </cell>
        </row>
        <row r="2902">
          <cell r="H2902" t="str">
            <v/>
          </cell>
        </row>
        <row r="2903">
          <cell r="H2903" t="str">
            <v/>
          </cell>
        </row>
        <row r="2904">
          <cell r="H2904" t="str">
            <v/>
          </cell>
        </row>
        <row r="2905">
          <cell r="H2905" t="str">
            <v/>
          </cell>
        </row>
        <row r="2906">
          <cell r="H2906" t="str">
            <v/>
          </cell>
        </row>
        <row r="2907">
          <cell r="H2907" t="str">
            <v/>
          </cell>
        </row>
        <row r="2908">
          <cell r="H2908" t="str">
            <v/>
          </cell>
        </row>
        <row r="2909">
          <cell r="H2909" t="str">
            <v/>
          </cell>
        </row>
        <row r="2910">
          <cell r="H2910" t="str">
            <v/>
          </cell>
        </row>
        <row r="2911">
          <cell r="H2911" t="str">
            <v/>
          </cell>
        </row>
        <row r="2912">
          <cell r="H2912" t="str">
            <v/>
          </cell>
        </row>
        <row r="2913">
          <cell r="H2913" t="str">
            <v/>
          </cell>
        </row>
        <row r="2914">
          <cell r="H2914" t="str">
            <v/>
          </cell>
        </row>
        <row r="2915">
          <cell r="H2915" t="str">
            <v/>
          </cell>
        </row>
        <row r="2916">
          <cell r="H2916" t="str">
            <v/>
          </cell>
        </row>
        <row r="2917">
          <cell r="H2917" t="str">
            <v/>
          </cell>
        </row>
        <row r="2918">
          <cell r="H2918" t="str">
            <v/>
          </cell>
        </row>
        <row r="2919">
          <cell r="H2919" t="str">
            <v/>
          </cell>
        </row>
        <row r="2920">
          <cell r="H2920" t="str">
            <v/>
          </cell>
        </row>
        <row r="2921">
          <cell r="H2921" t="str">
            <v/>
          </cell>
        </row>
        <row r="2922">
          <cell r="H2922" t="str">
            <v/>
          </cell>
        </row>
        <row r="2923">
          <cell r="H2923" t="str">
            <v/>
          </cell>
        </row>
        <row r="2924">
          <cell r="H2924" t="str">
            <v/>
          </cell>
        </row>
        <row r="2925">
          <cell r="H2925" t="str">
            <v/>
          </cell>
        </row>
        <row r="2926">
          <cell r="H2926" t="str">
            <v/>
          </cell>
        </row>
        <row r="2927">
          <cell r="H2927" t="str">
            <v/>
          </cell>
        </row>
        <row r="2928">
          <cell r="H2928" t="str">
            <v/>
          </cell>
        </row>
        <row r="2929">
          <cell r="H2929" t="str">
            <v/>
          </cell>
        </row>
        <row r="2930">
          <cell r="H2930" t="str">
            <v/>
          </cell>
        </row>
        <row r="2931">
          <cell r="H2931" t="str">
            <v/>
          </cell>
        </row>
        <row r="2932">
          <cell r="H2932" t="str">
            <v/>
          </cell>
        </row>
        <row r="2933">
          <cell r="H2933" t="str">
            <v/>
          </cell>
        </row>
        <row r="2934">
          <cell r="H2934" t="str">
            <v/>
          </cell>
        </row>
        <row r="2935">
          <cell r="H2935" t="str">
            <v/>
          </cell>
        </row>
        <row r="2936">
          <cell r="H2936" t="str">
            <v/>
          </cell>
        </row>
        <row r="2937">
          <cell r="H2937" t="str">
            <v/>
          </cell>
        </row>
        <row r="2938">
          <cell r="H2938" t="str">
            <v/>
          </cell>
        </row>
        <row r="2939">
          <cell r="H2939" t="str">
            <v/>
          </cell>
        </row>
        <row r="2940">
          <cell r="H2940" t="str">
            <v/>
          </cell>
        </row>
        <row r="2941">
          <cell r="H2941" t="str">
            <v/>
          </cell>
        </row>
        <row r="2942">
          <cell r="H2942" t="str">
            <v/>
          </cell>
        </row>
        <row r="2943">
          <cell r="H2943" t="str">
            <v/>
          </cell>
        </row>
        <row r="2944">
          <cell r="H2944" t="str">
            <v/>
          </cell>
        </row>
        <row r="2945">
          <cell r="H2945" t="str">
            <v/>
          </cell>
        </row>
        <row r="2946">
          <cell r="H2946" t="str">
            <v/>
          </cell>
        </row>
        <row r="2947">
          <cell r="H2947" t="str">
            <v/>
          </cell>
        </row>
        <row r="2948">
          <cell r="H2948" t="str">
            <v/>
          </cell>
        </row>
        <row r="2949">
          <cell r="H2949" t="str">
            <v/>
          </cell>
        </row>
        <row r="2950">
          <cell r="H2950" t="str">
            <v/>
          </cell>
        </row>
        <row r="2951">
          <cell r="H2951" t="str">
            <v/>
          </cell>
        </row>
        <row r="2952">
          <cell r="H2952" t="str">
            <v/>
          </cell>
        </row>
        <row r="2953">
          <cell r="H2953" t="str">
            <v/>
          </cell>
        </row>
        <row r="2954">
          <cell r="H2954" t="str">
            <v/>
          </cell>
        </row>
        <row r="2955">
          <cell r="H2955" t="str">
            <v/>
          </cell>
        </row>
        <row r="2956">
          <cell r="H2956" t="str">
            <v/>
          </cell>
        </row>
        <row r="2957">
          <cell r="H2957" t="str">
            <v/>
          </cell>
        </row>
        <row r="2958">
          <cell r="H2958" t="str">
            <v/>
          </cell>
        </row>
        <row r="2959">
          <cell r="H2959" t="str">
            <v/>
          </cell>
        </row>
        <row r="2960">
          <cell r="H2960" t="str">
            <v/>
          </cell>
        </row>
        <row r="2961">
          <cell r="H2961" t="str">
            <v/>
          </cell>
        </row>
        <row r="2962">
          <cell r="H2962" t="str">
            <v/>
          </cell>
        </row>
        <row r="2963">
          <cell r="H2963" t="str">
            <v/>
          </cell>
        </row>
        <row r="2964">
          <cell r="H2964" t="str">
            <v/>
          </cell>
        </row>
        <row r="2965">
          <cell r="H2965" t="str">
            <v/>
          </cell>
        </row>
        <row r="2966">
          <cell r="H2966" t="str">
            <v/>
          </cell>
        </row>
        <row r="2967">
          <cell r="H2967" t="str">
            <v/>
          </cell>
        </row>
        <row r="2968">
          <cell r="H2968" t="str">
            <v/>
          </cell>
        </row>
        <row r="2969">
          <cell r="H2969" t="str">
            <v/>
          </cell>
        </row>
        <row r="2970">
          <cell r="H2970" t="str">
            <v/>
          </cell>
        </row>
        <row r="2971">
          <cell r="H2971" t="str">
            <v/>
          </cell>
        </row>
        <row r="2972">
          <cell r="H2972" t="str">
            <v/>
          </cell>
        </row>
        <row r="2973">
          <cell r="H2973" t="str">
            <v/>
          </cell>
        </row>
        <row r="2974">
          <cell r="H2974" t="str">
            <v/>
          </cell>
        </row>
        <row r="2975">
          <cell r="H2975" t="str">
            <v/>
          </cell>
        </row>
        <row r="2976">
          <cell r="H2976" t="str">
            <v/>
          </cell>
        </row>
        <row r="2977">
          <cell r="H2977" t="str">
            <v/>
          </cell>
        </row>
        <row r="2978">
          <cell r="H2978" t="str">
            <v/>
          </cell>
        </row>
        <row r="2979">
          <cell r="H2979" t="str">
            <v/>
          </cell>
        </row>
        <row r="2980">
          <cell r="H2980" t="str">
            <v/>
          </cell>
        </row>
        <row r="2981">
          <cell r="H2981" t="str">
            <v/>
          </cell>
        </row>
        <row r="2982">
          <cell r="H2982" t="str">
            <v/>
          </cell>
        </row>
        <row r="2983">
          <cell r="H2983" t="str">
            <v/>
          </cell>
        </row>
        <row r="2984">
          <cell r="H2984" t="str">
            <v/>
          </cell>
        </row>
        <row r="2985">
          <cell r="H2985" t="str">
            <v/>
          </cell>
        </row>
        <row r="2986">
          <cell r="H2986" t="str">
            <v/>
          </cell>
        </row>
        <row r="2987">
          <cell r="H2987" t="str">
            <v/>
          </cell>
        </row>
        <row r="2988">
          <cell r="H2988" t="str">
            <v/>
          </cell>
        </row>
        <row r="2989">
          <cell r="H2989" t="str">
            <v/>
          </cell>
        </row>
        <row r="2990">
          <cell r="H2990" t="str">
            <v/>
          </cell>
        </row>
        <row r="2991">
          <cell r="H2991" t="str">
            <v/>
          </cell>
        </row>
        <row r="2992">
          <cell r="H2992" t="str">
            <v/>
          </cell>
        </row>
        <row r="2993">
          <cell r="H2993" t="str">
            <v/>
          </cell>
        </row>
        <row r="2994">
          <cell r="H2994" t="str">
            <v/>
          </cell>
        </row>
        <row r="2995">
          <cell r="H2995" t="str">
            <v/>
          </cell>
        </row>
        <row r="2996">
          <cell r="H2996" t="str">
            <v/>
          </cell>
        </row>
        <row r="2997">
          <cell r="H2997" t="str">
            <v/>
          </cell>
        </row>
        <row r="2998">
          <cell r="H2998" t="str">
            <v/>
          </cell>
        </row>
      </sheetData>
      <sheetData sheetId="29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tabSelected="1" topLeftCell="B1" zoomScale="90" zoomScaleNormal="90" workbookViewId="0">
      <selection activeCell="E4" sqref="E4"/>
    </sheetView>
  </sheetViews>
  <sheetFormatPr defaultRowHeight="14.25" x14ac:dyDescent="0.2"/>
  <cols>
    <col min="1" max="1" width="6.5" customWidth="1"/>
    <col min="2" max="2" width="5.875" customWidth="1"/>
    <col min="3" max="3" width="22.375" style="5" customWidth="1"/>
    <col min="4" max="4" width="22.875" customWidth="1"/>
    <col min="5" max="5" width="11.75" customWidth="1"/>
    <col min="6" max="6" width="26.5" customWidth="1"/>
    <col min="7" max="7" width="12" customWidth="1"/>
  </cols>
  <sheetData>
    <row r="1" spans="3:16" ht="43.5" customHeight="1" x14ac:dyDescent="0.2">
      <c r="E1" s="13" t="s">
        <v>11</v>
      </c>
      <c r="F1" s="13" t="s">
        <v>11</v>
      </c>
      <c r="G1" s="13"/>
      <c r="H1" s="13"/>
      <c r="I1" s="13"/>
      <c r="J1" s="13"/>
      <c r="K1" s="13"/>
      <c r="L1" s="13"/>
      <c r="M1" s="13"/>
    </row>
    <row r="2" spans="3:16" ht="66" customHeight="1" x14ac:dyDescent="0.2">
      <c r="C2" s="10" t="s">
        <v>0</v>
      </c>
      <c r="D2" s="16" t="s">
        <v>26</v>
      </c>
      <c r="F2" s="17" t="s">
        <v>25</v>
      </c>
    </row>
    <row r="3" spans="3:16" ht="34.5" customHeight="1" x14ac:dyDescent="0.25">
      <c r="C3" s="6" t="s">
        <v>9</v>
      </c>
      <c r="D3" s="1"/>
      <c r="F3" s="14"/>
      <c r="I3" s="11" t="s">
        <v>24</v>
      </c>
      <c r="J3" s="11"/>
      <c r="K3" s="11"/>
      <c r="L3" s="11"/>
      <c r="M3" s="11"/>
      <c r="N3" s="11"/>
      <c r="O3" s="11"/>
      <c r="P3" s="11"/>
    </row>
    <row r="4" spans="3:16" ht="34.5" customHeight="1" x14ac:dyDescent="0.4">
      <c r="C4" s="6" t="s">
        <v>21</v>
      </c>
      <c r="D4" s="1"/>
      <c r="F4" s="15" t="s">
        <v>11</v>
      </c>
      <c r="G4" s="12"/>
      <c r="H4" s="12"/>
      <c r="I4" s="11"/>
      <c r="J4" s="11"/>
      <c r="K4" s="11"/>
      <c r="L4" s="11"/>
      <c r="M4" s="11"/>
      <c r="N4" s="11"/>
      <c r="O4" s="11"/>
      <c r="P4" s="11"/>
    </row>
    <row r="5" spans="3:16" ht="34.5" customHeight="1" x14ac:dyDescent="0.4">
      <c r="C5" s="6" t="s">
        <v>22</v>
      </c>
      <c r="D5" s="1" t="s">
        <v>11</v>
      </c>
      <c r="F5" s="15"/>
      <c r="G5" s="12"/>
      <c r="H5" s="12"/>
      <c r="I5" s="11"/>
      <c r="J5" s="11"/>
      <c r="K5" s="11"/>
      <c r="L5" s="11"/>
      <c r="M5" s="11"/>
      <c r="N5" s="11"/>
      <c r="O5" s="11"/>
      <c r="P5" s="11"/>
    </row>
    <row r="6" spans="3:16" ht="34.5" customHeight="1" x14ac:dyDescent="0.4">
      <c r="C6" s="6" t="s">
        <v>10</v>
      </c>
      <c r="D6" s="1"/>
      <c r="F6" s="15"/>
      <c r="G6" s="12"/>
      <c r="H6" s="12"/>
      <c r="I6" s="12"/>
      <c r="J6" s="12"/>
      <c r="K6" s="12"/>
      <c r="L6" s="12"/>
      <c r="M6" s="12"/>
    </row>
    <row r="7" spans="3:16" ht="34.5" customHeight="1" x14ac:dyDescent="0.4">
      <c r="C7" s="6" t="s">
        <v>3</v>
      </c>
      <c r="D7" s="1"/>
      <c r="F7" s="15"/>
      <c r="G7" s="12"/>
      <c r="H7" s="12"/>
      <c r="I7" s="12"/>
      <c r="J7" s="12"/>
      <c r="K7" s="12"/>
      <c r="L7" s="12"/>
      <c r="M7" s="12"/>
    </row>
    <row r="8" spans="3:16" ht="34.5" customHeight="1" x14ac:dyDescent="0.25">
      <c r="C8" s="6" t="s">
        <v>6</v>
      </c>
      <c r="D8" s="1"/>
      <c r="F8" s="14"/>
    </row>
    <row r="9" spans="3:16" ht="34.5" customHeight="1" x14ac:dyDescent="0.25">
      <c r="C9" s="6" t="s">
        <v>5</v>
      </c>
      <c r="D9" s="1"/>
      <c r="F9" s="14"/>
    </row>
    <row r="10" spans="3:16" ht="34.5" customHeight="1" x14ac:dyDescent="0.25">
      <c r="C10" s="6" t="s">
        <v>23</v>
      </c>
      <c r="D10" s="1"/>
      <c r="F10" s="14"/>
    </row>
    <row r="11" spans="3:16" ht="34.5" customHeight="1" x14ac:dyDescent="0.25">
      <c r="C11" s="6" t="s">
        <v>2</v>
      </c>
      <c r="D11" s="1"/>
      <c r="F11" s="14"/>
    </row>
    <row r="12" spans="3:16" ht="34.5" customHeight="1" x14ac:dyDescent="0.25">
      <c r="C12" s="6" t="s">
        <v>4</v>
      </c>
      <c r="D12" s="1"/>
      <c r="F12" s="14"/>
    </row>
    <row r="13" spans="3:16" ht="34.5" customHeight="1" x14ac:dyDescent="0.25">
      <c r="C13" s="6" t="s">
        <v>7</v>
      </c>
      <c r="D13" s="1"/>
      <c r="F13" s="14"/>
    </row>
    <row r="14" spans="3:16" ht="34.5" customHeight="1" x14ac:dyDescent="0.25">
      <c r="C14" s="6" t="s">
        <v>8</v>
      </c>
      <c r="D14" s="1"/>
      <c r="F14" s="14"/>
    </row>
    <row r="15" spans="3:16" ht="26.25" customHeight="1" x14ac:dyDescent="0.25">
      <c r="C15" s="7"/>
      <c r="D15" s="2"/>
    </row>
    <row r="16" spans="3:16" ht="26.25" customHeight="1" x14ac:dyDescent="0.25">
      <c r="C16" s="7"/>
      <c r="D16" s="2"/>
    </row>
    <row r="17" spans="3:4" ht="26.25" customHeight="1" x14ac:dyDescent="0.25">
      <c r="C17" s="8"/>
      <c r="D17" s="3"/>
    </row>
    <row r="18" spans="3:4" ht="26.25" customHeight="1" x14ac:dyDescent="0.25">
      <c r="C18" s="9"/>
      <c r="D18" s="4"/>
    </row>
    <row r="19" spans="3:4" ht="26.25" customHeight="1" x14ac:dyDescent="0.25">
      <c r="C19" s="9"/>
      <c r="D19" s="4"/>
    </row>
    <row r="20" spans="3:4" ht="26.25" customHeight="1" x14ac:dyDescent="0.25">
      <c r="C20" s="9"/>
      <c r="D20" s="4"/>
    </row>
    <row r="21" spans="3:4" ht="15" x14ac:dyDescent="0.25">
      <c r="C21" s="9"/>
      <c r="D21" s="4"/>
    </row>
    <row r="22" spans="3:4" ht="15" x14ac:dyDescent="0.25">
      <c r="C22" s="9"/>
      <c r="D22" s="4"/>
    </row>
    <row r="23" spans="3:4" ht="15" x14ac:dyDescent="0.25">
      <c r="C23" s="9"/>
      <c r="D23" s="4"/>
    </row>
    <row r="24" spans="3:4" ht="15" x14ac:dyDescent="0.25">
      <c r="C24" s="9"/>
      <c r="D24" s="4"/>
    </row>
    <row r="25" spans="3:4" ht="15" x14ac:dyDescent="0.25">
      <c r="C25" s="9"/>
      <c r="D25" s="4"/>
    </row>
    <row r="26" spans="3:4" ht="15" x14ac:dyDescent="0.25">
      <c r="C26" s="9"/>
      <c r="D26" s="4"/>
    </row>
    <row r="27" spans="3:4" ht="15" x14ac:dyDescent="0.25">
      <c r="C27" s="9"/>
      <c r="D27" s="4"/>
    </row>
    <row r="28" spans="3:4" ht="15" x14ac:dyDescent="0.25">
      <c r="C28" s="9"/>
      <c r="D28" s="4"/>
    </row>
    <row r="29" spans="3:4" ht="15" x14ac:dyDescent="0.25">
      <c r="C29" s="9"/>
      <c r="D29" s="4"/>
    </row>
    <row r="30" spans="3:4" ht="15" x14ac:dyDescent="0.25">
      <c r="C30" s="9"/>
      <c r="D30" s="4"/>
    </row>
    <row r="31" spans="3:4" ht="15" x14ac:dyDescent="0.25">
      <c r="C31" s="9"/>
      <c r="D31" s="4"/>
    </row>
    <row r="32" spans="3:4" ht="15" x14ac:dyDescent="0.25">
      <c r="C32" s="9"/>
      <c r="D32" s="4"/>
    </row>
    <row r="33" spans="3:4" ht="15" x14ac:dyDescent="0.25">
      <c r="C33" s="9"/>
      <c r="D33" s="4"/>
    </row>
    <row r="34" spans="3:4" ht="15" x14ac:dyDescent="0.25">
      <c r="C34" s="9"/>
      <c r="D34" s="4"/>
    </row>
    <row r="35" spans="3:4" ht="15" x14ac:dyDescent="0.25">
      <c r="C35" s="9"/>
      <c r="D35" s="4"/>
    </row>
    <row r="36" spans="3:4" ht="15" x14ac:dyDescent="0.25">
      <c r="C36" s="9"/>
      <c r="D36" s="4"/>
    </row>
    <row r="37" spans="3:4" ht="15" x14ac:dyDescent="0.25">
      <c r="C37" s="9"/>
      <c r="D37" s="4"/>
    </row>
    <row r="38" spans="3:4" ht="15" x14ac:dyDescent="0.25">
      <c r="C38" s="9"/>
      <c r="D38" s="4"/>
    </row>
    <row r="39" spans="3:4" ht="15" x14ac:dyDescent="0.25">
      <c r="C39" s="9"/>
      <c r="D39" s="4"/>
    </row>
    <row r="40" spans="3:4" ht="15" x14ac:dyDescent="0.25">
      <c r="C40" s="9"/>
      <c r="D40" s="4"/>
    </row>
    <row r="41" spans="3:4" ht="15" x14ac:dyDescent="0.25">
      <c r="C41" s="9"/>
      <c r="D41" s="4"/>
    </row>
    <row r="42" spans="3:4" ht="15" x14ac:dyDescent="0.25">
      <c r="C42" s="9"/>
      <c r="D42" s="4"/>
    </row>
    <row r="43" spans="3:4" ht="15" x14ac:dyDescent="0.25">
      <c r="C43" s="9"/>
      <c r="D43" s="4"/>
    </row>
    <row r="44" spans="3:4" ht="15" x14ac:dyDescent="0.25">
      <c r="C44" s="9"/>
      <c r="D44" s="4"/>
    </row>
    <row r="45" spans="3:4" ht="15" x14ac:dyDescent="0.25">
      <c r="C45" s="9"/>
      <c r="D45" s="4"/>
    </row>
    <row r="46" spans="3:4" ht="15" x14ac:dyDescent="0.25">
      <c r="C46" s="9"/>
      <c r="D46" s="4"/>
    </row>
    <row r="47" spans="3:4" ht="15" x14ac:dyDescent="0.25">
      <c r="C47" s="9"/>
      <c r="D47" s="4"/>
    </row>
    <row r="48" spans="3:4" ht="15" x14ac:dyDescent="0.25">
      <c r="C48" s="9"/>
      <c r="D48" s="4"/>
    </row>
    <row r="49" spans="3:4" ht="15" x14ac:dyDescent="0.25">
      <c r="C49" s="9"/>
      <c r="D49" s="4"/>
    </row>
    <row r="50" spans="3:4" ht="15" x14ac:dyDescent="0.25">
      <c r="C50" s="9"/>
      <c r="D50" s="4"/>
    </row>
    <row r="51" spans="3:4" ht="15" x14ac:dyDescent="0.25">
      <c r="C51" s="9"/>
      <c r="D51" s="4"/>
    </row>
    <row r="52" spans="3:4" ht="15" x14ac:dyDescent="0.25">
      <c r="C52" s="9"/>
      <c r="D52" s="4"/>
    </row>
    <row r="53" spans="3:4" ht="15" x14ac:dyDescent="0.25">
      <c r="C53" s="9"/>
      <c r="D53" s="4"/>
    </row>
    <row r="54" spans="3:4" ht="15" x14ac:dyDescent="0.25">
      <c r="C54" s="9"/>
      <c r="D54" s="4"/>
    </row>
    <row r="55" spans="3:4" ht="15" x14ac:dyDescent="0.25">
      <c r="C55" s="9"/>
      <c r="D55" s="4"/>
    </row>
    <row r="56" spans="3:4" ht="15" x14ac:dyDescent="0.25">
      <c r="C56" s="9"/>
      <c r="D56" s="4"/>
    </row>
    <row r="57" spans="3:4" ht="15" x14ac:dyDescent="0.25">
      <c r="C57" s="9"/>
      <c r="D57" s="4"/>
    </row>
    <row r="58" spans="3:4" ht="15" x14ac:dyDescent="0.25">
      <c r="C58" s="9"/>
      <c r="D58" s="4"/>
    </row>
    <row r="59" spans="3:4" ht="15" x14ac:dyDescent="0.25">
      <c r="C59" s="9"/>
      <c r="D59" s="4"/>
    </row>
    <row r="60" spans="3:4" ht="15" x14ac:dyDescent="0.25">
      <c r="C60" s="9"/>
      <c r="D60" s="4"/>
    </row>
    <row r="61" spans="3:4" ht="15" x14ac:dyDescent="0.25">
      <c r="C61" s="9"/>
      <c r="D61" s="4"/>
    </row>
    <row r="62" spans="3:4" ht="15" x14ac:dyDescent="0.25">
      <c r="C62" s="9"/>
      <c r="D62" s="4"/>
    </row>
    <row r="63" spans="3:4" ht="15" x14ac:dyDescent="0.25">
      <c r="C63" s="9"/>
      <c r="D63" s="4"/>
    </row>
    <row r="64" spans="3:4" ht="15" x14ac:dyDescent="0.25">
      <c r="C64" s="9"/>
      <c r="D64" s="4"/>
    </row>
    <row r="65" spans="3:4" ht="15" x14ac:dyDescent="0.25">
      <c r="C65" s="9"/>
      <c r="D65" s="4"/>
    </row>
    <row r="66" spans="3:4" ht="15" x14ac:dyDescent="0.25">
      <c r="C66" s="9"/>
      <c r="D66" s="4"/>
    </row>
    <row r="67" spans="3:4" ht="15" x14ac:dyDescent="0.25">
      <c r="C67" s="9"/>
      <c r="D67" s="4"/>
    </row>
    <row r="68" spans="3:4" ht="15" x14ac:dyDescent="0.25">
      <c r="C68" s="9"/>
      <c r="D68" s="4"/>
    </row>
    <row r="69" spans="3:4" ht="15" x14ac:dyDescent="0.25">
      <c r="C69" s="9"/>
      <c r="D69" s="4"/>
    </row>
    <row r="70" spans="3:4" ht="15" x14ac:dyDescent="0.25">
      <c r="C70" s="9"/>
      <c r="D70" s="4"/>
    </row>
    <row r="71" spans="3:4" ht="15" x14ac:dyDescent="0.25">
      <c r="C71" s="9"/>
      <c r="D71" s="4"/>
    </row>
    <row r="72" spans="3:4" ht="15" x14ac:dyDescent="0.25">
      <c r="C72" s="9"/>
      <c r="D72" s="4"/>
    </row>
    <row r="73" spans="3:4" ht="15" x14ac:dyDescent="0.25">
      <c r="C73" s="9"/>
      <c r="D73" s="4"/>
    </row>
    <row r="74" spans="3:4" ht="15" x14ac:dyDescent="0.25">
      <c r="C74" s="9"/>
      <c r="D74" s="4"/>
    </row>
    <row r="75" spans="3:4" ht="15" x14ac:dyDescent="0.25">
      <c r="C75" s="9"/>
      <c r="D75" s="4"/>
    </row>
    <row r="76" spans="3:4" ht="15" x14ac:dyDescent="0.25">
      <c r="C76" s="9"/>
      <c r="D76" s="4"/>
    </row>
    <row r="77" spans="3:4" ht="15" x14ac:dyDescent="0.25">
      <c r="C77" s="9"/>
      <c r="D77" s="4"/>
    </row>
    <row r="78" spans="3:4" ht="15" x14ac:dyDescent="0.25">
      <c r="C78" s="9"/>
      <c r="D78" s="4"/>
    </row>
    <row r="79" spans="3:4" ht="15" x14ac:dyDescent="0.25">
      <c r="C79" s="9"/>
      <c r="D79" s="4"/>
    </row>
    <row r="80" spans="3:4" ht="15" x14ac:dyDescent="0.25">
      <c r="C80" s="9"/>
      <c r="D80" s="4"/>
    </row>
    <row r="81" spans="3:4" ht="15" x14ac:dyDescent="0.25">
      <c r="C81" s="9"/>
      <c r="D81" s="4"/>
    </row>
    <row r="82" spans="3:4" ht="15" x14ac:dyDescent="0.25">
      <c r="C82" s="9"/>
      <c r="D82" s="4"/>
    </row>
    <row r="83" spans="3:4" ht="15" x14ac:dyDescent="0.25">
      <c r="C83" s="9"/>
      <c r="D83" s="4"/>
    </row>
    <row r="84" spans="3:4" ht="15" x14ac:dyDescent="0.25">
      <c r="C84" s="9"/>
      <c r="D84" s="4"/>
    </row>
    <row r="85" spans="3:4" ht="15" x14ac:dyDescent="0.25">
      <c r="C85" s="9"/>
      <c r="D85" s="4"/>
    </row>
    <row r="86" spans="3:4" ht="15" x14ac:dyDescent="0.25">
      <c r="C86" s="9"/>
      <c r="D86" s="4"/>
    </row>
    <row r="87" spans="3:4" ht="15" x14ac:dyDescent="0.25">
      <c r="C87" s="9"/>
      <c r="D87" s="4"/>
    </row>
    <row r="88" spans="3:4" ht="15" x14ac:dyDescent="0.25">
      <c r="C88" s="9"/>
      <c r="D88" s="4"/>
    </row>
    <row r="89" spans="3:4" ht="15" x14ac:dyDescent="0.25">
      <c r="C89" s="9"/>
      <c r="D89" s="4"/>
    </row>
    <row r="90" spans="3:4" ht="15" x14ac:dyDescent="0.25">
      <c r="C90" s="9"/>
      <c r="D90" s="4"/>
    </row>
    <row r="91" spans="3:4" ht="15" x14ac:dyDescent="0.25">
      <c r="C91" s="9"/>
      <c r="D91" s="4"/>
    </row>
    <row r="92" spans="3:4" ht="15" x14ac:dyDescent="0.25">
      <c r="C92" s="9"/>
      <c r="D92" s="4"/>
    </row>
  </sheetData>
  <mergeCells count="1">
    <mergeCell ref="I3:P5"/>
  </mergeCells>
  <dataValidations count="1">
    <dataValidation type="list" allowBlank="1" sqref="D3:D14">
      <formula1>OFFSET(INDEX(item,MATCH(C3&amp;"*",item,0),1),0,0,COUNTIF(item,C3&amp;"*"),1)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16"/>
  <sheetViews>
    <sheetView workbookViewId="0">
      <selection activeCell="C14" sqref="C14"/>
    </sheetView>
  </sheetViews>
  <sheetFormatPr defaultRowHeight="14.25" x14ac:dyDescent="0.2"/>
  <cols>
    <col min="3" max="3" width="21" bestFit="1" customWidth="1"/>
  </cols>
  <sheetData>
    <row r="1" spans="3:3" ht="23.25" customHeight="1" x14ac:dyDescent="0.2"/>
    <row r="2" spans="3:3" ht="23.25" customHeight="1" x14ac:dyDescent="0.2">
      <c r="C2" s="6" t="s">
        <v>20</v>
      </c>
    </row>
    <row r="3" spans="3:3" ht="23.25" customHeight="1" x14ac:dyDescent="0.2">
      <c r="C3" s="6" t="s">
        <v>12</v>
      </c>
    </row>
    <row r="4" spans="3:3" ht="23.25" customHeight="1" x14ac:dyDescent="0.2">
      <c r="C4" s="6" t="s">
        <v>13</v>
      </c>
    </row>
    <row r="5" spans="3:3" ht="23.25" customHeight="1" x14ac:dyDescent="0.2">
      <c r="C5" s="6" t="s">
        <v>14</v>
      </c>
    </row>
    <row r="6" spans="3:3" ht="23.25" customHeight="1" x14ac:dyDescent="0.2">
      <c r="C6" s="6" t="s">
        <v>15</v>
      </c>
    </row>
    <row r="7" spans="3:3" ht="23.25" customHeight="1" x14ac:dyDescent="0.2">
      <c r="C7" s="6" t="s">
        <v>16</v>
      </c>
    </row>
    <row r="8" spans="3:3" ht="23.25" customHeight="1" x14ac:dyDescent="0.2">
      <c r="C8" s="6" t="s">
        <v>17</v>
      </c>
    </row>
    <row r="9" spans="3:3" ht="23.25" customHeight="1" x14ac:dyDescent="0.2">
      <c r="C9" s="6" t="s">
        <v>1</v>
      </c>
    </row>
    <row r="10" spans="3:3" ht="23.25" customHeight="1" x14ac:dyDescent="0.2">
      <c r="C10" s="6" t="s">
        <v>18</v>
      </c>
    </row>
    <row r="11" spans="3:3" ht="23.25" customHeight="1" x14ac:dyDescent="0.2">
      <c r="C11" s="6" t="s">
        <v>4</v>
      </c>
    </row>
    <row r="12" spans="3:3" ht="23.25" customHeight="1" x14ac:dyDescent="0.2">
      <c r="C12" s="6" t="s">
        <v>19</v>
      </c>
    </row>
    <row r="13" spans="3:3" ht="23.25" customHeight="1" x14ac:dyDescent="0.2">
      <c r="C13" s="6" t="s">
        <v>8</v>
      </c>
    </row>
    <row r="14" spans="3:3" ht="23.25" customHeight="1" x14ac:dyDescent="0.2">
      <c r="C14" s="6" t="s">
        <v>1</v>
      </c>
    </row>
    <row r="15" spans="3:3" ht="23.25" customHeight="1" x14ac:dyDescent="0.2">
      <c r="C15" s="6" t="s">
        <v>18</v>
      </c>
    </row>
    <row r="16" spans="3:3" ht="20.25" x14ac:dyDescent="0.2">
      <c r="C16" s="6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item</vt:lpstr>
    </vt:vector>
  </TitlesOfParts>
  <Company>Microsoft (C)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gggggg</dc:creator>
  <cp:lastModifiedBy>gggggg</cp:lastModifiedBy>
  <dcterms:created xsi:type="dcterms:W3CDTF">2020-02-07T14:14:40Z</dcterms:created>
  <dcterms:modified xsi:type="dcterms:W3CDTF">2020-02-07T15:36:14Z</dcterms:modified>
</cp:coreProperties>
</file>