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0530" windowHeight="7485"/>
  </bookViews>
  <sheets>
    <sheet name="Sheet1" sheetId="1" r:id="rId1"/>
    <sheet name="Sheet2" sheetId="2" r:id="rId2"/>
    <sheet name="Sheet3" sheetId="3" r:id="rId3"/>
  </sheets>
  <calcPr calcId="144525" calcOnSave="0"/>
</workbook>
</file>

<file path=xl/calcChain.xml><?xml version="1.0" encoding="utf-8"?>
<calcChain xmlns="http://schemas.openxmlformats.org/spreadsheetml/2006/main">
  <c r="A2" i="1" l="1"/>
  <c r="A3" i="1" s="1"/>
  <c r="A5" i="1" s="1"/>
  <c r="A6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8" i="1" l="1"/>
  <c r="A9" i="1" l="1"/>
  <c r="A10" i="1" s="1"/>
  <c r="A11" i="1" s="1"/>
</calcChain>
</file>

<file path=xl/sharedStrings.xml><?xml version="1.0" encoding="utf-8"?>
<sst xmlns="http://schemas.openxmlformats.org/spreadsheetml/2006/main" count="15" uniqueCount="12">
  <si>
    <t>محمد 2</t>
  </si>
  <si>
    <t>محمد 5</t>
  </si>
  <si>
    <t>محمد 8</t>
  </si>
  <si>
    <t>محمد 9</t>
  </si>
  <si>
    <t>الاسم</t>
  </si>
  <si>
    <t>الرقم</t>
  </si>
  <si>
    <t xml:space="preserve"> </t>
  </si>
  <si>
    <t>محمد 4</t>
  </si>
  <si>
    <t>محمد 7</t>
  </si>
  <si>
    <t>محمد 10</t>
  </si>
  <si>
    <t>محمد 1</t>
  </si>
  <si>
    <t xml:space="preserve"> IF($A$1&lt;&gt;"";MAX($A$1:A1)+1;"")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</si>
</sst>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8"/>
      <color theme="1"/>
      <name val="Traditional Arabic"/>
      <family val="2"/>
    </font>
    <font>
      <b/>
      <sz val="18"/>
      <color theme="1"/>
      <name val="Traditional Arab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314325</xdr:rowOff>
    </xdr:from>
    <xdr:to>
      <xdr:col>5</xdr:col>
      <xdr:colOff>657225</xdr:colOff>
      <xdr:row>2</xdr:row>
      <xdr:rowOff>19050</xdr:rowOff>
    </xdr:to>
    <xdr:sp macro="" textlink="">
      <xdr:nvSpPr>
        <xdr:cNvPr id="2" name="TextBox 1"/>
        <xdr:cNvSpPr txBox="1"/>
      </xdr:nvSpPr>
      <xdr:spPr>
        <a:xfrm>
          <a:off x="16224380175" y="314325"/>
          <a:ext cx="3571875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LB" sz="1100" b="1"/>
            <a:t>حاول</a:t>
          </a:r>
          <a:r>
            <a:rPr lang="ar-LB" sz="1100" b="1" baseline="0"/>
            <a:t> ان تضيف او تحذف اسماء من الجدول و سوف ترى التقيم أو تضيف او تحذف صفوف  و ترى الترقيم  تغيّر كما تريد </a:t>
          </a:r>
          <a:endParaRPr lang="ru-R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rightToLeft="1" tabSelected="1" workbookViewId="0">
      <selection activeCell="D6" sqref="D6"/>
    </sheetView>
  </sheetViews>
  <sheetFormatPr defaultRowHeight="29.25" x14ac:dyDescent="0.7"/>
  <sheetData>
    <row r="1" spans="1:6" x14ac:dyDescent="0.7">
      <c r="A1" s="1" t="s">
        <v>5</v>
      </c>
      <c r="B1" s="1" t="s">
        <v>4</v>
      </c>
      <c r="C1" s="2" t="s">
        <v>11</v>
      </c>
      <c r="D1" s="2"/>
      <c r="E1" s="2"/>
      <c r="F1" s="2"/>
    </row>
    <row r="2" spans="1:6" x14ac:dyDescent="0.7">
      <c r="A2">
        <f>IF($A$1&lt;&gt;"",MAX($A$1:A1)+1,"")</f>
        <v>1</v>
      </c>
      <c r="B2" t="s">
        <v>10</v>
      </c>
    </row>
    <row r="3" spans="1:6" x14ac:dyDescent="0.7">
      <c r="A3">
        <f>IF($A$1&lt;&gt;"",MAX($A$1:A2)+1,"")</f>
        <v>2</v>
      </c>
      <c r="B3" t="s">
        <v>0</v>
      </c>
    </row>
    <row r="4" spans="1:6" x14ac:dyDescent="0.7">
      <c r="A4" t="s">
        <v>6</v>
      </c>
      <c r="B4" t="s">
        <v>6</v>
      </c>
    </row>
    <row r="5" spans="1:6" x14ac:dyDescent="0.7">
      <c r="A5">
        <f>IF($A$1&lt;&gt;"",MAX($A$1:A4)+1,"")</f>
        <v>3</v>
      </c>
      <c r="B5" t="s">
        <v>7</v>
      </c>
    </row>
    <row r="6" spans="1:6" x14ac:dyDescent="0.7">
      <c r="A6">
        <f>IF($A$1&lt;&gt;"",MAX($A$1:A5)+1,"")</f>
        <v>4</v>
      </c>
      <c r="B6" t="s">
        <v>1</v>
      </c>
    </row>
    <row r="7" spans="1:6" x14ac:dyDescent="0.7">
      <c r="A7" t="s">
        <v>6</v>
      </c>
      <c r="B7" t="s">
        <v>6</v>
      </c>
    </row>
    <row r="8" spans="1:6" x14ac:dyDescent="0.7">
      <c r="A8">
        <f>IF($A$1&lt;&gt;"",MAX($A$1:A7)+1,"")</f>
        <v>5</v>
      </c>
      <c r="B8" t="s">
        <v>8</v>
      </c>
    </row>
    <row r="9" spans="1:6" x14ac:dyDescent="0.7">
      <c r="A9">
        <f>IF($A$1&lt;&gt;"",MAX($A$1:A8)+1,"")</f>
        <v>6</v>
      </c>
      <c r="B9" t="s">
        <v>2</v>
      </c>
    </row>
    <row r="10" spans="1:6" x14ac:dyDescent="0.7">
      <c r="A10">
        <f>IF($B10&lt;&gt;"",MAX($A$1:A9)+1,"")</f>
        <v>7</v>
      </c>
      <c r="B10" t="s">
        <v>3</v>
      </c>
    </row>
    <row r="11" spans="1:6" x14ac:dyDescent="0.7">
      <c r="A11">
        <f>IF($B11&lt;&gt;"",MAX($A$1:A10)+1,"")</f>
        <v>8</v>
      </c>
      <c r="B11" t="s">
        <v>9</v>
      </c>
    </row>
    <row r="12" spans="1:6" x14ac:dyDescent="0.7">
      <c r="A12" t="str">
        <f>IF($B12&lt;&gt;"",MAX($A$1:A11)+1,"")</f>
        <v/>
      </c>
    </row>
    <row r="13" spans="1:6" x14ac:dyDescent="0.7">
      <c r="A13" t="str">
        <f>IF($B13&lt;&gt;"",MAX($A$1:A12)+1,"")</f>
        <v/>
      </c>
    </row>
    <row r="14" spans="1:6" x14ac:dyDescent="0.7">
      <c r="A14" t="str">
        <f>IF($B14&lt;&gt;"",MAX($A$1:A13)+1,"")</f>
        <v/>
      </c>
    </row>
    <row r="15" spans="1:6" x14ac:dyDescent="0.7">
      <c r="A15" t="str">
        <f>IF($B15&lt;&gt;"",MAX($A$1:A14)+1,"")</f>
        <v/>
      </c>
    </row>
    <row r="16" spans="1:6" x14ac:dyDescent="0.7">
      <c r="A16" t="str">
        <f>IF($B16&lt;&gt;"",MAX($A$1:A15)+1,"")</f>
        <v/>
      </c>
    </row>
    <row r="17" spans="1:1" x14ac:dyDescent="0.7">
      <c r="A17" t="str">
        <f>IF($B17&lt;&gt;"",MAX($A$1:A16)+1,"")</f>
        <v/>
      </c>
    </row>
    <row r="18" spans="1:1" x14ac:dyDescent="0.7">
      <c r="A18" t="str">
        <f>IF($B18&lt;&gt;"",MAX($A$1:A17)+1,"")</f>
        <v/>
      </c>
    </row>
    <row r="19" spans="1:1" x14ac:dyDescent="0.7">
      <c r="A19" t="str">
        <f>IF($B19&lt;&gt;"",MAX($A$1:A18)+1,"")</f>
        <v/>
      </c>
    </row>
    <row r="20" spans="1:1" x14ac:dyDescent="0.7">
      <c r="A20" t="str">
        <f>IF($B20&lt;&gt;"",MAX($A$1:A19)+1,"")</f>
        <v/>
      </c>
    </row>
    <row r="21" spans="1:1" x14ac:dyDescent="0.7">
      <c r="A21" t="str">
        <f>IF($B21&lt;&gt;"",MAX($A$1:A20)+1,"")</f>
        <v/>
      </c>
    </row>
    <row r="22" spans="1:1" x14ac:dyDescent="0.7">
      <c r="A22" t="str">
        <f>IF($B22&lt;&gt;"",MAX($A$1:A21)+1,"")</f>
        <v/>
      </c>
    </row>
    <row r="23" spans="1:1" x14ac:dyDescent="0.7">
      <c r="A23" t="str">
        <f>IF($B23&lt;&gt;"",MAX($A$1:A22)+1,"")</f>
        <v/>
      </c>
    </row>
    <row r="24" spans="1:1" x14ac:dyDescent="0.7">
      <c r="A24" t="str">
        <f>IF($B24&lt;&gt;"",MAX($A$1:A23)+1,"")</f>
        <v/>
      </c>
    </row>
    <row r="25" spans="1:1" x14ac:dyDescent="0.7">
      <c r="A25" t="str">
        <f>IF($B25&lt;&gt;"",MAX($A$1:A24)+1,"")</f>
        <v/>
      </c>
    </row>
    <row r="26" spans="1:1" x14ac:dyDescent="0.7">
      <c r="A26" t="str">
        <f>IF($B26&lt;&gt;"",MAX($A$1:A25)+1,"")</f>
        <v/>
      </c>
    </row>
    <row r="27" spans="1:1" x14ac:dyDescent="0.7">
      <c r="A27" t="str">
        <f>IF($B27&lt;&gt;"",MAX($A$1:A26)+1,"")</f>
        <v/>
      </c>
    </row>
    <row r="28" spans="1:1" x14ac:dyDescent="0.7">
      <c r="A28" t="str">
        <f>IF($B28&lt;&gt;"",MAX($A$1:A27)+1,"")</f>
        <v/>
      </c>
    </row>
    <row r="29" spans="1:1" x14ac:dyDescent="0.7">
      <c r="A29" t="str">
        <f>IF($B29&lt;&gt;"",MAX($A$1:A28)+1,"")</f>
        <v/>
      </c>
    </row>
    <row r="30" spans="1:1" x14ac:dyDescent="0.7">
      <c r="A30" t="str">
        <f>IF($B30&lt;&gt;"",MAX($A$1:A29)+1,"")</f>
        <v/>
      </c>
    </row>
    <row r="31" spans="1:1" x14ac:dyDescent="0.7">
      <c r="A31" t="str">
        <f>IF($B31&lt;&gt;"",MAX($A$1:A30)+1,"")</f>
        <v/>
      </c>
    </row>
    <row r="32" spans="1:1" x14ac:dyDescent="0.7">
      <c r="A32" t="str">
        <f>IF($B32&lt;&gt;"",MAX($A$1:A31)+1,"")</f>
        <v/>
      </c>
    </row>
    <row r="33" spans="1:1" x14ac:dyDescent="0.7">
      <c r="A33" t="str">
        <f>IF($B33&lt;&gt;"",MAX($A$1:A32)+1,"")</f>
        <v/>
      </c>
    </row>
    <row r="34" spans="1:1" x14ac:dyDescent="0.7">
      <c r="A34" t="str">
        <f>IF($B34&lt;&gt;"",MAX($A$1:A33)+1,"")</f>
        <v/>
      </c>
    </row>
    <row r="35" spans="1:1" x14ac:dyDescent="0.7">
      <c r="A35" t="str">
        <f>IF($B35&lt;&gt;"",MAX($A$1:A34)+1,"")</f>
        <v/>
      </c>
    </row>
    <row r="36" spans="1:1" x14ac:dyDescent="0.7">
      <c r="A36" t="str">
        <f>IF($B36&lt;&gt;"",MAX($A$1:A35)+1,"")</f>
        <v/>
      </c>
    </row>
    <row r="37" spans="1:1" x14ac:dyDescent="0.7">
      <c r="A37" t="str">
        <f>IF($B37&lt;&gt;"",MAX($A$1:A36)+1,"")</f>
        <v/>
      </c>
    </row>
    <row r="38" spans="1:1" x14ac:dyDescent="0.7">
      <c r="A38" t="str">
        <f>IF($B38&lt;&gt;"",MAX($A$1:A37)+1,"")</f>
        <v/>
      </c>
    </row>
    <row r="39" spans="1:1" x14ac:dyDescent="0.7">
      <c r="A39" t="str">
        <f>IF($B39&lt;&gt;"",MAX($A$1:A38)+1,"")</f>
        <v/>
      </c>
    </row>
    <row r="40" spans="1:1" x14ac:dyDescent="0.7">
      <c r="A40" t="str">
        <f>IF($B40&lt;&gt;"",MAX($A$1:A39)+1,"")</f>
        <v/>
      </c>
    </row>
    <row r="41" spans="1:1" x14ac:dyDescent="0.7">
      <c r="A41" t="str">
        <f>IF($B41&lt;&gt;"",MAX($A$1:A40)+1,"")</f>
        <v/>
      </c>
    </row>
    <row r="42" spans="1:1" x14ac:dyDescent="0.7">
      <c r="A42" t="str">
        <f>IF($B42&lt;&gt;"",MAX($A$1:A41)+1,"")</f>
        <v/>
      </c>
    </row>
    <row r="43" spans="1:1" x14ac:dyDescent="0.7">
      <c r="A43" t="str">
        <f>IF($B43&lt;&gt;"",MAX($A$1:A42)+1,"")</f>
        <v/>
      </c>
    </row>
    <row r="44" spans="1:1" x14ac:dyDescent="0.7">
      <c r="A44" t="str">
        <f>IF($B44&lt;&gt;"",MAX($A$1:A43)+1,"")</f>
        <v/>
      </c>
    </row>
    <row r="45" spans="1:1" x14ac:dyDescent="0.7">
      <c r="A45" t="str">
        <f>IF($B45&lt;&gt;"",MAX($A$1:A44)+1,"")</f>
        <v/>
      </c>
    </row>
    <row r="46" spans="1:1" x14ac:dyDescent="0.7">
      <c r="A46" t="str">
        <f>IF($B46&lt;&gt;"",MAX($A$1:A45)+1,"")</f>
        <v/>
      </c>
    </row>
    <row r="47" spans="1:1" x14ac:dyDescent="0.7">
      <c r="A47" t="str">
        <f>IF($B47&lt;&gt;"",MAX($A$1:A46)+1,"")</f>
        <v/>
      </c>
    </row>
    <row r="48" spans="1:1" x14ac:dyDescent="0.7">
      <c r="A48" t="str">
        <f>IF($B48&lt;&gt;"",MAX($A$1:A47)+1,"")</f>
        <v/>
      </c>
    </row>
    <row r="49" spans="1:1" x14ac:dyDescent="0.7">
      <c r="A49" t="str">
        <f>IF($B49&lt;&gt;"",MAX($A$1:A48)+1,"")</f>
        <v/>
      </c>
    </row>
    <row r="50" spans="1:1" x14ac:dyDescent="0.7">
      <c r="A50" t="str">
        <f>IF($B50&lt;&gt;"",MAX($A$1:A49)+1,"")</f>
        <v/>
      </c>
    </row>
    <row r="51" spans="1:1" x14ac:dyDescent="0.7">
      <c r="A51" t="str">
        <f>IF($B51&lt;&gt;"",MAX($A$1:A50)+1,"")</f>
        <v/>
      </c>
    </row>
    <row r="52" spans="1:1" x14ac:dyDescent="0.7">
      <c r="A52" t="str">
        <f>IF($B52&lt;&gt;"",MAX($A$1:A51)+1,"")</f>
        <v/>
      </c>
    </row>
    <row r="53" spans="1:1" x14ac:dyDescent="0.7">
      <c r="A53" t="str">
        <f>IF($B53&lt;&gt;"",MAX($A$1:A52)+1,"")</f>
        <v/>
      </c>
    </row>
    <row r="54" spans="1:1" x14ac:dyDescent="0.7">
      <c r="A54" t="str">
        <f>IF($B54&lt;&gt;"",MAX($A$1:A53)+1,"")</f>
        <v/>
      </c>
    </row>
    <row r="55" spans="1:1" x14ac:dyDescent="0.7">
      <c r="A55" t="str">
        <f>IF($B55&lt;&gt;"",MAX($A$1:A54)+1,"")</f>
        <v/>
      </c>
    </row>
    <row r="56" spans="1:1" x14ac:dyDescent="0.7">
      <c r="A56" t="str">
        <f>IF($B56&lt;&gt;"",MAX($A$1:A55)+1,"")</f>
        <v/>
      </c>
    </row>
    <row r="57" spans="1:1" x14ac:dyDescent="0.7">
      <c r="A57" t="str">
        <f>IF($B57&lt;&gt;"",MAX($A$1:A56)+1,"")</f>
        <v/>
      </c>
    </row>
    <row r="58" spans="1:1" x14ac:dyDescent="0.7">
      <c r="A58" t="str">
        <f>IF($B58&lt;&gt;"",MAX($A$1:A57)+1,"")</f>
        <v/>
      </c>
    </row>
    <row r="59" spans="1:1" x14ac:dyDescent="0.7">
      <c r="A59" t="str">
        <f>IF($B59&lt;&gt;"",MAX($A$1:A58)+1,"")</f>
        <v/>
      </c>
    </row>
    <row r="60" spans="1:1" x14ac:dyDescent="0.7">
      <c r="A60" t="str">
        <f>IF($B60&lt;&gt;"",MAX($A$1:A59)+1,"")</f>
        <v/>
      </c>
    </row>
    <row r="61" spans="1:1" x14ac:dyDescent="0.7">
      <c r="A61" t="str">
        <f>IF($B61&lt;&gt;"",MAX($A$1:A60)+1,"")</f>
        <v/>
      </c>
    </row>
    <row r="62" spans="1:1" x14ac:dyDescent="0.7">
      <c r="A62" t="str">
        <f>IF($B62&lt;&gt;"",MAX($A$1:A61)+1,"")</f>
        <v/>
      </c>
    </row>
    <row r="63" spans="1:1" x14ac:dyDescent="0.7">
      <c r="A63" t="str">
        <f>IF($B63&lt;&gt;"",MAX($A$1:A62)+1,"")</f>
        <v/>
      </c>
    </row>
    <row r="64" spans="1:1" x14ac:dyDescent="0.7">
      <c r="A64" t="str">
        <f>IF($B64&lt;&gt;"",MAX($A$1:A63)+1,"")</f>
        <v/>
      </c>
    </row>
    <row r="65" spans="1:1" x14ac:dyDescent="0.7">
      <c r="A65" t="str">
        <f>IF($B65&lt;&gt;"",MAX($A$1:A64)+1,"")</f>
        <v/>
      </c>
    </row>
    <row r="66" spans="1:1" x14ac:dyDescent="0.7">
      <c r="A66" t="str">
        <f>IF($B66&lt;&gt;"",MAX($A$1:A65)+1,"")</f>
        <v/>
      </c>
    </row>
    <row r="67" spans="1:1" x14ac:dyDescent="0.7">
      <c r="A67" t="str">
        <f>IF($B67&lt;&gt;"",MAX($A$1:A66)+1,"")</f>
        <v/>
      </c>
    </row>
    <row r="68" spans="1:1" x14ac:dyDescent="0.7">
      <c r="A68" t="str">
        <f>IF($B68&lt;&gt;"",MAX($A$1:A67)+1,"")</f>
        <v/>
      </c>
    </row>
    <row r="69" spans="1:1" x14ac:dyDescent="0.7">
      <c r="A69" t="str">
        <f>IF($B69&lt;&gt;"",MAX($A$1:A68)+1,"")</f>
        <v/>
      </c>
    </row>
    <row r="70" spans="1:1" x14ac:dyDescent="0.7">
      <c r="A70" t="str">
        <f>IF($B70&lt;&gt;"",MAX($A$1:A69)+1,"")</f>
        <v/>
      </c>
    </row>
    <row r="71" spans="1:1" x14ac:dyDescent="0.7">
      <c r="A71" t="str">
        <f>IF($B71&lt;&gt;"",MAX($A$1:A70)+1,"")</f>
        <v/>
      </c>
    </row>
    <row r="72" spans="1:1" x14ac:dyDescent="0.7">
      <c r="A72" t="str">
        <f>IF($B72&lt;&gt;"",MAX($A$1:A71)+1,"")</f>
        <v/>
      </c>
    </row>
    <row r="73" spans="1:1" x14ac:dyDescent="0.7">
      <c r="A73" t="str">
        <f>IF($B73&lt;&gt;"",MAX($A$1:A72)+1,"")</f>
        <v/>
      </c>
    </row>
    <row r="74" spans="1:1" x14ac:dyDescent="0.7">
      <c r="A74" t="str">
        <f>IF($B74&lt;&gt;"",MAX($A$1:A73)+1,"")</f>
        <v/>
      </c>
    </row>
    <row r="75" spans="1:1" x14ac:dyDescent="0.7">
      <c r="A75" t="str">
        <f>IF($B75&lt;&gt;"",MAX($A$1:A74)+1,"")</f>
        <v/>
      </c>
    </row>
    <row r="76" spans="1:1" x14ac:dyDescent="0.7">
      <c r="A76" t="str">
        <f>IF($B76&lt;&gt;"",MAX($A$1:A75)+1,"")</f>
        <v/>
      </c>
    </row>
    <row r="77" spans="1:1" x14ac:dyDescent="0.7">
      <c r="A77" t="str">
        <f>IF($B77&lt;&gt;"",MAX($A$1:A76)+1,"")</f>
        <v/>
      </c>
    </row>
    <row r="78" spans="1:1" x14ac:dyDescent="0.7">
      <c r="A78" t="str">
        <f>IF($B78&lt;&gt;"",MAX($A$1:A77)+1,"")</f>
        <v/>
      </c>
    </row>
    <row r="79" spans="1:1" x14ac:dyDescent="0.7">
      <c r="A79" t="str">
        <f>IF($B79&lt;&gt;"",MAX($A$1:A78)+1,"")</f>
        <v/>
      </c>
    </row>
    <row r="80" spans="1:1" x14ac:dyDescent="0.7">
      <c r="A80" t="str">
        <f>IF($B80&lt;&gt;"",MAX($A$1:A79)+1,"")</f>
        <v/>
      </c>
    </row>
    <row r="81" spans="1:1" x14ac:dyDescent="0.7">
      <c r="A81" t="str">
        <f>IF($B81&lt;&gt;"",MAX($A$1:A80)+1,"")</f>
        <v/>
      </c>
    </row>
    <row r="82" spans="1:1" x14ac:dyDescent="0.7">
      <c r="A82" t="str">
        <f>IF($B82&lt;&gt;"",MAX($A$1:A81)+1,"")</f>
        <v/>
      </c>
    </row>
    <row r="83" spans="1:1" x14ac:dyDescent="0.7">
      <c r="A83" t="str">
        <f>IF($B83&lt;&gt;"",MAX($A$1:A82)+1,"")</f>
        <v/>
      </c>
    </row>
    <row r="84" spans="1:1" x14ac:dyDescent="0.7">
      <c r="A84" t="str">
        <f>IF($B84&lt;&gt;"",MAX($A$1:A83)+1,"")</f>
        <v/>
      </c>
    </row>
    <row r="85" spans="1:1" x14ac:dyDescent="0.7">
      <c r="A85" t="str">
        <f>IF($B85&lt;&gt;"",MAX($A$1:A84)+1,"")</f>
        <v/>
      </c>
    </row>
    <row r="86" spans="1:1" x14ac:dyDescent="0.7">
      <c r="A86" t="str">
        <f>IF($B86&lt;&gt;"",MAX($A$1:A85)+1,"")</f>
        <v/>
      </c>
    </row>
    <row r="87" spans="1:1" x14ac:dyDescent="0.7">
      <c r="A87" t="str">
        <f>IF($B87&lt;&gt;"",MAX($A$1:A86)+1,"")</f>
        <v/>
      </c>
    </row>
    <row r="88" spans="1:1" x14ac:dyDescent="0.7">
      <c r="A88" t="str">
        <f>IF($B88&lt;&gt;"",MAX($A$1:A87)+1,"")</f>
        <v/>
      </c>
    </row>
    <row r="89" spans="1:1" x14ac:dyDescent="0.7">
      <c r="A89" t="str">
        <f>IF($B89&lt;&gt;"",MAX($A$1:A88)+1,"")</f>
        <v/>
      </c>
    </row>
    <row r="90" spans="1:1" x14ac:dyDescent="0.7">
      <c r="A90" t="str">
        <f>IF($B90&lt;&gt;"",MAX($A$1:A89)+1,"")</f>
        <v/>
      </c>
    </row>
    <row r="91" spans="1:1" x14ac:dyDescent="0.7">
      <c r="A91" t="str">
        <f>IF($B91&lt;&gt;"",MAX($A$1:A90)+1,"")</f>
        <v/>
      </c>
    </row>
    <row r="92" spans="1:1" x14ac:dyDescent="0.7">
      <c r="A92" t="str">
        <f>IF($B92&lt;&gt;"",MAX($A$1:A91)+1,"")</f>
        <v/>
      </c>
    </row>
    <row r="93" spans="1:1" x14ac:dyDescent="0.7">
      <c r="A93" t="str">
        <f>IF($B93&lt;&gt;"",MAX($A$1:A92)+1,"")</f>
        <v/>
      </c>
    </row>
    <row r="94" spans="1:1" x14ac:dyDescent="0.7">
      <c r="A94" t="str">
        <f>IF($B94&lt;&gt;"",MAX($A$1:A93)+1,"")</f>
        <v/>
      </c>
    </row>
    <row r="95" spans="1:1" x14ac:dyDescent="0.7">
      <c r="A95" t="str">
        <f>IF($B95&lt;&gt;"",MAX($A$1:A94)+1,"")</f>
        <v/>
      </c>
    </row>
    <row r="96" spans="1:1" x14ac:dyDescent="0.7">
      <c r="A96" t="str">
        <f>IF($B96&lt;&gt;"",MAX($A$1:A95)+1,"")</f>
        <v/>
      </c>
    </row>
    <row r="97" spans="1:1" x14ac:dyDescent="0.7">
      <c r="A97" t="str">
        <f>IF($B97&lt;&gt;"",MAX($A$1:A96)+1,"")</f>
        <v/>
      </c>
    </row>
    <row r="98" spans="1:1" x14ac:dyDescent="0.7">
      <c r="A98" t="str">
        <f>IF($B98&lt;&gt;"",MAX($A$1:A97)+1,"")</f>
        <v/>
      </c>
    </row>
    <row r="99" spans="1:1" x14ac:dyDescent="0.7">
      <c r="A99" t="str">
        <f>IF($B99&lt;&gt;"",MAX($A$1:A98)+1,"")</f>
        <v/>
      </c>
    </row>
    <row r="100" spans="1:1" x14ac:dyDescent="0.7">
      <c r="A100" t="str">
        <f>IF($B100&lt;&gt;"",MAX($A$1:A99)+1,"")</f>
        <v/>
      </c>
    </row>
    <row r="101" spans="1:1" x14ac:dyDescent="0.7">
      <c r="A101" t="str">
        <f>IF($B101&lt;&gt;"",MAX($A$1:A100)+1,"")</f>
        <v/>
      </c>
    </row>
    <row r="102" spans="1:1" x14ac:dyDescent="0.7">
      <c r="A102" t="str">
        <f>IF($B102&lt;&gt;"",MAX($A$1:A101)+1,"")</f>
        <v/>
      </c>
    </row>
    <row r="103" spans="1:1" x14ac:dyDescent="0.7">
      <c r="A103" t="str">
        <f>IF($B103&lt;&gt;"",MAX($A$1:A102)+1,"")</f>
        <v/>
      </c>
    </row>
    <row r="104" spans="1:1" x14ac:dyDescent="0.7">
      <c r="A104" t="str">
        <f>IF($B104&lt;&gt;"",MAX($A$1:A103)+1,"")</f>
        <v/>
      </c>
    </row>
    <row r="105" spans="1:1" x14ac:dyDescent="0.7">
      <c r="A105" t="str">
        <f>IF($B105&lt;&gt;"",MAX($A$1:A104)+1,"")</f>
        <v/>
      </c>
    </row>
    <row r="106" spans="1:1" x14ac:dyDescent="0.7">
      <c r="A106" t="str">
        <f>IF($B106&lt;&gt;"",MAX($A$1:A105)+1,"")</f>
        <v/>
      </c>
    </row>
    <row r="107" spans="1:1" x14ac:dyDescent="0.7">
      <c r="A107" t="str">
        <f>IF($B107&lt;&gt;"",MAX($A$1:A106)+1,"")</f>
        <v/>
      </c>
    </row>
    <row r="108" spans="1:1" x14ac:dyDescent="0.7">
      <c r="A108" t="str">
        <f>IF($B108&lt;&gt;"",MAX($A$1:A107)+1,"")</f>
        <v/>
      </c>
    </row>
    <row r="109" spans="1:1" x14ac:dyDescent="0.7">
      <c r="A109" t="str">
        <f>IF($B109&lt;&gt;"",MAX($A$1:A108)+1,"")</f>
        <v/>
      </c>
    </row>
    <row r="110" spans="1:1" x14ac:dyDescent="0.7">
      <c r="A110" t="str">
        <f>IF($B110&lt;&gt;"",MAX($A$1:A109)+1,"")</f>
        <v/>
      </c>
    </row>
    <row r="111" spans="1:1" x14ac:dyDescent="0.7">
      <c r="A111" t="str">
        <f>IF($B111&lt;&gt;"",MAX($A$1:A110)+1,"")</f>
        <v/>
      </c>
    </row>
    <row r="112" spans="1:1" x14ac:dyDescent="0.7">
      <c r="A112" t="str">
        <f>IF($B112&lt;&gt;"",MAX($A$1:A111)+1,"")</f>
        <v/>
      </c>
    </row>
    <row r="113" spans="1:1" x14ac:dyDescent="0.7">
      <c r="A113" t="str">
        <f>IF($B113&lt;&gt;"",MAX($A$1:A112)+1,"")</f>
        <v/>
      </c>
    </row>
    <row r="114" spans="1:1" x14ac:dyDescent="0.7">
      <c r="A114" t="str">
        <f>IF($B114&lt;&gt;"",MAX($A$1:A113)+1,"")</f>
        <v/>
      </c>
    </row>
    <row r="115" spans="1:1" x14ac:dyDescent="0.7">
      <c r="A115" t="str">
        <f>IF($B115&lt;&gt;"",MAX($A$1:A114)+1,"")</f>
        <v/>
      </c>
    </row>
    <row r="116" spans="1:1" x14ac:dyDescent="0.7">
      <c r="A116" t="str">
        <f>IF($B116&lt;&gt;"",MAX($A$1:A115)+1,"")</f>
        <v/>
      </c>
    </row>
    <row r="117" spans="1:1" x14ac:dyDescent="0.7">
      <c r="A117" t="str">
        <f>IF($B117&lt;&gt;"",MAX($A$1:A116)+1,"")</f>
        <v/>
      </c>
    </row>
    <row r="118" spans="1:1" x14ac:dyDescent="0.7">
      <c r="A118" t="str">
        <f>IF($B118&lt;&gt;"",MAX($A$1:A117)+1,"")</f>
        <v/>
      </c>
    </row>
    <row r="119" spans="1:1" x14ac:dyDescent="0.7">
      <c r="A119" t="str">
        <f>IF($B119&lt;&gt;"",MAX($A$1:A118)+1,"")</f>
        <v/>
      </c>
    </row>
    <row r="120" spans="1:1" x14ac:dyDescent="0.7">
      <c r="A120" t="str">
        <f>IF($B120&lt;&gt;"",MAX($A$1:A119)+1,"")</f>
        <v/>
      </c>
    </row>
    <row r="121" spans="1:1" x14ac:dyDescent="0.7">
      <c r="A121" t="str">
        <f>IF($B121&lt;&gt;"",MAX($A$1:A120)+1,"")</f>
        <v/>
      </c>
    </row>
    <row r="122" spans="1:1" x14ac:dyDescent="0.7">
      <c r="A122" t="str">
        <f>IF($B122&lt;&gt;"",MAX($A$1:A121)+1,"")</f>
        <v/>
      </c>
    </row>
    <row r="123" spans="1:1" x14ac:dyDescent="0.7">
      <c r="A123" t="str">
        <f>IF($B123&lt;&gt;"",MAX($A$1:A122)+1,"")</f>
        <v/>
      </c>
    </row>
    <row r="124" spans="1:1" x14ac:dyDescent="0.7">
      <c r="A124" t="str">
        <f>IF($B124&lt;&gt;"",MAX($A$1:A123)+1,"")</f>
        <v/>
      </c>
    </row>
    <row r="125" spans="1:1" x14ac:dyDescent="0.7">
      <c r="A125" t="str">
        <f>IF($B125&lt;&gt;"",MAX($A$1:A124)+1,"")</f>
        <v/>
      </c>
    </row>
    <row r="126" spans="1:1" x14ac:dyDescent="0.7">
      <c r="A126" t="str">
        <f>IF($B126&lt;&gt;"",MAX($A$1:A125)+1,"")</f>
        <v/>
      </c>
    </row>
    <row r="127" spans="1:1" x14ac:dyDescent="0.7">
      <c r="A127" t="str">
        <f>IF($B127&lt;&gt;"",MAX($A$1:A126)+1,"")</f>
        <v/>
      </c>
    </row>
    <row r="128" spans="1:1" x14ac:dyDescent="0.7">
      <c r="A128" t="str">
        <f>IF($B128&lt;&gt;"",MAX($A$1:A127)+1,"")</f>
        <v/>
      </c>
    </row>
    <row r="129" spans="1:1" x14ac:dyDescent="0.7">
      <c r="A129" t="str">
        <f>IF($B129&lt;&gt;"",MAX($A$1:A128)+1,"")</f>
        <v/>
      </c>
    </row>
    <row r="130" spans="1:1" x14ac:dyDescent="0.7">
      <c r="A130" t="str">
        <f>IF($B130&lt;&gt;"",MAX($A$1:A129)+1,"")</f>
        <v/>
      </c>
    </row>
    <row r="131" spans="1:1" x14ac:dyDescent="0.7">
      <c r="A131" t="str">
        <f>IF($B131&lt;&gt;"",MAX($A$1:A130)+1,"")</f>
        <v/>
      </c>
    </row>
    <row r="132" spans="1:1" x14ac:dyDescent="0.7">
      <c r="A132" t="str">
        <f>IF($B132&lt;&gt;"",MAX($A$1:A131)+1,"")</f>
        <v/>
      </c>
    </row>
    <row r="133" spans="1:1" x14ac:dyDescent="0.7">
      <c r="A133" t="str">
        <f>IF($B133&lt;&gt;"",MAX($A$1:A132)+1,"")</f>
        <v/>
      </c>
    </row>
    <row r="134" spans="1:1" x14ac:dyDescent="0.7">
      <c r="A134" t="str">
        <f>IF($B134&lt;&gt;"",MAX($A$1:A133)+1,"")</f>
        <v/>
      </c>
    </row>
    <row r="135" spans="1:1" x14ac:dyDescent="0.7">
      <c r="A135" t="str">
        <f>IF($B135&lt;&gt;"",MAX($A$1:A134)+1,"")</f>
        <v/>
      </c>
    </row>
    <row r="136" spans="1:1" x14ac:dyDescent="0.7">
      <c r="A136" t="str">
        <f>IF($B136&lt;&gt;"",MAX($A$1:A135)+1,"")</f>
        <v/>
      </c>
    </row>
    <row r="137" spans="1:1" x14ac:dyDescent="0.7">
      <c r="A137" t="str">
        <f>IF($B137&lt;&gt;"",MAX($A$1:A136)+1,"")</f>
        <v/>
      </c>
    </row>
    <row r="138" spans="1:1" x14ac:dyDescent="0.7">
      <c r="A138" t="str">
        <f>IF($B138&lt;&gt;"",MAX($A$1:A137)+1,"")</f>
        <v/>
      </c>
    </row>
    <row r="139" spans="1:1" x14ac:dyDescent="0.7">
      <c r="A139" t="str">
        <f>IF($B139&lt;&gt;"",MAX($A$1:A138)+1,"")</f>
        <v/>
      </c>
    </row>
    <row r="140" spans="1:1" x14ac:dyDescent="0.7">
      <c r="A140" t="str">
        <f>IF($B140&lt;&gt;"",MAX($A$1:A139)+1,"")</f>
        <v/>
      </c>
    </row>
    <row r="141" spans="1:1" x14ac:dyDescent="0.7">
      <c r="A141" t="str">
        <f>IF($B141&lt;&gt;"",MAX($A$1:A140)+1,"")</f>
        <v/>
      </c>
    </row>
    <row r="142" spans="1:1" x14ac:dyDescent="0.7">
      <c r="A142" t="str">
        <f>IF($B142&lt;&gt;"",MAX($A$1:A141)+1,"")</f>
        <v/>
      </c>
    </row>
    <row r="143" spans="1:1" x14ac:dyDescent="0.7">
      <c r="A143" t="str">
        <f>IF($B143&lt;&gt;"",MAX($A$1:A142)+1,"")</f>
        <v/>
      </c>
    </row>
    <row r="144" spans="1:1" x14ac:dyDescent="0.7">
      <c r="A144" t="str">
        <f>IF($B144&lt;&gt;"",MAX($A$1:A143)+1,"")</f>
        <v/>
      </c>
    </row>
    <row r="145" spans="1:1" x14ac:dyDescent="0.7">
      <c r="A145" t="str">
        <f>IF($B145&lt;&gt;"",MAX($A$1:A144)+1,"")</f>
        <v/>
      </c>
    </row>
    <row r="146" spans="1:1" x14ac:dyDescent="0.7">
      <c r="A146" t="str">
        <f>IF($B146&lt;&gt;"",MAX($A$1:A145)+1,"")</f>
        <v/>
      </c>
    </row>
    <row r="147" spans="1:1" x14ac:dyDescent="0.7">
      <c r="A147" t="str">
        <f>IF($B147&lt;&gt;"",MAX($A$1:A146)+1,"")</f>
        <v/>
      </c>
    </row>
    <row r="148" spans="1:1" x14ac:dyDescent="0.7">
      <c r="A148" t="str">
        <f>IF($B148&lt;&gt;"",MAX($A$1:A147)+1,"")</f>
        <v/>
      </c>
    </row>
    <row r="149" spans="1:1" x14ac:dyDescent="0.7">
      <c r="A149" t="str">
        <f>IF($B149&lt;&gt;"",MAX($A$1:A148)+1,"")</f>
        <v/>
      </c>
    </row>
    <row r="150" spans="1:1" x14ac:dyDescent="0.7">
      <c r="A150" t="str">
        <f>IF($B150&lt;&gt;"",MAX($A$1:A149)+1,"")</f>
        <v/>
      </c>
    </row>
    <row r="151" spans="1:1" x14ac:dyDescent="0.7">
      <c r="A151" t="str">
        <f>IF($B151&lt;&gt;"",MAX($A$1:A150)+1,"")</f>
        <v/>
      </c>
    </row>
    <row r="152" spans="1:1" x14ac:dyDescent="0.7">
      <c r="A152" t="str">
        <f>IF($B152&lt;&gt;"",MAX($A$1:A151)+1,"")</f>
        <v/>
      </c>
    </row>
    <row r="153" spans="1:1" x14ac:dyDescent="0.7">
      <c r="A153" t="str">
        <f>IF($B153&lt;&gt;"",MAX($A$1:A152)+1,"")</f>
        <v/>
      </c>
    </row>
    <row r="154" spans="1:1" x14ac:dyDescent="0.7">
      <c r="A154" t="str">
        <f>IF($B154&lt;&gt;"",MAX($A$1:A153)+1,"")</f>
        <v/>
      </c>
    </row>
    <row r="155" spans="1:1" x14ac:dyDescent="0.7">
      <c r="A155" t="str">
        <f>IF($B155&lt;&gt;"",MAX($A$1:A154)+1,"")</f>
        <v/>
      </c>
    </row>
    <row r="156" spans="1:1" x14ac:dyDescent="0.7">
      <c r="A156" t="str">
        <f>IF($B156&lt;&gt;"",MAX($A$1:A155)+1,"")</f>
        <v/>
      </c>
    </row>
    <row r="157" spans="1:1" x14ac:dyDescent="0.7">
      <c r="A157" t="str">
        <f>IF($B157&lt;&gt;"",MAX($A$1:A156)+1,"")</f>
        <v/>
      </c>
    </row>
    <row r="158" spans="1:1" x14ac:dyDescent="0.7">
      <c r="A158" t="str">
        <f>IF($B158&lt;&gt;"",MAX($A$1:A157)+1,"")</f>
        <v/>
      </c>
    </row>
    <row r="159" spans="1:1" x14ac:dyDescent="0.7">
      <c r="A159" t="str">
        <f>IF($B159&lt;&gt;"",MAX($A$1:A158)+1,"")</f>
        <v/>
      </c>
    </row>
    <row r="160" spans="1:1" x14ac:dyDescent="0.7">
      <c r="A160" t="str">
        <f>IF($B160&lt;&gt;"",MAX($A$1:A159)+1,"")</f>
        <v/>
      </c>
    </row>
    <row r="161" spans="1:1" x14ac:dyDescent="0.7">
      <c r="A161" t="str">
        <f>IF($B161&lt;&gt;"",MAX($A$1:A160)+1,"")</f>
        <v/>
      </c>
    </row>
    <row r="162" spans="1:1" x14ac:dyDescent="0.7">
      <c r="A162" t="str">
        <f>IF($B162&lt;&gt;"",MAX($A$1:A161)+1,"")</f>
        <v/>
      </c>
    </row>
    <row r="163" spans="1:1" x14ac:dyDescent="0.7">
      <c r="A163" t="str">
        <f>IF($B163&lt;&gt;"",MAX($A$1:A162)+1,"")</f>
        <v/>
      </c>
    </row>
    <row r="164" spans="1:1" x14ac:dyDescent="0.7">
      <c r="A164" t="str">
        <f>IF($B164&lt;&gt;"",MAX($A$1:A163)+1,"")</f>
        <v/>
      </c>
    </row>
    <row r="165" spans="1:1" x14ac:dyDescent="0.7">
      <c r="A165" t="str">
        <f>IF($B165&lt;&gt;"",MAX($A$1:A164)+1,"")</f>
        <v/>
      </c>
    </row>
    <row r="166" spans="1:1" x14ac:dyDescent="0.7">
      <c r="A166" t="str">
        <f>IF($B166&lt;&gt;"",MAX($A$1:A165)+1,"")</f>
        <v/>
      </c>
    </row>
    <row r="167" spans="1:1" x14ac:dyDescent="0.7">
      <c r="A167" t="str">
        <f>IF($B167&lt;&gt;"",MAX($A$1:A166)+1,"")</f>
        <v/>
      </c>
    </row>
    <row r="168" spans="1:1" x14ac:dyDescent="0.7">
      <c r="A168" t="str">
        <f>IF($B168&lt;&gt;"",MAX($A$1:A167)+1,"")</f>
        <v/>
      </c>
    </row>
    <row r="169" spans="1:1" x14ac:dyDescent="0.7">
      <c r="A169" t="str">
        <f>IF($B169&lt;&gt;"",MAX($A$1:A168)+1,"")</f>
        <v/>
      </c>
    </row>
    <row r="170" spans="1:1" x14ac:dyDescent="0.7">
      <c r="A170" t="str">
        <f>IF($B170&lt;&gt;"",MAX($A$1:A169)+1,"")</f>
        <v/>
      </c>
    </row>
    <row r="171" spans="1:1" x14ac:dyDescent="0.7">
      <c r="A171" t="str">
        <f>IF($B171&lt;&gt;"",MAX($A$1:A170)+1,"")</f>
        <v/>
      </c>
    </row>
    <row r="172" spans="1:1" x14ac:dyDescent="0.7">
      <c r="A172" t="str">
        <f>IF($B172&lt;&gt;"",MAX($A$1:A171)+1,"")</f>
        <v/>
      </c>
    </row>
    <row r="173" spans="1:1" x14ac:dyDescent="0.7">
      <c r="A173" t="str">
        <f>IF($B173&lt;&gt;"",MAX($A$1:A172)+1,"")</f>
        <v/>
      </c>
    </row>
    <row r="174" spans="1:1" x14ac:dyDescent="0.7">
      <c r="A174" t="str">
        <f>IF($B174&lt;&gt;"",MAX($A$1:A173)+1,"")</f>
        <v/>
      </c>
    </row>
    <row r="175" spans="1:1" x14ac:dyDescent="0.7">
      <c r="A175" t="str">
        <f>IF($B175&lt;&gt;"",MAX($A$1:A174)+1,"")</f>
        <v/>
      </c>
    </row>
    <row r="176" spans="1:1" x14ac:dyDescent="0.7">
      <c r="A176" t="str">
        <f>IF($B176&lt;&gt;"",MAX($A$1:A175)+1,"")</f>
        <v/>
      </c>
    </row>
    <row r="177" spans="1:1" x14ac:dyDescent="0.7">
      <c r="A177" t="str">
        <f>IF($B177&lt;&gt;"",MAX($A$1:A176)+1,"")</f>
        <v/>
      </c>
    </row>
    <row r="178" spans="1:1" x14ac:dyDescent="0.7">
      <c r="A178" t="str">
        <f>IF($B178&lt;&gt;"",MAX($A$1:A177)+1,"")</f>
        <v/>
      </c>
    </row>
    <row r="179" spans="1:1" x14ac:dyDescent="0.7">
      <c r="A179" t="str">
        <f>IF($B179&lt;&gt;"",MAX($A$1:A178)+1,"")</f>
        <v/>
      </c>
    </row>
    <row r="180" spans="1:1" x14ac:dyDescent="0.7">
      <c r="A180" t="str">
        <f>IF($B180&lt;&gt;"",MAX($A$1:A179)+1,"")</f>
        <v/>
      </c>
    </row>
    <row r="181" spans="1:1" x14ac:dyDescent="0.7">
      <c r="A181" t="str">
        <f>IF($B181&lt;&gt;"",MAX($A$1:A180)+1,"")</f>
        <v/>
      </c>
    </row>
    <row r="182" spans="1:1" x14ac:dyDescent="0.7">
      <c r="A182" t="str">
        <f>IF($B182&lt;&gt;"",MAX($A$1:A181)+1,"")</f>
        <v/>
      </c>
    </row>
    <row r="183" spans="1:1" x14ac:dyDescent="0.7">
      <c r="A183" t="str">
        <f>IF($B183&lt;&gt;"",MAX($A$1:A182)+1,"")</f>
        <v/>
      </c>
    </row>
    <row r="184" spans="1:1" x14ac:dyDescent="0.7">
      <c r="A184" t="str">
        <f>IF($B184&lt;&gt;"",MAX($A$1:A183)+1,"")</f>
        <v/>
      </c>
    </row>
    <row r="185" spans="1:1" x14ac:dyDescent="0.7">
      <c r="A185" t="str">
        <f>IF($B185&lt;&gt;"",MAX($A$1:A184)+1,"")</f>
        <v/>
      </c>
    </row>
    <row r="186" spans="1:1" x14ac:dyDescent="0.7">
      <c r="A186" t="str">
        <f>IF($B186&lt;&gt;"",MAX($A$1:A185)+1,"")</f>
        <v/>
      </c>
    </row>
    <row r="187" spans="1:1" x14ac:dyDescent="0.7">
      <c r="A187" t="str">
        <f>IF($B187&lt;&gt;"",MAX($A$1:A186)+1,"")</f>
        <v/>
      </c>
    </row>
    <row r="188" spans="1:1" x14ac:dyDescent="0.7">
      <c r="A188" t="str">
        <f>IF($B188&lt;&gt;"",MAX($A$1:A187)+1,"")</f>
        <v/>
      </c>
    </row>
    <row r="189" spans="1:1" x14ac:dyDescent="0.7">
      <c r="A189" t="str">
        <f>IF($B189&lt;&gt;"",MAX($A$1:A188)+1,"")</f>
        <v/>
      </c>
    </row>
    <row r="190" spans="1:1" x14ac:dyDescent="0.7">
      <c r="A190" t="str">
        <f>IF($B190&lt;&gt;"",MAX($A$1:A189)+1,"")</f>
        <v/>
      </c>
    </row>
    <row r="191" spans="1:1" x14ac:dyDescent="0.7">
      <c r="A191" t="str">
        <f>IF($B191&lt;&gt;"",MAX($A$1:A190)+1,"")</f>
        <v/>
      </c>
    </row>
    <row r="192" spans="1:1" x14ac:dyDescent="0.7">
      <c r="A192" t="str">
        <f>IF($B192&lt;&gt;"",MAX($A$1:A191)+1,"")</f>
        <v/>
      </c>
    </row>
    <row r="193" spans="1:1" x14ac:dyDescent="0.7">
      <c r="A193" t="str">
        <f>IF($B193&lt;&gt;"",MAX($A$1:A192)+1,"")</f>
        <v/>
      </c>
    </row>
    <row r="194" spans="1:1" x14ac:dyDescent="0.7">
      <c r="A194" t="str">
        <f>IF($B194&lt;&gt;"",MAX($A$1:A193)+1,"")</f>
        <v/>
      </c>
    </row>
    <row r="195" spans="1:1" x14ac:dyDescent="0.7">
      <c r="A195" t="str">
        <f>IF($B195&lt;&gt;"",MAX($A$1:A194)+1,"")</f>
        <v/>
      </c>
    </row>
    <row r="196" spans="1:1" x14ac:dyDescent="0.7">
      <c r="A196" t="str">
        <f>IF($B196&lt;&gt;"",MAX($A$1:A195)+1,"")</f>
        <v/>
      </c>
    </row>
    <row r="197" spans="1:1" x14ac:dyDescent="0.7">
      <c r="A197" t="str">
        <f>IF($B197&lt;&gt;"",MAX($A$1:A196)+1,"")</f>
        <v/>
      </c>
    </row>
    <row r="198" spans="1:1" x14ac:dyDescent="0.7">
      <c r="A198" t="str">
        <f>IF($B198&lt;&gt;"",MAX($A$1:A197)+1,"")</f>
        <v/>
      </c>
    </row>
    <row r="199" spans="1:1" x14ac:dyDescent="0.7">
      <c r="A199" t="str">
        <f>IF($B199&lt;&gt;"",MAX($A$1:A198)+1,"")</f>
        <v/>
      </c>
    </row>
    <row r="200" spans="1:1" x14ac:dyDescent="0.7">
      <c r="A200" t="str">
        <f>IF($B200&lt;&gt;"",MAX($A$1:A199)+1,"")</f>
        <v/>
      </c>
    </row>
    <row r="201" spans="1:1" x14ac:dyDescent="0.7">
      <c r="A201" t="str">
        <f>IF($B201&lt;&gt;"",MAX($A$1:A200)+1,"")</f>
        <v/>
      </c>
    </row>
    <row r="202" spans="1:1" x14ac:dyDescent="0.7">
      <c r="A202" t="str">
        <f>IF($B202&lt;&gt;"",MAX($A$1:A201)+1,"")</f>
        <v/>
      </c>
    </row>
    <row r="203" spans="1:1" x14ac:dyDescent="0.7">
      <c r="A203" t="str">
        <f>IF($B203&lt;&gt;"",MAX($A$1:A202)+1,"")</f>
        <v/>
      </c>
    </row>
    <row r="204" spans="1:1" x14ac:dyDescent="0.7">
      <c r="A204" t="str">
        <f>IF($B204&lt;&gt;"",MAX($A$1:A203)+1,"")</f>
        <v/>
      </c>
    </row>
    <row r="205" spans="1:1" x14ac:dyDescent="0.7">
      <c r="A205" t="str">
        <f>IF($B205&lt;&gt;"",MAX($A$1:A204)+1,"")</f>
        <v/>
      </c>
    </row>
    <row r="206" spans="1:1" x14ac:dyDescent="0.7">
      <c r="A206" t="str">
        <f>IF($B206&lt;&gt;"",MAX($A$1:A205)+1,"")</f>
        <v/>
      </c>
    </row>
    <row r="207" spans="1:1" x14ac:dyDescent="0.7">
      <c r="A207" t="str">
        <f>IF($B207&lt;&gt;"",MAX($A$1:A206)+1,"")</f>
        <v/>
      </c>
    </row>
    <row r="208" spans="1:1" x14ac:dyDescent="0.7">
      <c r="A208" t="str">
        <f>IF($B208&lt;&gt;"",MAX($A$1:A207)+1,"")</f>
        <v/>
      </c>
    </row>
    <row r="209" spans="1:1" x14ac:dyDescent="0.7">
      <c r="A209" t="str">
        <f>IF($B209&lt;&gt;"",MAX($A$1:A208)+1,"")</f>
        <v/>
      </c>
    </row>
    <row r="210" spans="1:1" x14ac:dyDescent="0.7">
      <c r="A210" t="str">
        <f>IF($B210&lt;&gt;"",MAX($A$1:A209)+1,"")</f>
        <v/>
      </c>
    </row>
    <row r="211" spans="1:1" x14ac:dyDescent="0.7">
      <c r="A211" t="str">
        <f>IF($B211&lt;&gt;"",MAX($A$1:A210)+1,"")</f>
        <v/>
      </c>
    </row>
    <row r="212" spans="1:1" x14ac:dyDescent="0.7">
      <c r="A212" t="str">
        <f>IF($B212&lt;&gt;"",MAX($A$1:A211)+1,"")</f>
        <v/>
      </c>
    </row>
    <row r="213" spans="1:1" x14ac:dyDescent="0.7">
      <c r="A213" t="str">
        <f>IF($B213&lt;&gt;"",MAX($A$1:A212)+1,"")</f>
        <v/>
      </c>
    </row>
    <row r="214" spans="1:1" x14ac:dyDescent="0.7">
      <c r="A214" t="str">
        <f>IF($B214&lt;&gt;"",MAX($A$1:A213)+1,"")</f>
        <v/>
      </c>
    </row>
    <row r="215" spans="1:1" x14ac:dyDescent="0.7">
      <c r="A215" t="str">
        <f>IF($B215&lt;&gt;"",MAX($A$1:A214)+1,"")</f>
        <v/>
      </c>
    </row>
    <row r="216" spans="1:1" x14ac:dyDescent="0.7">
      <c r="A216" t="str">
        <f>IF($B216&lt;&gt;"",MAX($A$1:A215)+1,"")</f>
        <v/>
      </c>
    </row>
    <row r="217" spans="1:1" x14ac:dyDescent="0.7">
      <c r="A217" t="str">
        <f>IF($B217&lt;&gt;"",MAX($A$1:A216)+1,"")</f>
        <v/>
      </c>
    </row>
    <row r="218" spans="1:1" x14ac:dyDescent="0.7">
      <c r="A218" t="str">
        <f>IF($B218&lt;&gt;"",MAX($A$1:A217)+1,"")</f>
        <v/>
      </c>
    </row>
    <row r="219" spans="1:1" x14ac:dyDescent="0.7">
      <c r="A219" t="str">
        <f>IF($B219&lt;&gt;"",MAX($A$1:A218)+1,"")</f>
        <v/>
      </c>
    </row>
    <row r="220" spans="1:1" x14ac:dyDescent="0.7">
      <c r="A220" t="str">
        <f>IF($B220&lt;&gt;"",MAX($A$1:A219)+1,"")</f>
        <v/>
      </c>
    </row>
    <row r="221" spans="1:1" x14ac:dyDescent="0.7">
      <c r="A221" t="str">
        <f>IF($B221&lt;&gt;"",MAX($A$1:A220)+1,"")</f>
        <v/>
      </c>
    </row>
    <row r="222" spans="1:1" x14ac:dyDescent="0.7">
      <c r="A222" t="str">
        <f>IF($B222&lt;&gt;"",MAX($A$1:A221)+1,"")</f>
        <v/>
      </c>
    </row>
    <row r="223" spans="1:1" x14ac:dyDescent="0.7">
      <c r="A223" t="str">
        <f>IF($B223&lt;&gt;"",MAX($A$1:A222)+1,"")</f>
        <v/>
      </c>
    </row>
    <row r="224" spans="1:1" x14ac:dyDescent="0.7">
      <c r="A224" t="str">
        <f>IF($B224&lt;&gt;"",MAX($A$1:A223)+1,"")</f>
        <v/>
      </c>
    </row>
    <row r="225" spans="1:1" x14ac:dyDescent="0.7">
      <c r="A225" t="str">
        <f>IF($B225&lt;&gt;"",MAX($A$1:A224)+1,"")</f>
        <v/>
      </c>
    </row>
    <row r="226" spans="1:1" x14ac:dyDescent="0.7">
      <c r="A226" t="str">
        <f>IF($B226&lt;&gt;"",MAX($A$1:A225)+1,"")</f>
        <v/>
      </c>
    </row>
    <row r="227" spans="1:1" x14ac:dyDescent="0.7">
      <c r="A227" t="str">
        <f>IF($B227&lt;&gt;"",MAX($A$1:A226)+1,"")</f>
        <v/>
      </c>
    </row>
    <row r="228" spans="1:1" x14ac:dyDescent="0.7">
      <c r="A228" t="str">
        <f>IF($B228&lt;&gt;"",MAX($A$1:A227)+1,"")</f>
        <v/>
      </c>
    </row>
    <row r="229" spans="1:1" x14ac:dyDescent="0.7">
      <c r="A229" t="str">
        <f>IF($B229&lt;&gt;"",MAX($A$1:A228)+1,"")</f>
        <v/>
      </c>
    </row>
    <row r="230" spans="1:1" x14ac:dyDescent="0.7">
      <c r="A230" t="str">
        <f>IF($B230&lt;&gt;"",MAX($A$1:A229)+1,"")</f>
        <v/>
      </c>
    </row>
    <row r="231" spans="1:1" x14ac:dyDescent="0.7">
      <c r="A231" t="str">
        <f>IF($B231&lt;&gt;"",MAX($A$1:A230)+1,"")</f>
        <v/>
      </c>
    </row>
    <row r="232" spans="1:1" x14ac:dyDescent="0.7">
      <c r="A232" t="str">
        <f>IF($B232&lt;&gt;"",MAX($A$1:A231)+1,"")</f>
        <v/>
      </c>
    </row>
    <row r="233" spans="1:1" x14ac:dyDescent="0.7">
      <c r="A233" t="str">
        <f>IF($B233&lt;&gt;"",MAX($A$1:A232)+1,"")</f>
        <v/>
      </c>
    </row>
    <row r="234" spans="1:1" x14ac:dyDescent="0.7">
      <c r="A234" t="str">
        <f>IF($B234&lt;&gt;"",MAX($A$1:A233)+1,"")</f>
        <v/>
      </c>
    </row>
    <row r="235" spans="1:1" x14ac:dyDescent="0.7">
      <c r="A235" t="str">
        <f>IF($B235&lt;&gt;"",MAX($A$1:A234)+1,"")</f>
        <v/>
      </c>
    </row>
    <row r="236" spans="1:1" x14ac:dyDescent="0.7">
      <c r="A236" t="str">
        <f>IF($B236&lt;&gt;"",MAX($A$1:A235)+1,"")</f>
        <v/>
      </c>
    </row>
    <row r="237" spans="1:1" x14ac:dyDescent="0.7">
      <c r="A237" t="str">
        <f>IF($B237&lt;&gt;"",MAX($A$1:A236)+1,"")</f>
        <v/>
      </c>
    </row>
    <row r="238" spans="1:1" x14ac:dyDescent="0.7">
      <c r="A238" t="str">
        <f>IF($B238&lt;&gt;"",MAX($A$1:A237)+1,"")</f>
        <v/>
      </c>
    </row>
    <row r="239" spans="1:1" x14ac:dyDescent="0.7">
      <c r="A239" t="str">
        <f>IF($B239&lt;&gt;"",MAX($A$1:A238)+1,"")</f>
        <v/>
      </c>
    </row>
    <row r="240" spans="1:1" x14ac:dyDescent="0.7">
      <c r="A240" t="str">
        <f>IF($B240&lt;&gt;"",MAX($A$1:A239)+1,"")</f>
        <v/>
      </c>
    </row>
    <row r="241" spans="1:1" x14ac:dyDescent="0.7">
      <c r="A241" t="str">
        <f>IF($B241&lt;&gt;"",MAX($A$1:A240)+1,"")</f>
        <v/>
      </c>
    </row>
    <row r="242" spans="1:1" x14ac:dyDescent="0.7">
      <c r="A242" t="str">
        <f>IF($B242&lt;&gt;"",MAX($A$1:A241)+1,"")</f>
        <v/>
      </c>
    </row>
    <row r="243" spans="1:1" x14ac:dyDescent="0.7">
      <c r="A243" t="str">
        <f>IF($B243&lt;&gt;"",MAX($A$1:A242)+1,"")</f>
        <v/>
      </c>
    </row>
    <row r="244" spans="1:1" x14ac:dyDescent="0.7">
      <c r="A244" t="str">
        <f>IF($B244&lt;&gt;"",MAX($A$1:A243)+1,"")</f>
        <v/>
      </c>
    </row>
    <row r="245" spans="1:1" x14ac:dyDescent="0.7">
      <c r="A245" t="str">
        <f>IF($B245&lt;&gt;"",MAX($A$1:A244)+1,"")</f>
        <v/>
      </c>
    </row>
    <row r="246" spans="1:1" x14ac:dyDescent="0.7">
      <c r="A246" t="str">
        <f>IF($B246&lt;&gt;"",MAX($A$1:A245)+1,"")</f>
        <v/>
      </c>
    </row>
    <row r="247" spans="1:1" x14ac:dyDescent="0.7">
      <c r="A247" t="str">
        <f>IF($B247&lt;&gt;"",MAX($A$1:A246)+1,"")</f>
        <v/>
      </c>
    </row>
    <row r="248" spans="1:1" x14ac:dyDescent="0.7">
      <c r="A248" t="str">
        <f>IF($B248&lt;&gt;"",MAX($A$1:A247)+1,"")</f>
        <v/>
      </c>
    </row>
    <row r="249" spans="1:1" x14ac:dyDescent="0.7">
      <c r="A249" t="str">
        <f>IF($B249&lt;&gt;"",MAX($A$1:A248)+1,"")</f>
        <v/>
      </c>
    </row>
    <row r="250" spans="1:1" x14ac:dyDescent="0.7">
      <c r="A250" t="str">
        <f>IF($B250&lt;&gt;"",MAX($A$1:A249)+1,"")</f>
        <v/>
      </c>
    </row>
    <row r="251" spans="1:1" x14ac:dyDescent="0.7">
      <c r="A251" t="str">
        <f>IF($B251&lt;&gt;"",MAX($A$1:A250)+1,"")</f>
        <v/>
      </c>
    </row>
    <row r="252" spans="1:1" x14ac:dyDescent="0.7">
      <c r="A252" t="str">
        <f>IF($B252&lt;&gt;"",MAX($A$1:A251)+1,"")</f>
        <v/>
      </c>
    </row>
    <row r="253" spans="1:1" x14ac:dyDescent="0.7">
      <c r="A253" t="str">
        <f>IF($B253&lt;&gt;"",MAX($A$1:A252)+1,"")</f>
        <v/>
      </c>
    </row>
    <row r="254" spans="1:1" x14ac:dyDescent="0.7">
      <c r="A254" t="str">
        <f>IF($B254&lt;&gt;"",MAX($A$1:A253)+1,"")</f>
        <v/>
      </c>
    </row>
    <row r="255" spans="1:1" x14ac:dyDescent="0.7">
      <c r="A255" t="str">
        <f>IF($B255&lt;&gt;"",MAX($A$1:A254)+1,"")</f>
        <v/>
      </c>
    </row>
    <row r="256" spans="1:1" x14ac:dyDescent="0.7">
      <c r="A256" t="str">
        <f>IF($B256&lt;&gt;"",MAX($A$1:A255)+1,"")</f>
        <v/>
      </c>
    </row>
    <row r="257" spans="1:1" x14ac:dyDescent="0.7">
      <c r="A257" t="str">
        <f>IF($B257&lt;&gt;"",MAX($A$1:A256)+1,"")</f>
        <v/>
      </c>
    </row>
    <row r="258" spans="1:1" x14ac:dyDescent="0.7">
      <c r="A258" t="str">
        <f>IF($B258&lt;&gt;"",MAX($A$1:A257)+1,"")</f>
        <v/>
      </c>
    </row>
    <row r="259" spans="1:1" x14ac:dyDescent="0.7">
      <c r="A259" t="str">
        <f>IF($B259&lt;&gt;"",MAX($A$1:A258)+1,"")</f>
        <v/>
      </c>
    </row>
    <row r="260" spans="1:1" x14ac:dyDescent="0.7">
      <c r="A260" t="str">
        <f>IF($B260&lt;&gt;"",MAX($A$1:A259)+1,"")</f>
        <v/>
      </c>
    </row>
    <row r="261" spans="1:1" x14ac:dyDescent="0.7">
      <c r="A261" t="str">
        <f>IF($B261&lt;&gt;"",MAX($A$1:A260)+1,"")</f>
        <v/>
      </c>
    </row>
    <row r="262" spans="1:1" x14ac:dyDescent="0.7">
      <c r="A262" t="str">
        <f>IF($B262&lt;&gt;"",MAX($A$1:A261)+1,"")</f>
        <v/>
      </c>
    </row>
    <row r="263" spans="1:1" x14ac:dyDescent="0.7">
      <c r="A263" t="str">
        <f>IF($B263&lt;&gt;"",MAX($A$1:A262)+1,"")</f>
        <v/>
      </c>
    </row>
    <row r="264" spans="1:1" x14ac:dyDescent="0.7">
      <c r="A264" t="str">
        <f>IF($B264&lt;&gt;"",MAX($A$1:A263)+1,"")</f>
        <v/>
      </c>
    </row>
    <row r="265" spans="1:1" x14ac:dyDescent="0.7">
      <c r="A265" t="str">
        <f>IF($B265&lt;&gt;"",MAX($A$1:A264)+1,"")</f>
        <v/>
      </c>
    </row>
    <row r="266" spans="1:1" x14ac:dyDescent="0.7">
      <c r="A266" t="str">
        <f>IF($B266&lt;&gt;"",MAX($A$1:A265)+1,"")</f>
        <v/>
      </c>
    </row>
    <row r="267" spans="1:1" x14ac:dyDescent="0.7">
      <c r="A267" t="str">
        <f>IF($B267&lt;&gt;"",MAX($A$1:A266)+1,"")</f>
        <v/>
      </c>
    </row>
    <row r="268" spans="1:1" x14ac:dyDescent="0.7">
      <c r="A268" t="str">
        <f>IF($B268&lt;&gt;"",MAX($A$1:A267)+1,"")</f>
        <v/>
      </c>
    </row>
    <row r="269" spans="1:1" x14ac:dyDescent="0.7">
      <c r="A269" t="str">
        <f>IF($B269&lt;&gt;"",MAX($A$1:A268)+1,"")</f>
        <v/>
      </c>
    </row>
    <row r="270" spans="1:1" x14ac:dyDescent="0.7">
      <c r="A270" t="str">
        <f>IF($B270&lt;&gt;"",MAX($A$1:A269)+1,"")</f>
        <v/>
      </c>
    </row>
    <row r="271" spans="1:1" x14ac:dyDescent="0.7">
      <c r="A271" t="str">
        <f>IF($B271&lt;&gt;"",MAX($A$1:A270)+1,"")</f>
        <v/>
      </c>
    </row>
    <row r="272" spans="1:1" x14ac:dyDescent="0.7">
      <c r="A272" t="str">
        <f>IF($B272&lt;&gt;"",MAX($A$1:A271)+1,"")</f>
        <v/>
      </c>
    </row>
    <row r="273" spans="1:1" x14ac:dyDescent="0.7">
      <c r="A273" t="str">
        <f>IF($B273&lt;&gt;"",MAX($A$1:A272)+1,"")</f>
        <v/>
      </c>
    </row>
    <row r="274" spans="1:1" x14ac:dyDescent="0.7">
      <c r="A274" t="str">
        <f>IF($B274&lt;&gt;"",MAX($A$1:A273)+1,"")</f>
        <v/>
      </c>
    </row>
    <row r="275" spans="1:1" x14ac:dyDescent="0.7">
      <c r="A275" t="str">
        <f>IF($B275&lt;&gt;"",MAX($A$1:A274)+1,"")</f>
        <v/>
      </c>
    </row>
    <row r="276" spans="1:1" x14ac:dyDescent="0.7">
      <c r="A276" t="str">
        <f>IF($B276&lt;&gt;"",MAX($A$1:A275)+1,"")</f>
        <v/>
      </c>
    </row>
    <row r="277" spans="1:1" x14ac:dyDescent="0.7">
      <c r="A277" t="str">
        <f>IF($B277&lt;&gt;"",MAX($A$1:A276)+1,"")</f>
        <v/>
      </c>
    </row>
    <row r="278" spans="1:1" x14ac:dyDescent="0.7">
      <c r="A278" t="str">
        <f>IF($B278&lt;&gt;"",MAX($A$1:A277)+1,"")</f>
        <v/>
      </c>
    </row>
    <row r="279" spans="1:1" x14ac:dyDescent="0.7">
      <c r="A279" t="str">
        <f>IF($B279&lt;&gt;"",MAX($A$1:A278)+1,"")</f>
        <v/>
      </c>
    </row>
    <row r="280" spans="1:1" x14ac:dyDescent="0.7">
      <c r="A280" t="str">
        <f>IF($B280&lt;&gt;"",MAX($A$1:A279)+1,"")</f>
        <v/>
      </c>
    </row>
    <row r="281" spans="1:1" x14ac:dyDescent="0.7">
      <c r="A281" t="str">
        <f>IF($B281&lt;&gt;"",MAX($A$1:A280)+1,"")</f>
        <v/>
      </c>
    </row>
    <row r="282" spans="1:1" x14ac:dyDescent="0.7">
      <c r="A282" t="str">
        <f>IF($B282&lt;&gt;"",MAX($A$1:A281)+1,"")</f>
        <v/>
      </c>
    </row>
    <row r="283" spans="1:1" x14ac:dyDescent="0.7">
      <c r="A283" t="str">
        <f>IF($B283&lt;&gt;"",MAX($A$1:A282)+1,"")</f>
        <v/>
      </c>
    </row>
    <row r="284" spans="1:1" x14ac:dyDescent="0.7">
      <c r="A284" t="str">
        <f>IF($B284&lt;&gt;"",MAX($A$1:A283)+1,"")</f>
        <v/>
      </c>
    </row>
    <row r="285" spans="1:1" x14ac:dyDescent="0.7">
      <c r="A285" t="str">
        <f>IF($B285&lt;&gt;"",MAX($A$1:A284)+1,"")</f>
        <v/>
      </c>
    </row>
    <row r="286" spans="1:1" x14ac:dyDescent="0.7">
      <c r="A286" t="str">
        <f>IF($B286&lt;&gt;"",MAX($A$1:A285)+1,"")</f>
        <v/>
      </c>
    </row>
    <row r="287" spans="1:1" x14ac:dyDescent="0.7">
      <c r="A287" t="str">
        <f>IF($B287&lt;&gt;"",MAX($A$1:A286)+1,"")</f>
        <v/>
      </c>
    </row>
    <row r="288" spans="1:1" x14ac:dyDescent="0.7">
      <c r="A288" t="str">
        <f>IF($B288&lt;&gt;"",MAX($A$1:A287)+1,"")</f>
        <v/>
      </c>
    </row>
    <row r="289" spans="1:1" x14ac:dyDescent="0.7">
      <c r="A289" t="str">
        <f>IF($B289&lt;&gt;"",MAX($A$1:A288)+1,"")</f>
        <v/>
      </c>
    </row>
    <row r="290" spans="1:1" x14ac:dyDescent="0.7">
      <c r="A290" t="str">
        <f>IF($B290&lt;&gt;"",MAX($A$1:A289)+1,"")</f>
        <v/>
      </c>
    </row>
    <row r="291" spans="1:1" x14ac:dyDescent="0.7">
      <c r="A291" t="str">
        <f>IF($B291&lt;&gt;"",MAX($A$1:A290)+1,"")</f>
        <v/>
      </c>
    </row>
    <row r="292" spans="1:1" x14ac:dyDescent="0.7">
      <c r="A292" t="str">
        <f>IF($B292&lt;&gt;"",MAX($A$1:A291)+1,"")</f>
        <v/>
      </c>
    </row>
    <row r="293" spans="1:1" x14ac:dyDescent="0.7">
      <c r="A293" t="str">
        <f>IF($B293&lt;&gt;"",MAX($A$1:A292)+1,"")</f>
        <v/>
      </c>
    </row>
    <row r="294" spans="1:1" x14ac:dyDescent="0.7">
      <c r="A294" t="str">
        <f>IF($B294&lt;&gt;"",MAX($A$1:A293)+1,"")</f>
        <v/>
      </c>
    </row>
    <row r="295" spans="1:1" x14ac:dyDescent="0.7">
      <c r="A295" t="str">
        <f>IF($B295&lt;&gt;"",MAX($A$1:A294)+1,"")</f>
        <v/>
      </c>
    </row>
    <row r="296" spans="1:1" x14ac:dyDescent="0.7">
      <c r="A296" t="str">
        <f>IF($B296&lt;&gt;"",MAX($A$1:A295)+1,"")</f>
        <v/>
      </c>
    </row>
    <row r="297" spans="1:1" x14ac:dyDescent="0.7">
      <c r="A297" t="str">
        <f>IF($B297&lt;&gt;"",MAX($A$1:A296)+1,"")</f>
        <v/>
      </c>
    </row>
    <row r="298" spans="1:1" x14ac:dyDescent="0.7">
      <c r="A298" t="str">
        <f>IF($B298&lt;&gt;"",MAX($A$1:A297)+1,"")</f>
        <v/>
      </c>
    </row>
    <row r="299" spans="1:1" x14ac:dyDescent="0.7">
      <c r="A299" t="str">
        <f>IF($B299&lt;&gt;"",MAX($A$1:A298)+1,"")</f>
        <v/>
      </c>
    </row>
    <row r="300" spans="1:1" x14ac:dyDescent="0.7">
      <c r="A300" t="str">
        <f>IF($B300&lt;&gt;"",MAX($A$1:A299)+1,"")</f>
        <v/>
      </c>
    </row>
  </sheetData>
  <mergeCells count="1">
    <mergeCell ref="C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29.25" x14ac:dyDescent="0.7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29.25" x14ac:dyDescent="0.7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</dc:creator>
  <cp:lastModifiedBy>gggggg</cp:lastModifiedBy>
  <dcterms:created xsi:type="dcterms:W3CDTF">2015-08-14T17:49:22Z</dcterms:created>
  <dcterms:modified xsi:type="dcterms:W3CDTF">2020-02-10T15:48:35Z</dcterms:modified>
</cp:coreProperties>
</file>