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/>
  <mc:AlternateContent xmlns:mc="http://schemas.openxmlformats.org/markup-compatibility/2006">
    <mc:Choice Requires="x15">
      <x15ac:absPath xmlns:x15ac="http://schemas.microsoft.com/office/spreadsheetml/2010/11/ac" url="C:\Users\Hben\Downloads\"/>
    </mc:Choice>
  </mc:AlternateContent>
  <xr:revisionPtr revIDLastSave="0" documentId="13_ncr:1_{364E5535-4278-491E-ADD8-577A8BA2B892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calcPr calcId="181029" iterate="1" iterateCount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1" i="1" l="1"/>
  <c r="C1" i="1" s="1"/>
</calcChain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d\ dd/\ mm/\ yyyy\ \(hh:mm:\ AM/PM\)"/>
  </numFmts>
  <fonts count="2">
    <font>
      <sz val="11"/>
      <color theme="1"/>
      <name val="Calibri"/>
      <family val="2"/>
      <charset val="178"/>
      <scheme val="minor"/>
    </font>
    <font>
      <b/>
      <sz val="20"/>
      <color rgb="FF0064C8"/>
      <name val="Sakkal Majall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"/>
  <sheetViews>
    <sheetView tabSelected="1" workbookViewId="0">
      <selection activeCell="C3" sqref="C3"/>
    </sheetView>
  </sheetViews>
  <sheetFormatPr baseColWidth="10" defaultColWidth="9.140625" defaultRowHeight="15"/>
  <cols>
    <col min="1" max="1" width="50.5703125" customWidth="1"/>
    <col min="3" max="3" width="26.5703125" customWidth="1"/>
  </cols>
  <sheetData>
    <row r="1" spans="1:3" ht="25.5" customHeight="1">
      <c r="A1" s="2">
        <f ca="1">NOW()</f>
        <v>43872.858889236108</v>
      </c>
      <c r="B1" s="1"/>
      <c r="C1" s="3" t="str">
        <f ca="1">INT(24*(A3-A1))&amp;" سا و "&amp; ROUND(60*(24*(A3-A1)-INT(24*(A3-A1))),0)&amp;" د"</f>
        <v>315 سا و 23 د</v>
      </c>
    </row>
    <row r="2" spans="1:3" ht="25.5" customHeight="1">
      <c r="A2" s="2"/>
      <c r="C2" s="3"/>
    </row>
    <row r="3" spans="1:3" ht="30.75">
      <c r="A3" s="2">
        <v>43886</v>
      </c>
    </row>
  </sheetData>
  <mergeCells count="1">
    <mergeCell ref="C1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Sheet1</vt:lpstr>
    </vt:vector>
  </TitlesOfParts>
  <Company>Ramani Computers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ahmed Mohamed ( Tarek )</dc:creator>
  <cp:lastModifiedBy>hben</cp:lastModifiedBy>
  <dcterms:created xsi:type="dcterms:W3CDTF">2020-02-11T14:52:38Z</dcterms:created>
  <dcterms:modified xsi:type="dcterms:W3CDTF">2020-02-11T19:36:52Z</dcterms:modified>
</cp:coreProperties>
</file>