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4" i="1"/>
  <c r="C5" i="1"/>
  <c r="C6" i="1"/>
  <c r="C7" i="1"/>
  <c r="C8" i="1"/>
  <c r="C9" i="1"/>
  <c r="C10" i="1"/>
  <c r="C11" i="1"/>
  <c r="C12" i="1"/>
  <c r="C13" i="1"/>
  <c r="C14" i="1"/>
  <c r="C15" i="1"/>
  <c r="C4" i="1"/>
  <c r="C16" i="1"/>
  <c r="C17" i="1"/>
  <c r="C18" i="1"/>
</calcChain>
</file>

<file path=xl/sharedStrings.xml><?xml version="1.0" encoding="utf-8"?>
<sst xmlns="http://schemas.openxmlformats.org/spreadsheetml/2006/main" count="40" uniqueCount="27">
  <si>
    <t>الصنيعيه</t>
  </si>
  <si>
    <t>ابراهيم</t>
  </si>
  <si>
    <t xml:space="preserve">فرج </t>
  </si>
  <si>
    <t>محسن</t>
  </si>
  <si>
    <t>عواد</t>
  </si>
  <si>
    <t>صبرى</t>
  </si>
  <si>
    <t>اليوميه</t>
  </si>
  <si>
    <t>العميل 1</t>
  </si>
  <si>
    <t>العميل 3</t>
  </si>
  <si>
    <t>العميل 4</t>
  </si>
  <si>
    <t>العميل 5</t>
  </si>
  <si>
    <t>العميل 6</t>
  </si>
  <si>
    <t>سيد</t>
  </si>
  <si>
    <t>اشرف</t>
  </si>
  <si>
    <t>جمال محمود</t>
  </si>
  <si>
    <t>محمد احمد</t>
  </si>
  <si>
    <t>نوح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</si>
  <si>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</si>
  <si>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</si>
  <si>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</si>
  <si>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</si>
  <si>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</si>
  <si>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</si>
  <si>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</si>
  <si>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يوسف</t>
  </si>
  <si>
    <t>ادريس</t>
  </si>
  <si>
    <t>عيسى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</si>
</sst>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rightToLeft="1" tabSelected="1" workbookViewId="0">
      <selection activeCell="E10" sqref="E10"/>
    </sheetView>
  </sheetViews>
  <sheetFormatPr defaultRowHeight="15.75" x14ac:dyDescent="0.25"/>
  <cols>
    <col min="1" max="1" width="11.5703125" style="1" customWidth="1"/>
    <col min="2" max="2" width="21.140625" style="1" customWidth="1"/>
    <col min="3" max="8" width="14.5703125" style="1" customWidth="1"/>
    <col min="9" max="9" width="9.42578125" style="1" customWidth="1"/>
    <col min="10" max="16384" width="9.140625" style="1"/>
  </cols>
  <sheetData>
    <row r="2" spans="1:15" x14ac:dyDescent="0.25">
      <c r="C2" s="1" t="s">
        <v>24</v>
      </c>
      <c r="D2" s="1" t="s">
        <v>3</v>
      </c>
      <c r="E2" s="1" t="s">
        <v>2</v>
      </c>
      <c r="F2" s="1" t="s">
        <v>2</v>
      </c>
      <c r="G2" s="1" t="s">
        <v>1</v>
      </c>
      <c r="H2" s="1" t="s">
        <v>4</v>
      </c>
      <c r="I2" s="1" t="s">
        <v>16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</row>
    <row r="3" spans="1:15" x14ac:dyDescent="0.25">
      <c r="A3" s="1" t="s">
        <v>0</v>
      </c>
      <c r="B3" s="1" t="s">
        <v>6</v>
      </c>
      <c r="C3" s="2" t="s">
        <v>7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23</v>
      </c>
    </row>
    <row r="4" spans="1:15" x14ac:dyDescent="0.25">
      <c r="A4" s="1" t="s">
        <v>25</v>
      </c>
      <c r="B4" s="1">
        <v>100</v>
      </c>
      <c r="C4" s="1" t="str">
        <f>IF($C$2=$A4,$B4,"")</f>
        <v/>
      </c>
      <c r="D4" s="1" t="str">
        <f>IF($D$2=$A4,$B4,"")</f>
        <v/>
      </c>
      <c r="E4" s="1" t="str">
        <f>IF($E$2=$A4,$B4,"")</f>
        <v/>
      </c>
      <c r="F4" s="1" t="str">
        <f>IF($F$2=$A4,$B4,"")</f>
        <v/>
      </c>
      <c r="G4" s="1" t="str">
        <f>IF($G$2=$A4,$B4,"")</f>
        <v/>
      </c>
      <c r="H4" s="1" t="str">
        <f>IF($H$2=$A4,$B4,"")</f>
        <v/>
      </c>
      <c r="I4" s="1" t="str">
        <f>IF($I$2=A4,B4,"")</f>
        <v/>
      </c>
      <c r="J4" s="1" t="str">
        <f>IF($J$2=A4,B4,"")</f>
        <v/>
      </c>
      <c r="K4" s="1" t="str">
        <f>IF($K$2=A4,B4,"")</f>
        <v/>
      </c>
      <c r="L4" s="1" t="str">
        <f>IF($L$2=A4,B4,"")</f>
        <v/>
      </c>
      <c r="M4" s="1" t="str">
        <f>IF($M$2=A4,B4,"")</f>
        <v/>
      </c>
      <c r="N4" s="1" t="str">
        <f>IF($N$2=A4,B4,"")</f>
        <v/>
      </c>
      <c r="O4" s="1" t="str">
        <f>IF($O$2=A4,B4,"")</f>
        <v/>
      </c>
    </row>
    <row r="5" spans="1:15" x14ac:dyDescent="0.25">
      <c r="A5" s="1" t="s">
        <v>12</v>
      </c>
      <c r="B5" s="1">
        <v>60</v>
      </c>
      <c r="C5" s="1" t="str">
        <f t="shared" ref="C5:C18" si="0">IF($C$2=A5,B5,"")</f>
        <v/>
      </c>
      <c r="D5" s="1" t="str">
        <f t="shared" ref="D5:D18" si="1">IF($D$2=$A5,$B5,"")</f>
        <v/>
      </c>
      <c r="E5" s="1" t="str">
        <f t="shared" ref="E5:E18" si="2">IF($E$2=$A5,$B5,"")</f>
        <v/>
      </c>
      <c r="F5" s="1" t="str">
        <f t="shared" ref="F5:F18" si="3">IF($F$2=$A5,$B5,"")</f>
        <v/>
      </c>
      <c r="G5" s="1" t="str">
        <f t="shared" ref="G5:G18" si="4">IF($G$2=$A5,$B5,"")</f>
        <v/>
      </c>
      <c r="H5" s="1" t="str">
        <f t="shared" ref="H5:H18" si="5">IF($H$2=$A5,$B5,"")</f>
        <v/>
      </c>
      <c r="I5" s="1" t="str">
        <f t="shared" ref="I5:I18" si="6">IF($I$2=A5,B5,"")</f>
        <v/>
      </c>
      <c r="J5" s="1" t="str">
        <f t="shared" ref="J5:J18" si="7">IF($J$2=A5,B5,"")</f>
        <v/>
      </c>
      <c r="K5" s="1" t="str">
        <f t="shared" ref="K5:K18" si="8">IF($K$2=A5,B5,"")</f>
        <v/>
      </c>
      <c r="L5" s="1" t="str">
        <f t="shared" ref="L5:L18" si="9">IF($L$2=A5,B5,"")</f>
        <v/>
      </c>
      <c r="M5" s="1" t="str">
        <f t="shared" ref="M5:M18" si="10">IF($M$2=A5,B5,"")</f>
        <v/>
      </c>
      <c r="N5" s="1" t="str">
        <f t="shared" ref="N5:N18" si="11">IF($N$2=A5,B5,"")</f>
        <v/>
      </c>
      <c r="O5" s="1" t="str">
        <f t="shared" ref="O5:O18" si="12">IF($O$2=A5,B5,"")</f>
        <v/>
      </c>
    </row>
    <row r="6" spans="1:15" x14ac:dyDescent="0.25">
      <c r="A6" s="1" t="s">
        <v>26</v>
      </c>
      <c r="B6" s="1">
        <v>80</v>
      </c>
      <c r="C6" s="1" t="str">
        <f t="shared" si="0"/>
        <v/>
      </c>
      <c r="D6" s="1" t="str">
        <f t="shared" si="1"/>
        <v/>
      </c>
      <c r="E6" s="1" t="str">
        <f t="shared" si="2"/>
        <v/>
      </c>
      <c r="F6" s="1" t="str">
        <f t="shared" si="3"/>
        <v/>
      </c>
      <c r="G6" s="1" t="str">
        <f t="shared" si="4"/>
        <v/>
      </c>
      <c r="H6" s="1" t="str">
        <f t="shared" si="5"/>
        <v/>
      </c>
      <c r="I6" s="1" t="str">
        <f t="shared" si="6"/>
        <v/>
      </c>
      <c r="J6" s="1" t="str">
        <f t="shared" si="7"/>
        <v/>
      </c>
      <c r="K6" s="1" t="str">
        <f t="shared" si="8"/>
        <v/>
      </c>
      <c r="L6" s="1" t="str">
        <f t="shared" si="9"/>
        <v/>
      </c>
      <c r="M6" s="1" t="str">
        <f t="shared" si="10"/>
        <v/>
      </c>
      <c r="N6" s="1" t="str">
        <f t="shared" si="11"/>
        <v/>
      </c>
      <c r="O6" s="1" t="str">
        <f t="shared" si="12"/>
        <v/>
      </c>
    </row>
    <row r="7" spans="1:15" x14ac:dyDescent="0.25">
      <c r="A7" s="1" t="s">
        <v>2</v>
      </c>
      <c r="B7" s="1">
        <v>70</v>
      </c>
      <c r="C7" s="1" t="str">
        <f t="shared" si="0"/>
        <v/>
      </c>
      <c r="D7" s="1" t="str">
        <f t="shared" si="1"/>
        <v/>
      </c>
      <c r="E7" s="1">
        <f t="shared" si="2"/>
        <v>70</v>
      </c>
      <c r="F7" s="1">
        <f t="shared" si="3"/>
        <v>70</v>
      </c>
      <c r="G7" s="1" t="str">
        <f t="shared" si="4"/>
        <v/>
      </c>
      <c r="H7" s="1" t="str">
        <f t="shared" si="5"/>
        <v/>
      </c>
      <c r="I7" s="1" t="str">
        <f t="shared" si="6"/>
        <v/>
      </c>
      <c r="J7" s="1">
        <f t="shared" si="7"/>
        <v>70</v>
      </c>
      <c r="K7" s="1">
        <f t="shared" si="8"/>
        <v>70</v>
      </c>
      <c r="L7" s="1">
        <f t="shared" si="9"/>
        <v>70</v>
      </c>
      <c r="M7" s="1">
        <f t="shared" si="10"/>
        <v>70</v>
      </c>
      <c r="N7" s="1">
        <f t="shared" si="11"/>
        <v>70</v>
      </c>
      <c r="O7" s="1">
        <f t="shared" si="12"/>
        <v>70</v>
      </c>
    </row>
    <row r="8" spans="1:15" x14ac:dyDescent="0.25">
      <c r="A8" s="1" t="s">
        <v>3</v>
      </c>
      <c r="B8" s="1">
        <v>60</v>
      </c>
      <c r="C8" s="1" t="str">
        <f t="shared" si="0"/>
        <v/>
      </c>
      <c r="D8" s="1">
        <f t="shared" si="1"/>
        <v>60</v>
      </c>
      <c r="E8" s="1" t="str">
        <f t="shared" si="2"/>
        <v/>
      </c>
      <c r="F8" s="1" t="str">
        <f t="shared" si="3"/>
        <v/>
      </c>
      <c r="G8" s="1" t="str">
        <f t="shared" si="4"/>
        <v/>
      </c>
      <c r="H8" s="1" t="str">
        <f t="shared" si="5"/>
        <v/>
      </c>
      <c r="I8" s="1" t="str">
        <f t="shared" si="6"/>
        <v/>
      </c>
      <c r="J8" s="1" t="str">
        <f t="shared" si="7"/>
        <v/>
      </c>
      <c r="K8" s="1" t="str">
        <f t="shared" si="8"/>
        <v/>
      </c>
      <c r="L8" s="1" t="str">
        <f t="shared" si="9"/>
        <v/>
      </c>
      <c r="M8" s="1" t="str">
        <f t="shared" si="10"/>
        <v/>
      </c>
      <c r="N8" s="1" t="str">
        <f t="shared" si="11"/>
        <v/>
      </c>
      <c r="O8" s="1" t="str">
        <f t="shared" si="12"/>
        <v/>
      </c>
    </row>
    <row r="9" spans="1:15" x14ac:dyDescent="0.25">
      <c r="A9" s="1" t="s">
        <v>13</v>
      </c>
      <c r="B9" s="1">
        <v>53</v>
      </c>
      <c r="C9" s="1" t="str">
        <f t="shared" si="0"/>
        <v/>
      </c>
      <c r="D9" s="1" t="str">
        <f t="shared" si="1"/>
        <v/>
      </c>
      <c r="E9" s="1" t="str">
        <f t="shared" si="2"/>
        <v/>
      </c>
      <c r="F9" s="1" t="str">
        <f t="shared" si="3"/>
        <v/>
      </c>
      <c r="G9" s="1" t="str">
        <f t="shared" si="4"/>
        <v/>
      </c>
      <c r="H9" s="1" t="str">
        <f t="shared" si="5"/>
        <v/>
      </c>
      <c r="I9" s="1" t="str">
        <f t="shared" si="6"/>
        <v/>
      </c>
      <c r="J9" s="1" t="str">
        <f t="shared" si="7"/>
        <v/>
      </c>
      <c r="K9" s="1" t="str">
        <f t="shared" si="8"/>
        <v/>
      </c>
      <c r="L9" s="1" t="str">
        <f t="shared" si="9"/>
        <v/>
      </c>
      <c r="M9" s="1" t="str">
        <f t="shared" si="10"/>
        <v/>
      </c>
      <c r="N9" s="1" t="str">
        <f t="shared" si="11"/>
        <v/>
      </c>
      <c r="O9" s="1" t="str">
        <f t="shared" si="12"/>
        <v/>
      </c>
    </row>
    <row r="10" spans="1:15" x14ac:dyDescent="0.25">
      <c r="A10" s="1" t="s">
        <v>24</v>
      </c>
      <c r="B10" s="1">
        <v>46</v>
      </c>
      <c r="C10" s="1">
        <f t="shared" si="0"/>
        <v>46</v>
      </c>
      <c r="D10" s="1" t="str">
        <f t="shared" si="1"/>
        <v/>
      </c>
      <c r="E10" s="1" t="str">
        <f t="shared" si="2"/>
        <v/>
      </c>
      <c r="F10" s="1" t="str">
        <f t="shared" si="3"/>
        <v/>
      </c>
      <c r="G10" s="1" t="str">
        <f t="shared" si="4"/>
        <v/>
      </c>
      <c r="H10" s="1" t="str">
        <f t="shared" si="5"/>
        <v/>
      </c>
      <c r="I10" s="1" t="str">
        <f t="shared" si="6"/>
        <v/>
      </c>
      <c r="J10" s="1" t="str">
        <f t="shared" si="7"/>
        <v/>
      </c>
      <c r="K10" s="1" t="str">
        <f t="shared" si="8"/>
        <v/>
      </c>
      <c r="L10" s="1" t="str">
        <f t="shared" si="9"/>
        <v/>
      </c>
      <c r="M10" s="1" t="str">
        <f t="shared" si="10"/>
        <v/>
      </c>
      <c r="N10" s="1" t="str">
        <f t="shared" si="11"/>
        <v/>
      </c>
      <c r="O10" s="1" t="str">
        <f t="shared" si="12"/>
        <v/>
      </c>
    </row>
    <row r="11" spans="1:15" x14ac:dyDescent="0.25">
      <c r="A11" s="1" t="s">
        <v>5</v>
      </c>
      <c r="B11" s="1">
        <v>39</v>
      </c>
      <c r="C11" s="1" t="str">
        <f t="shared" si="0"/>
        <v/>
      </c>
      <c r="D11" s="1" t="str">
        <f t="shared" si="1"/>
        <v/>
      </c>
      <c r="E11" s="1" t="str">
        <f t="shared" si="2"/>
        <v/>
      </c>
      <c r="F11" s="1" t="str">
        <f t="shared" si="3"/>
        <v/>
      </c>
      <c r="G11" s="1" t="str">
        <f t="shared" si="4"/>
        <v/>
      </c>
      <c r="H11" s="1" t="str">
        <f t="shared" si="5"/>
        <v/>
      </c>
      <c r="I11" s="1" t="str">
        <f t="shared" si="6"/>
        <v/>
      </c>
      <c r="J11" s="1" t="str">
        <f t="shared" si="7"/>
        <v/>
      </c>
      <c r="K11" s="1" t="str">
        <f t="shared" si="8"/>
        <v/>
      </c>
      <c r="L11" s="1" t="str">
        <f t="shared" si="9"/>
        <v/>
      </c>
      <c r="M11" s="1" t="str">
        <f t="shared" si="10"/>
        <v/>
      </c>
      <c r="N11" s="1" t="str">
        <f t="shared" si="11"/>
        <v/>
      </c>
      <c r="O11" s="1" t="str">
        <f t="shared" si="12"/>
        <v/>
      </c>
    </row>
    <row r="12" spans="1:15" x14ac:dyDescent="0.25">
      <c r="A12" s="1" t="s">
        <v>14</v>
      </c>
      <c r="B12" s="1">
        <v>32</v>
      </c>
      <c r="C12" s="1" t="str">
        <f t="shared" si="0"/>
        <v/>
      </c>
      <c r="D12" s="1" t="str">
        <f t="shared" si="1"/>
        <v/>
      </c>
      <c r="E12" s="1" t="str">
        <f t="shared" si="2"/>
        <v/>
      </c>
      <c r="F12" s="1" t="str">
        <f t="shared" si="3"/>
        <v/>
      </c>
      <c r="G12" s="1" t="str">
        <f t="shared" si="4"/>
        <v/>
      </c>
      <c r="H12" s="1" t="str">
        <f t="shared" si="5"/>
        <v/>
      </c>
      <c r="I12" s="1" t="str">
        <f t="shared" si="6"/>
        <v/>
      </c>
      <c r="J12" s="1" t="str">
        <f t="shared" si="7"/>
        <v/>
      </c>
      <c r="K12" s="1" t="str">
        <f t="shared" si="8"/>
        <v/>
      </c>
      <c r="L12" s="1" t="str">
        <f t="shared" si="9"/>
        <v/>
      </c>
      <c r="M12" s="1" t="str">
        <f t="shared" si="10"/>
        <v/>
      </c>
      <c r="N12" s="1" t="str">
        <f t="shared" si="11"/>
        <v/>
      </c>
      <c r="O12" s="1" t="str">
        <f t="shared" si="12"/>
        <v/>
      </c>
    </row>
    <row r="13" spans="1:15" x14ac:dyDescent="0.25">
      <c r="A13" s="1" t="s">
        <v>15</v>
      </c>
      <c r="B13" s="1">
        <v>25</v>
      </c>
      <c r="C13" s="1" t="str">
        <f t="shared" si="0"/>
        <v/>
      </c>
      <c r="D13" s="1" t="str">
        <f t="shared" si="1"/>
        <v/>
      </c>
      <c r="E13" s="1" t="str">
        <f t="shared" si="2"/>
        <v/>
      </c>
      <c r="F13" s="1" t="str">
        <f t="shared" si="3"/>
        <v/>
      </c>
      <c r="G13" s="1" t="str">
        <f t="shared" si="4"/>
        <v/>
      </c>
      <c r="H13" s="1" t="str">
        <f t="shared" si="5"/>
        <v/>
      </c>
      <c r="I13" s="1" t="str">
        <f t="shared" si="6"/>
        <v/>
      </c>
      <c r="J13" s="1" t="str">
        <f t="shared" si="7"/>
        <v/>
      </c>
      <c r="K13" s="1" t="str">
        <f t="shared" si="8"/>
        <v/>
      </c>
      <c r="L13" s="1" t="str">
        <f t="shared" si="9"/>
        <v/>
      </c>
      <c r="M13" s="1" t="str">
        <f t="shared" si="10"/>
        <v/>
      </c>
      <c r="N13" s="1" t="str">
        <f t="shared" si="11"/>
        <v/>
      </c>
      <c r="O13" s="1" t="str">
        <f t="shared" si="12"/>
        <v/>
      </c>
    </row>
    <row r="14" spans="1:15" x14ac:dyDescent="0.25">
      <c r="A14" s="1" t="s">
        <v>16</v>
      </c>
      <c r="B14" s="1">
        <v>18</v>
      </c>
      <c r="C14" s="1" t="str">
        <f t="shared" si="0"/>
        <v/>
      </c>
      <c r="D14" s="1" t="str">
        <f t="shared" si="1"/>
        <v/>
      </c>
      <c r="E14" s="1" t="str">
        <f t="shared" si="2"/>
        <v/>
      </c>
      <c r="F14" s="1" t="str">
        <f t="shared" si="3"/>
        <v/>
      </c>
      <c r="G14" s="1" t="str">
        <f t="shared" si="4"/>
        <v/>
      </c>
      <c r="H14" s="1" t="str">
        <f t="shared" si="5"/>
        <v/>
      </c>
      <c r="I14" s="1">
        <f t="shared" si="6"/>
        <v>18</v>
      </c>
      <c r="J14" s="1" t="str">
        <f t="shared" si="7"/>
        <v/>
      </c>
      <c r="K14" s="1" t="str">
        <f t="shared" si="8"/>
        <v/>
      </c>
      <c r="L14" s="1" t="str">
        <f t="shared" si="9"/>
        <v/>
      </c>
      <c r="M14" s="1" t="str">
        <f t="shared" si="10"/>
        <v/>
      </c>
      <c r="N14" s="1" t="str">
        <f t="shared" si="11"/>
        <v/>
      </c>
      <c r="O14" s="1" t="str">
        <f t="shared" si="12"/>
        <v/>
      </c>
    </row>
    <row r="15" spans="1:15" x14ac:dyDescent="0.25">
      <c r="A15" s="1" t="s">
        <v>1</v>
      </c>
      <c r="B15" s="1">
        <v>11</v>
      </c>
      <c r="C15" s="1" t="str">
        <f t="shared" si="0"/>
        <v/>
      </c>
      <c r="D15" s="1" t="str">
        <f t="shared" si="1"/>
        <v/>
      </c>
      <c r="E15" s="1" t="str">
        <f t="shared" si="2"/>
        <v/>
      </c>
      <c r="F15" s="1" t="str">
        <f t="shared" si="3"/>
        <v/>
      </c>
      <c r="G15" s="1">
        <f t="shared" si="4"/>
        <v>11</v>
      </c>
      <c r="H15" s="1" t="str">
        <f t="shared" si="5"/>
        <v/>
      </c>
      <c r="I15" s="1" t="str">
        <f t="shared" si="6"/>
        <v/>
      </c>
      <c r="J15" s="1" t="str">
        <f t="shared" si="7"/>
        <v/>
      </c>
      <c r="K15" s="1" t="str">
        <f t="shared" si="8"/>
        <v/>
      </c>
      <c r="L15" s="1" t="str">
        <f t="shared" si="9"/>
        <v/>
      </c>
      <c r="M15" s="1" t="str">
        <f t="shared" si="10"/>
        <v/>
      </c>
      <c r="N15" s="1" t="str">
        <f t="shared" si="11"/>
        <v/>
      </c>
      <c r="O15" s="1" t="str">
        <f t="shared" si="12"/>
        <v/>
      </c>
    </row>
    <row r="16" spans="1:15" x14ac:dyDescent="0.25">
      <c r="C16" s="1" t="str">
        <f t="shared" si="0"/>
        <v/>
      </c>
      <c r="D16" s="1" t="str">
        <f t="shared" si="1"/>
        <v/>
      </c>
      <c r="E16" s="1" t="str">
        <f t="shared" si="2"/>
        <v/>
      </c>
      <c r="F16" s="1" t="str">
        <f t="shared" si="3"/>
        <v/>
      </c>
      <c r="G16" s="1" t="str">
        <f t="shared" si="4"/>
        <v/>
      </c>
      <c r="H16" s="1" t="str">
        <f t="shared" si="5"/>
        <v/>
      </c>
      <c r="I16" s="1" t="str">
        <f t="shared" si="6"/>
        <v/>
      </c>
      <c r="J16" s="1" t="str">
        <f t="shared" si="7"/>
        <v/>
      </c>
      <c r="K16" s="1" t="str">
        <f t="shared" si="8"/>
        <v/>
      </c>
      <c r="L16" s="1" t="str">
        <f t="shared" si="9"/>
        <v/>
      </c>
      <c r="M16" s="1" t="str">
        <f t="shared" si="10"/>
        <v/>
      </c>
      <c r="N16" s="1" t="str">
        <f t="shared" si="11"/>
        <v/>
      </c>
      <c r="O16" s="1" t="str">
        <f t="shared" si="12"/>
        <v/>
      </c>
    </row>
    <row r="17" spans="3:15" x14ac:dyDescent="0.25">
      <c r="C17" s="1" t="str">
        <f t="shared" si="0"/>
        <v/>
      </c>
      <c r="D17" s="1" t="str">
        <f t="shared" si="1"/>
        <v/>
      </c>
      <c r="E17" s="1" t="str">
        <f t="shared" si="2"/>
        <v/>
      </c>
      <c r="F17" s="1" t="str">
        <f t="shared" si="3"/>
        <v/>
      </c>
      <c r="G17" s="1" t="str">
        <f t="shared" si="4"/>
        <v/>
      </c>
      <c r="H17" s="1" t="str">
        <f t="shared" si="5"/>
        <v/>
      </c>
      <c r="I17" s="1" t="str">
        <f t="shared" si="6"/>
        <v/>
      </c>
      <c r="J17" s="1" t="str">
        <f t="shared" si="7"/>
        <v/>
      </c>
      <c r="K17" s="1" t="str">
        <f t="shared" si="8"/>
        <v/>
      </c>
      <c r="L17" s="1" t="str">
        <f t="shared" si="9"/>
        <v/>
      </c>
      <c r="M17" s="1" t="str">
        <f t="shared" si="10"/>
        <v/>
      </c>
      <c r="N17" s="1" t="str">
        <f t="shared" si="11"/>
        <v/>
      </c>
      <c r="O17" s="1" t="str">
        <f t="shared" si="12"/>
        <v/>
      </c>
    </row>
    <row r="18" spans="3:15" x14ac:dyDescent="0.25">
      <c r="C18" s="1" t="str">
        <f t="shared" si="0"/>
        <v/>
      </c>
      <c r="D18" s="1" t="str">
        <f t="shared" si="1"/>
        <v/>
      </c>
      <c r="E18" s="1" t="str">
        <f t="shared" si="2"/>
        <v/>
      </c>
      <c r="F18" s="1" t="str">
        <f t="shared" si="3"/>
        <v/>
      </c>
      <c r="G18" s="1" t="str">
        <f t="shared" si="4"/>
        <v/>
      </c>
      <c r="H18" s="1" t="str">
        <f t="shared" si="5"/>
        <v/>
      </c>
      <c r="I18" s="1" t="str">
        <f t="shared" si="6"/>
        <v/>
      </c>
      <c r="J18" s="1" t="str">
        <f t="shared" si="7"/>
        <v/>
      </c>
      <c r="K18" s="1" t="str">
        <f t="shared" si="8"/>
        <v/>
      </c>
      <c r="L18" s="1" t="str">
        <f t="shared" si="9"/>
        <v/>
      </c>
      <c r="M18" s="1" t="str">
        <f t="shared" si="10"/>
        <v/>
      </c>
      <c r="N18" s="1" t="str">
        <f t="shared" si="11"/>
        <v/>
      </c>
      <c r="O18" s="1" t="str">
        <f t="shared" si="12"/>
        <v/>
      </c>
    </row>
  </sheetData>
  <dataValidations count="1">
    <dataValidation type="list" allowBlank="1" showInputMessage="1" showErrorMessage="1" sqref="C2:O2">
      <formula1>$A$4:$A$15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2020-02-17T14:04:27Z</dcterms:modified>
</cp:coreProperties>
</file>