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MASROUF\"/>
    </mc:Choice>
  </mc:AlternateContent>
  <bookViews>
    <workbookView xWindow="0" yWindow="0" windowWidth="18000" windowHeight="50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1" l="1"/>
  <c r="D4" i="1"/>
  <c r="D5" i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2" i="1"/>
</calcChain>
</file>

<file path=xl/sharedStrings.xml><?xml version="1.0" encoding="utf-8"?>
<sst xmlns="http://schemas.openxmlformats.org/spreadsheetml/2006/main" count="19" uniqueCount="19">
  <si>
    <t>A1</t>
  </si>
  <si>
    <t>B1</t>
  </si>
  <si>
    <t>A2</t>
  </si>
  <si>
    <t>B2</t>
  </si>
  <si>
    <t>A3</t>
  </si>
  <si>
    <t>B3</t>
  </si>
  <si>
    <t>A4</t>
  </si>
  <si>
    <t>B4</t>
  </si>
  <si>
    <t>A5</t>
  </si>
  <si>
    <t>B5</t>
  </si>
  <si>
    <t>A6</t>
  </si>
  <si>
    <t>B6</t>
  </si>
  <si>
    <t>A7</t>
  </si>
  <si>
    <t>B7</t>
  </si>
  <si>
    <t>A8</t>
  </si>
  <si>
    <t>B8</t>
  </si>
  <si>
    <t>column-1</t>
  </si>
  <si>
    <t>column-2</t>
  </si>
  <si>
    <t>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</si>
</sst>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rightToLeft="1" tabSelected="1" workbookViewId="0">
      <selection activeCell="F3" sqref="F3"/>
    </sheetView>
  </sheetViews>
  <sheetFormatPr defaultRowHeight="21" x14ac:dyDescent="0.5"/>
  <sheetData>
    <row r="1" spans="1:4" x14ac:dyDescent="0.5">
      <c r="A1" t="s">
        <v>16</v>
      </c>
      <c r="B1" t="s">
        <v>17</v>
      </c>
      <c r="D1" t="s">
        <v>18</v>
      </c>
    </row>
    <row r="2" spans="1:4" x14ac:dyDescent="0.5">
      <c r="A2" s="1" t="s">
        <v>0</v>
      </c>
      <c r="B2" s="1" t="s">
        <v>1</v>
      </c>
      <c r="D2" t="str">
        <f>IF(ROWS($A$1:A1)&gt;COUNTA($A$2:$B$16),"",INDEX($A$2:$B$16,INT((ROWS($A$1:A1)-1)/2)+1,MOD(ROWS($A$1:A1)+1,2)+1))</f>
        <v>A1</v>
      </c>
    </row>
    <row r="3" spans="1:4" x14ac:dyDescent="0.5">
      <c r="A3" s="1" t="s">
        <v>2</v>
      </c>
      <c r="B3" s="1" t="s">
        <v>3</v>
      </c>
      <c r="D3" t="str">
        <f>IF(ROWS($A$1:A2)&gt;COUNTA($A$2:$B$16),"",INDEX($A$2:$B$16,INT((ROWS($A$1:A2)-1)/2)+1,MOD(ROWS($A$1:A2)+1,2)+1))</f>
        <v>B1</v>
      </c>
    </row>
    <row r="4" spans="1:4" x14ac:dyDescent="0.5">
      <c r="A4" s="1" t="s">
        <v>4</v>
      </c>
      <c r="B4" s="1" t="s">
        <v>5</v>
      </c>
      <c r="D4" t="str">
        <f>IF(ROWS($A$1:A3)&gt;COUNTA($A$2:$B$16),"",INDEX($A$2:$B$16,INT((ROWS($A$1:A3)-1)/2)+1,MOD(ROWS($A$1:A3)+1,2)+1))</f>
        <v>A2</v>
      </c>
    </row>
    <row r="5" spans="1:4" x14ac:dyDescent="0.5">
      <c r="A5" s="1" t="s">
        <v>6</v>
      </c>
      <c r="B5" s="1" t="s">
        <v>7</v>
      </c>
      <c r="D5" t="str">
        <f>IF(ROWS($A$1:A4)&gt;COUNTA($A$2:$B$16),"",INDEX($A$2:$B$16,INT((ROWS($A$1:A4)-1)/2)+1,MOD(ROWS($A$1:A4)+1,2)+1))</f>
        <v>B2</v>
      </c>
    </row>
    <row r="6" spans="1:4" x14ac:dyDescent="0.5">
      <c r="A6" s="1" t="s">
        <v>8</v>
      </c>
      <c r="B6" s="1" t="s">
        <v>9</v>
      </c>
      <c r="D6" t="str">
        <f>IF(ROWS($A$1:A5)&gt;COUNTA($A$2:$B$16),"",INDEX($A$2:$B$16,INT((ROWS($A$1:A5)-1)/2)+1,MOD(ROWS($A$1:A5)+1,2)+1))</f>
        <v>A3</v>
      </c>
    </row>
    <row r="7" spans="1:4" x14ac:dyDescent="0.5">
      <c r="A7" s="1" t="s">
        <v>10</v>
      </c>
      <c r="B7" s="1" t="s">
        <v>11</v>
      </c>
      <c r="D7" t="str">
        <f>IF(ROWS($A$1:A6)&gt;COUNTA($A$2:$B$16),"",INDEX($A$2:$B$16,INT((ROWS($A$1:A6)-1)/2)+1,MOD(ROWS($A$1:A6)+1,2)+1))</f>
        <v>B3</v>
      </c>
    </row>
    <row r="8" spans="1:4" x14ac:dyDescent="0.5">
      <c r="A8" s="1" t="s">
        <v>12</v>
      </c>
      <c r="B8" s="1" t="s">
        <v>13</v>
      </c>
      <c r="D8" t="str">
        <f>IF(ROWS($A$1:A7)&gt;COUNTA($A$2:$B$16),"",INDEX($A$2:$B$16,INT((ROWS($A$1:A7)-1)/2)+1,MOD(ROWS($A$1:A7)+1,2)+1))</f>
        <v>A4</v>
      </c>
    </row>
    <row r="9" spans="1:4" x14ac:dyDescent="0.5">
      <c r="A9" s="1" t="s">
        <v>14</v>
      </c>
      <c r="B9" s="1" t="s">
        <v>15</v>
      </c>
      <c r="D9" t="str">
        <f>IF(ROWS($A$1:A8)&gt;COUNTA($A$2:$B$16),"",INDEX($A$2:$B$16,INT((ROWS($A$1:A8)-1)/2)+1,MOD(ROWS($A$1:A8)+1,2)+1))</f>
        <v>B4</v>
      </c>
    </row>
    <row r="10" spans="1:4" x14ac:dyDescent="0.5">
      <c r="D10" t="str">
        <f>IF(ROWS($A$1:A9)&gt;COUNTA($A$2:$B$16),"",INDEX($A$2:$B$16,INT((ROWS($A$1:A9)-1)/2)+1,MOD(ROWS($A$1:A9)+1,2)+1))</f>
        <v>A5</v>
      </c>
    </row>
    <row r="11" spans="1:4" x14ac:dyDescent="0.5">
      <c r="D11" t="str">
        <f>IF(ROWS($A$1:A10)&gt;COUNTA($A$2:$B$16),"",INDEX($A$2:$B$16,INT((ROWS($A$1:A10)-1)/2)+1,MOD(ROWS($A$1:A10)+1,2)+1))</f>
        <v>B5</v>
      </c>
    </row>
    <row r="12" spans="1:4" x14ac:dyDescent="0.5">
      <c r="D12" t="str">
        <f>IF(ROWS($A$1:A11)&gt;COUNTA($A$2:$B$16),"",INDEX($A$2:$B$16,INT((ROWS($A$1:A11)-1)/2)+1,MOD(ROWS($A$1:A11)+1,2)+1))</f>
        <v>A6</v>
      </c>
    </row>
    <row r="13" spans="1:4" x14ac:dyDescent="0.5">
      <c r="D13" t="str">
        <f>IF(ROWS($A$1:A12)&gt;COUNTA($A$2:$B$16),"",INDEX($A$2:$B$16,INT((ROWS($A$1:A12)-1)/2)+1,MOD(ROWS($A$1:A12)+1,2)+1))</f>
        <v>B6</v>
      </c>
    </row>
    <row r="14" spans="1:4" x14ac:dyDescent="0.5">
      <c r="D14" t="str">
        <f>IF(ROWS($A$1:A13)&gt;COUNTA($A$2:$B$16),"",INDEX($A$2:$B$16,INT((ROWS($A$1:A13)-1)/2)+1,MOD(ROWS($A$1:A13)+1,2)+1))</f>
        <v>A7</v>
      </c>
    </row>
    <row r="15" spans="1:4" x14ac:dyDescent="0.5">
      <c r="D15" t="str">
        <f>IF(ROWS($A$1:A14)&gt;COUNTA($A$2:$B$16),"",INDEX($A$2:$B$16,INT((ROWS($A$1:A14)-1)/2)+1,MOD(ROWS($A$1:A14)+1,2)+1))</f>
        <v>B7</v>
      </c>
    </row>
    <row r="16" spans="1:4" x14ac:dyDescent="0.5">
      <c r="D16" t="str">
        <f>IF(ROWS($A$1:A15)&gt;COUNTA($A$2:$B$16),"",INDEX($A$2:$B$16,INT((ROWS($A$1:A15)-1)/2)+1,MOD(ROWS($A$1:A15)+1,2)+1))</f>
        <v>A8</v>
      </c>
    </row>
    <row r="17" spans="4:4" x14ac:dyDescent="0.5">
      <c r="D17" t="str">
        <f>IF(ROWS($A$1:A16)&gt;COUNTA($A$2:$B$16),"",INDEX($A$2:$B$16,INT((ROWS($A$1:A16)-1)/2)+1,MOD(ROWS($A$1:A16)+1,2)+1))</f>
        <v>B8</v>
      </c>
    </row>
    <row r="18" spans="4:4" x14ac:dyDescent="0.5">
      <c r="D18" t="str">
        <f>IF(ROWS($A$1:A17)&gt;COUNTA($A$2:$B$16),"",INDEX($A$2:$B$16,INT((ROWS($A$1:A17)-1)/2)+1,MOD(ROWS($A$1:A17)+1,2)+1))</f>
        <v/>
      </c>
    </row>
    <row r="19" spans="4:4" x14ac:dyDescent="0.5">
      <c r="D19" t="str">
        <f>IF(ROWS($A$1:A18)&gt;COUNTA($A$2:$B$16),"",INDEX($A$2:$B$16,INT((ROWS($A$1:A18)-1)/2)+1,MOD(ROWS($A$1:A18)+1,2)+1))</f>
        <v/>
      </c>
    </row>
    <row r="20" spans="4:4" x14ac:dyDescent="0.5">
      <c r="D20" t="str">
        <f>IF(ROWS($A$1:A19)&gt;COUNTA($A$2:$B$16),"",INDEX($A$2:$B$16,INT((ROWS($A$1:A19)-1)/2)+1,MOD(ROWS($A$1:A19)+1,2)+1))</f>
        <v/>
      </c>
    </row>
    <row r="21" spans="4:4" x14ac:dyDescent="0.5">
      <c r="D21" t="str">
        <f>IF(ROWS($A$1:A20)&gt;COUNTA($A$2:$B$16),"",INDEX($A$2:$B$16,INT((ROWS($A$1:A20)-1)/2)+1,MOD(ROWS($A$1:A20)+1,2)+1))</f>
        <v/>
      </c>
    </row>
    <row r="22" spans="4:4" x14ac:dyDescent="0.5">
      <c r="D22" t="str">
        <f>IF(ROWS($A$1:A21)&gt;COUNTA($A$2:$B$16),"",INDEX($A$2:$B$16,INT((ROWS($A$1:A21)-1)/2)+1,MOD(ROWS($A$1:A21)+1,2)+1))</f>
        <v/>
      </c>
    </row>
    <row r="23" spans="4:4" x14ac:dyDescent="0.5">
      <c r="D23" t="str">
        <f>IF(ROWS($A$1:A22)&gt;COUNTA($A$2:$B$16),"",INDEX($A$2:$B$16,INT((ROWS($A$1:A22)-1)/2)+1,MOD(ROWS($A$1:A22)+1,2)+1))</f>
        <v/>
      </c>
    </row>
    <row r="24" spans="4:4" x14ac:dyDescent="0.5">
      <c r="D24" t="str">
        <f>IF(ROWS($A$1:A23)&gt;COUNTA($A$2:$B$16),"",INDEX($A$2:$B$16,INT((ROWS($A$1:A23)-1)/2)+1,MOD(ROWS($A$1:A23)+1,2)+1))</f>
        <v/>
      </c>
    </row>
    <row r="25" spans="4:4" x14ac:dyDescent="0.5">
      <c r="D25" t="str">
        <f>IF(ROWS($A$1:A24)&gt;COUNTA($A$2:$B$16),"",INDEX($A$2:$B$16,INT((ROWS($A$1:A24)-1)/2)+1,MOD(ROWS($A$1:A24)+1,2)+1))</f>
        <v/>
      </c>
    </row>
    <row r="26" spans="4:4" x14ac:dyDescent="0.5">
      <c r="D26" t="str">
        <f>IF(ROWS($A$1:A25)&gt;COUNTA($A$2:$B$16),"",INDEX($A$2:$B$16,INT((ROWS($A$1:A25)-1)/2)+1,MOD(ROWS($A$1:A25)+1,2)+1))</f>
        <v/>
      </c>
    </row>
    <row r="27" spans="4:4" x14ac:dyDescent="0.5">
      <c r="D27" t="str">
        <f>IF(ROWS($A$1:A26)&gt;COUNTA($A$2:$B$16),"",INDEX($A$2:$B$16,INT((ROWS($A$1:A26)-1)/2)+1,MOD(ROWS($A$1:A26)+1,2)+1))</f>
        <v/>
      </c>
    </row>
    <row r="28" spans="4:4" x14ac:dyDescent="0.5">
      <c r="D28" t="str">
        <f>IF(ROWS($A$1:A27)&gt;COUNTA($A$2:$B$16),"",INDEX($A$2:$B$16,INT((ROWS($A$1:A27)-1)/2)+1,MOD(ROWS($A$1:A27)+1,2)+1))</f>
        <v/>
      </c>
    </row>
    <row r="29" spans="4:4" x14ac:dyDescent="0.5">
      <c r="D29" t="str">
        <f>IF(ROWS($A$1:A28)&gt;COUNTA($A$2:$B$16),"",INDEX($A$2:$B$16,INT((ROWS($A$1:A28)-1)/2)+1,MOD(ROWS($A$1:A28)+1,2)+1))</f>
        <v/>
      </c>
    </row>
    <row r="30" spans="4:4" x14ac:dyDescent="0.5">
      <c r="D30" t="str">
        <f>IF(ROWS($A$1:A29)&gt;COUNTA($A$2:$B$16),"",INDEX($A$2:$B$16,INT((ROWS($A$1:A29)-1)/2)+1,MOD(ROWS($A$1:A29)+1,2)+1))</f>
        <v/>
      </c>
    </row>
    <row r="31" spans="4:4" x14ac:dyDescent="0.5">
      <c r="D31" t="str">
        <f>IF(ROWS($A$1:A30)&gt;COUNTA($A$2:$B$16),"",INDEX($A$2:$B$16,INT((ROWS($A$1:A30)-1)/2)+1,MOD(ROWS($A$1:A30)+1,2)+1))</f>
        <v/>
      </c>
    </row>
    <row r="32" spans="4:4" x14ac:dyDescent="0.5">
      <c r="D32" t="str">
        <f>IF(ROWS($A$1:A31)&gt;COUNTA($A$2:$B$16),"",INDEX($A$2:$B$16,INT((ROWS($A$1:A31)-1)/2)+1,MOD(ROWS($A$1:A31)+1,2)+1))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Salim _Mali</dc:creator>
  <cp:lastModifiedBy>Salim _Mali</cp:lastModifiedBy>
  <dcterms:created xsi:type="dcterms:W3CDTF">2020-02-19T10:36:49Z</dcterms:created>
  <dcterms:modified xsi:type="dcterms:W3CDTF">2020-02-19T11:10:07Z</dcterms:modified>
</cp:coreProperties>
</file>