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xr:revisionPtr revIDLastSave="0" documentId="13_ncr:1_{4E812A58-AC77-42D7-ADCE-35CB260071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4" i="1" l="1"/>
  <c r="L15" i="1"/>
  <c r="L16" i="1"/>
  <c r="L17" i="1"/>
  <c r="L18" i="1"/>
  <c r="L19" i="1"/>
  <c r="L8" i="1"/>
  <c r="L9" i="1" s="1"/>
  <c r="L10" i="1" s="1"/>
  <c r="L11" i="1" s="1"/>
  <c r="L12" i="1" s="1"/>
  <c r="L13" i="1" s="1"/>
  <c r="L7" i="1"/>
  <c r="L6" i="1"/>
</calcChain>
</file>

<file path=xl/sharedStrings.xml><?xml version="1.0" encoding="utf-8"?>
<sst xmlns="http://schemas.openxmlformats.org/spreadsheetml/2006/main" count="8" uniqueCount="8">
  <si>
    <t>محمد</t>
  </si>
  <si>
    <t>اكرم</t>
  </si>
  <si>
    <t>جواد</t>
  </si>
  <si>
    <t>علي</t>
  </si>
  <si>
    <t>يوسف</t>
  </si>
  <si>
    <t>ايمان</t>
  </si>
  <si>
    <t>شهرزاد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</si>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</sst>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K6:L19"/>
  <sheetViews>
    <sheetView tabSelected="1" topLeftCell="A7" workbookViewId="0">
      <selection activeCell="F9" sqref="F9"/>
    </sheetView>
  </sheetViews>
  <sheetFormatPr baseColWidth="10" defaultColWidth="9" defaultRowHeight="14.25" x14ac:dyDescent="0.2"/>
  <cols>
    <col min="11" max="11" width="13.25" customWidth="1"/>
    <col min="12" max="12" width="5.5" customWidth="1"/>
  </cols>
  <sheetData>
    <row r="6" spans="11:12" ht="18" x14ac:dyDescent="0.25">
      <c r="K6" s="1" t="s">
        <v>0</v>
      </c>
      <c r="L6" s="2">
        <f>IF(K6&lt;&gt;"",1,"")</f>
        <v>1</v>
      </c>
    </row>
    <row r="7" spans="11:12" ht="18" x14ac:dyDescent="0.25">
      <c r="K7" s="1" t="s">
        <v>1</v>
      </c>
      <c r="L7" s="2">
        <f>IF(K7&lt;&gt;"",L6+1,"")</f>
        <v>2</v>
      </c>
    </row>
    <row r="8" spans="11:12" ht="18" x14ac:dyDescent="0.25">
      <c r="K8" s="1" t="s">
        <v>2</v>
      </c>
      <c r="L8" s="2">
        <f t="shared" ref="L8:L19" si="0">IF(K8&lt;&gt;"",L7+1,"")</f>
        <v>3</v>
      </c>
    </row>
    <row r="9" spans="11:12" ht="18" x14ac:dyDescent="0.25">
      <c r="K9" s="1" t="s">
        <v>3</v>
      </c>
      <c r="L9" s="2">
        <f t="shared" si="0"/>
        <v>4</v>
      </c>
    </row>
    <row r="10" spans="11:12" ht="18" x14ac:dyDescent="0.25">
      <c r="K10" s="1" t="s">
        <v>4</v>
      </c>
      <c r="L10" s="2">
        <f t="shared" si="0"/>
        <v>5</v>
      </c>
    </row>
    <row r="11" spans="11:12" ht="18" x14ac:dyDescent="0.25">
      <c r="K11" s="1" t="s">
        <v>5</v>
      </c>
      <c r="L11" s="2">
        <f t="shared" si="0"/>
        <v>6</v>
      </c>
    </row>
    <row r="12" spans="11:12" ht="18" x14ac:dyDescent="0.25">
      <c r="K12" s="1" t="s">
        <v>6</v>
      </c>
      <c r="L12" s="2">
        <f t="shared" si="0"/>
        <v>7</v>
      </c>
    </row>
    <row r="13" spans="11:12" ht="18" x14ac:dyDescent="0.25">
      <c r="K13" s="1" t="s">
        <v>7</v>
      </c>
      <c r="L13" s="2">
        <f t="shared" si="0"/>
        <v>8</v>
      </c>
    </row>
    <row r="14" spans="11:12" ht="18" x14ac:dyDescent="0.25">
      <c r="K14" s="1"/>
      <c r="L14" s="2" t="str">
        <f>IF(K14&lt;&gt;"",L13+1,"")</f>
        <v/>
      </c>
    </row>
    <row r="15" spans="11:12" ht="18" x14ac:dyDescent="0.25">
      <c r="K15" s="1"/>
      <c r="L15" s="2" t="str">
        <f t="shared" si="0"/>
        <v/>
      </c>
    </row>
    <row r="16" spans="11:12" ht="18" x14ac:dyDescent="0.25">
      <c r="K16" s="1"/>
      <c r="L16" s="2" t="str">
        <f t="shared" si="0"/>
        <v/>
      </c>
    </row>
    <row r="17" spans="11:12" ht="18" x14ac:dyDescent="0.25">
      <c r="K17" s="1"/>
      <c r="L17" s="2" t="str">
        <f t="shared" si="0"/>
        <v/>
      </c>
    </row>
    <row r="18" spans="11:12" ht="18" x14ac:dyDescent="0.25">
      <c r="K18" s="1"/>
      <c r="L18" s="2" t="str">
        <f t="shared" si="0"/>
        <v/>
      </c>
    </row>
    <row r="19" spans="11:12" ht="18" x14ac:dyDescent="0.25">
      <c r="K19" s="1"/>
      <c r="L19" s="2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2015-06-05T18:19:34Z</dcterms:created>
  <dcterms:modified xsi:type="dcterms:W3CDTF">2020-02-20T09:11:23Z</dcterms:modified>
</cp:coreProperties>
</file>