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500" windowHeight="68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" i="1" l="1"/>
  <c r="L8" i="1"/>
  <c r="L11" i="1" s="1"/>
  <c r="L9" i="1"/>
  <c r="L12" i="1" s="1"/>
  <c r="L10" i="1"/>
  <c r="L13" i="1" s="1"/>
  <c r="L14" i="1"/>
  <c r="L15" i="1"/>
  <c r="L16" i="1"/>
  <c r="L17" i="1"/>
  <c r="L18" i="1"/>
  <c r="L19" i="1"/>
  <c r="L6" i="1"/>
</calcChain>
</file>

<file path=xl/sharedStrings.xml><?xml version="1.0" encoding="utf-8"?>
<sst xmlns="http://schemas.openxmlformats.org/spreadsheetml/2006/main" count="7" uniqueCount="7">
  <si>
    <t>محمد</t>
  </si>
  <si>
    <t>اكرم</t>
  </si>
  <si>
    <t>علي</t>
  </si>
  <si>
    <t>يوسف</t>
  </si>
  <si>
    <t>ايمان</t>
  </si>
  <si>
    <t>شهرزاد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</si>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</sst>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8"/>
      <color theme="0" tint="-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/>
  </cellXfs>
  <cellStyles count="1">
    <cellStyle name="Normal" xfId="0" builtinId="0"/>
  </cellStyles>
  <dxfs count="1">
    <dxf>
      <font>
        <color theme="1"/>
      </font>
      <fill>
        <patternFill>
          <bgColor rgb="FFFFA2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A2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6:L19"/>
  <sheetViews>
    <sheetView tabSelected="1" topLeftCell="E6" workbookViewId="0">
      <selection activeCell="O8" sqref="O8"/>
    </sheetView>
  </sheetViews>
  <sheetFormatPr defaultColWidth="9" defaultRowHeight="14.5" x14ac:dyDescent="0.35"/>
  <cols>
    <col min="11" max="11" width="13.26953125" customWidth="1"/>
    <col min="12" max="12" width="5.453125" customWidth="1"/>
  </cols>
  <sheetData>
    <row r="6" spans="11:12" ht="23.5" x14ac:dyDescent="0.55000000000000004">
      <c r="K6" s="1" t="s">
        <v>0</v>
      </c>
      <c r="L6" s="1">
        <f>IF(K6="","",MAX($L$5:L5)+1)</f>
        <v>1</v>
      </c>
    </row>
    <row r="7" spans="11:12" ht="23.5" x14ac:dyDescent="0.55000000000000004">
      <c r="K7" s="1" t="s">
        <v>1</v>
      </c>
      <c r="L7" s="1">
        <f>IF(K7="","",MAX($L$5:L6)+1)</f>
        <v>2</v>
      </c>
    </row>
    <row r="8" spans="11:12" ht="23.5" x14ac:dyDescent="0.55000000000000004">
      <c r="K8" s="1"/>
      <c r="L8" s="1" t="str">
        <f>IF(K8="","",MAX($L$5:L7)+1)</f>
        <v/>
      </c>
    </row>
    <row r="9" spans="11:12" ht="23.5" x14ac:dyDescent="0.55000000000000004">
      <c r="K9" s="1" t="s">
        <v>2</v>
      </c>
      <c r="L9" s="1">
        <f>IF(K9="","",MAX($L$5:L8)+1)</f>
        <v>3</v>
      </c>
    </row>
    <row r="10" spans="11:12" ht="23.5" x14ac:dyDescent="0.55000000000000004">
      <c r="K10" s="1" t="s">
        <v>3</v>
      </c>
      <c r="L10" s="1">
        <f>IF(K10="","",MAX($L$5:L9)+1)</f>
        <v>4</v>
      </c>
    </row>
    <row r="11" spans="11:12" ht="23.5" x14ac:dyDescent="0.55000000000000004">
      <c r="K11" s="1" t="s">
        <v>4</v>
      </c>
      <c r="L11" s="1">
        <f>IF(K11="","",MAX($L$5:L10)+1)</f>
        <v>5</v>
      </c>
    </row>
    <row r="12" spans="11:12" ht="23.5" x14ac:dyDescent="0.55000000000000004">
      <c r="K12" s="1" t="s">
        <v>5</v>
      </c>
      <c r="L12" s="1">
        <f>IF(K12="","",MAX($L$5:L11)+1)</f>
        <v>6</v>
      </c>
    </row>
    <row r="13" spans="11:12" ht="23.5" x14ac:dyDescent="0.55000000000000004">
      <c r="K13" s="1" t="s">
        <v>6</v>
      </c>
      <c r="L13" s="1">
        <f>IF(K13="","",MAX($L$5:L12)+1)</f>
        <v>7</v>
      </c>
    </row>
    <row r="14" spans="11:12" ht="23.5" x14ac:dyDescent="0.55000000000000004">
      <c r="K14" s="1"/>
      <c r="L14" s="1" t="str">
        <f>IF(K14="","",MAX($L$5:L13)+1)</f>
        <v/>
      </c>
    </row>
    <row r="15" spans="11:12" ht="23.5" x14ac:dyDescent="0.55000000000000004">
      <c r="K15" s="1"/>
      <c r="L15" s="1" t="str">
        <f>IF(K15="","",MAX($L$5:L14)+1)</f>
        <v/>
      </c>
    </row>
    <row r="16" spans="11:12" ht="23.5" x14ac:dyDescent="0.55000000000000004">
      <c r="K16" s="1"/>
      <c r="L16" s="1" t="str">
        <f>IF(K16="","",MAX($L$5:L15)+1)</f>
        <v/>
      </c>
    </row>
    <row r="17" spans="11:12" ht="23.5" x14ac:dyDescent="0.55000000000000004">
      <c r="K17" s="1"/>
      <c r="L17" s="1" t="str">
        <f>IF(K17="","",MAX($L$5:L16)+1)</f>
        <v/>
      </c>
    </row>
    <row r="18" spans="11:12" ht="23.5" x14ac:dyDescent="0.55000000000000004">
      <c r="K18" s="1"/>
      <c r="L18" s="1" t="str">
        <f>IF(K18="","",MAX($L$5:L17)+1)</f>
        <v/>
      </c>
    </row>
    <row r="19" spans="11:12" ht="23.5" x14ac:dyDescent="0.55000000000000004">
      <c r="K19" s="1"/>
      <c r="L19" s="1" t="str">
        <f>IF(K19="","",MAX($L$5:L18)+1)</f>
        <v/>
      </c>
    </row>
  </sheetData>
  <conditionalFormatting sqref="K6:L19">
    <cfRule type="expression" dxfId="0" priority="1">
      <formula>$L6&lt;&gt;""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Salim _Mali</cp:lastModifiedBy>
  <dcterms:created xsi:type="dcterms:W3CDTF">2015-06-05T18:19:34Z</dcterms:created>
  <dcterms:modified xsi:type="dcterms:W3CDTF">2020-02-20T09:48:29Z</dcterms:modified>
</cp:coreProperties>
</file>