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lam Samir\Desktop\New folder\"/>
    </mc:Choice>
  </mc:AlternateContent>
  <bookViews>
    <workbookView xWindow="480" yWindow="75" windowWidth="14355" windowHeight="7995"/>
  </bookViews>
  <sheets>
    <sheet name="ورقة1" sheetId="1" r:id="rId1"/>
    <sheet name="ورقة2" sheetId="2" r:id="rId2"/>
    <sheet name="ورقة3" sheetId="3" r:id="rId3"/>
  </sheets>
  <calcPr calcId="152511"/>
</workbook>
</file>

<file path=xl/calcChain.xml><?xml version="1.0" encoding="utf-8"?>
<calcChain xmlns="http://schemas.openxmlformats.org/spreadsheetml/2006/main">
  <c r="E26" i="1" l="1"/>
  <c r="E27" i="1" s="1"/>
  <c r="E28" i="1" s="1"/>
  <c r="E29" i="1"/>
  <c r="E30" i="1"/>
  <c r="E31" i="1" s="1"/>
  <c r="E32" i="1" s="1"/>
  <c r="E33" i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E68" i="1" s="1"/>
  <c r="E69" i="1" s="1"/>
  <c r="E70" i="1" s="1"/>
  <c r="E71" i="1" s="1"/>
  <c r="E72" i="1" s="1"/>
  <c r="E73" i="1" s="1"/>
  <c r="E74" i="1" s="1"/>
  <c r="E75" i="1" s="1"/>
  <c r="E76" i="1" s="1"/>
  <c r="E77" i="1" s="1"/>
  <c r="E78" i="1" s="1"/>
  <c r="E79" i="1" s="1"/>
  <c r="E80" i="1" s="1"/>
  <c r="E81" i="1" s="1"/>
  <c r="E82" i="1" s="1"/>
  <c r="E83" i="1" s="1"/>
  <c r="E84" i="1" s="1"/>
  <c r="E85" i="1" s="1"/>
  <c r="E86" i="1" s="1"/>
  <c r="E87" i="1" s="1"/>
  <c r="E88" i="1" s="1"/>
  <c r="E89" i="1" s="1"/>
  <c r="E90" i="1" s="1"/>
  <c r="E91" i="1" s="1"/>
  <c r="E92" i="1" s="1"/>
  <c r="E93" i="1" s="1"/>
  <c r="E94" i="1" s="1"/>
  <c r="E95" i="1" s="1"/>
  <c r="E96" i="1" s="1"/>
  <c r="E97" i="1" s="1"/>
  <c r="E98" i="1" s="1"/>
  <c r="E99" i="1" s="1"/>
  <c r="E100" i="1" s="1"/>
  <c r="E101" i="1" s="1"/>
  <c r="E102" i="1" s="1"/>
  <c r="E103" i="1" s="1"/>
  <c r="E104" i="1" s="1"/>
  <c r="E105" i="1" s="1"/>
  <c r="E106" i="1" s="1"/>
  <c r="E107" i="1" s="1"/>
  <c r="E108" i="1" s="1"/>
  <c r="E109" i="1" s="1"/>
  <c r="E110" i="1" s="1"/>
  <c r="E111" i="1" s="1"/>
  <c r="E112" i="1" s="1"/>
  <c r="E113" i="1" s="1"/>
  <c r="E114" i="1" s="1"/>
  <c r="E115" i="1" s="1"/>
  <c r="E116" i="1" s="1"/>
  <c r="E117" i="1" s="1"/>
  <c r="E118" i="1" s="1"/>
  <c r="E119" i="1" s="1"/>
  <c r="E120" i="1" s="1"/>
  <c r="E121" i="1" s="1"/>
  <c r="E122" i="1" s="1"/>
  <c r="E123" i="1" s="1"/>
  <c r="E124" i="1" s="1"/>
  <c r="E125" i="1" s="1"/>
  <c r="E126" i="1" s="1"/>
  <c r="E127" i="1" s="1"/>
  <c r="E128" i="1" s="1"/>
  <c r="E129" i="1" s="1"/>
  <c r="E130" i="1" s="1"/>
  <c r="E131" i="1" s="1"/>
  <c r="E132" i="1" s="1"/>
  <c r="E133" i="1" s="1"/>
  <c r="E134" i="1" s="1"/>
  <c r="E135" i="1" s="1"/>
  <c r="E136" i="1" s="1"/>
  <c r="E137" i="1" s="1"/>
  <c r="E138" i="1" s="1"/>
  <c r="E139" i="1" s="1"/>
  <c r="E140" i="1" s="1"/>
  <c r="E141" i="1" s="1"/>
  <c r="E142" i="1" s="1"/>
  <c r="E143" i="1" s="1"/>
  <c r="E144" i="1" s="1"/>
  <c r="E145" i="1" s="1"/>
  <c r="E146" i="1" s="1"/>
  <c r="E147" i="1" s="1"/>
  <c r="E148" i="1" s="1"/>
  <c r="E149" i="1" s="1"/>
  <c r="E150" i="1" s="1"/>
  <c r="E151" i="1" s="1"/>
  <c r="E152" i="1" s="1"/>
  <c r="E153" i="1" s="1"/>
  <c r="E154" i="1" s="1"/>
  <c r="E155" i="1" s="1"/>
  <c r="E156" i="1" s="1"/>
  <c r="E157" i="1" s="1"/>
  <c r="E158" i="1" s="1"/>
  <c r="E159" i="1" s="1"/>
  <c r="E160" i="1" s="1"/>
  <c r="E161" i="1" s="1"/>
  <c r="E162" i="1" s="1"/>
  <c r="E163" i="1" s="1"/>
  <c r="E164" i="1" s="1"/>
  <c r="E165" i="1" s="1"/>
  <c r="E166" i="1" s="1"/>
  <c r="E167" i="1" s="1"/>
  <c r="E168" i="1" s="1"/>
  <c r="E169" i="1" s="1"/>
  <c r="E170" i="1" s="1"/>
  <c r="E171" i="1" s="1"/>
  <c r="E172" i="1" s="1"/>
  <c r="E173" i="1" s="1"/>
  <c r="E174" i="1" s="1"/>
  <c r="E175" i="1" s="1"/>
  <c r="E176" i="1" s="1"/>
  <c r="E177" i="1" s="1"/>
  <c r="E178" i="1" s="1"/>
  <c r="E179" i="1" s="1"/>
  <c r="E180" i="1" s="1"/>
  <c r="E181" i="1" s="1"/>
  <c r="E182" i="1" s="1"/>
  <c r="E183" i="1" s="1"/>
  <c r="E184" i="1" s="1"/>
  <c r="E185" i="1" s="1"/>
  <c r="E186" i="1" s="1"/>
  <c r="E187" i="1" s="1"/>
  <c r="E188" i="1" s="1"/>
  <c r="E189" i="1" s="1"/>
  <c r="E190" i="1" s="1"/>
  <c r="E191" i="1" s="1"/>
  <c r="E192" i="1" s="1"/>
  <c r="E193" i="1" s="1"/>
  <c r="E194" i="1" s="1"/>
  <c r="E195" i="1" s="1"/>
  <c r="E196" i="1" s="1"/>
  <c r="E197" i="1" s="1"/>
  <c r="E198" i="1" s="1"/>
  <c r="E199" i="1" s="1"/>
  <c r="E200" i="1" s="1"/>
  <c r="E201" i="1" s="1"/>
  <c r="E202" i="1" s="1"/>
  <c r="E203" i="1" s="1"/>
  <c r="E204" i="1" s="1"/>
  <c r="E205" i="1" s="1"/>
  <c r="E206" i="1" s="1"/>
  <c r="E207" i="1" s="1"/>
  <c r="E208" i="1" s="1"/>
  <c r="E209" i="1" s="1"/>
  <c r="E210" i="1" s="1"/>
  <c r="E211" i="1" s="1"/>
  <c r="E212" i="1" s="1"/>
  <c r="E213" i="1" s="1"/>
  <c r="E214" i="1" s="1"/>
  <c r="E215" i="1" s="1"/>
  <c r="E216" i="1" s="1"/>
  <c r="E217" i="1" s="1"/>
  <c r="E218" i="1" s="1"/>
  <c r="E219" i="1" s="1"/>
  <c r="E220" i="1" s="1"/>
  <c r="E221" i="1" s="1"/>
  <c r="E222" i="1" s="1"/>
  <c r="E223" i="1" s="1"/>
  <c r="E224" i="1" s="1"/>
  <c r="E225" i="1" s="1"/>
  <c r="E226" i="1" s="1"/>
  <c r="E227" i="1" s="1"/>
  <c r="E228" i="1" s="1"/>
  <c r="E229" i="1" s="1"/>
  <c r="E230" i="1" s="1"/>
  <c r="E231" i="1" s="1"/>
  <c r="E232" i="1" s="1"/>
  <c r="E233" i="1" s="1"/>
  <c r="E234" i="1" s="1"/>
  <c r="E235" i="1" s="1"/>
  <c r="E236" i="1" s="1"/>
  <c r="E237" i="1" s="1"/>
  <c r="E238" i="1" s="1"/>
  <c r="E239" i="1" s="1"/>
  <c r="E240" i="1" s="1"/>
  <c r="E241" i="1" s="1"/>
  <c r="E242" i="1" s="1"/>
  <c r="E243" i="1" s="1"/>
  <c r="E244" i="1" s="1"/>
  <c r="E245" i="1" s="1"/>
  <c r="E246" i="1" s="1"/>
  <c r="E247" i="1" s="1"/>
  <c r="E248" i="1" s="1"/>
  <c r="E249" i="1" s="1"/>
  <c r="E250" i="1" s="1"/>
  <c r="E251" i="1" s="1"/>
  <c r="E252" i="1" s="1"/>
  <c r="E253" i="1" s="1"/>
  <c r="E254" i="1" s="1"/>
  <c r="E255" i="1" s="1"/>
  <c r="E256" i="1" s="1"/>
  <c r="E257" i="1" s="1"/>
  <c r="E258" i="1" s="1"/>
  <c r="E259" i="1" s="1"/>
  <c r="E260" i="1" s="1"/>
  <c r="E261" i="1" s="1"/>
  <c r="E262" i="1" s="1"/>
  <c r="E263" i="1" s="1"/>
  <c r="E264" i="1" s="1"/>
  <c r="E265" i="1" s="1"/>
  <c r="E266" i="1" s="1"/>
  <c r="E267" i="1" s="1"/>
  <c r="E268" i="1" s="1"/>
  <c r="E269" i="1" s="1"/>
  <c r="E270" i="1" s="1"/>
  <c r="E271" i="1" s="1"/>
  <c r="E272" i="1" s="1"/>
  <c r="E273" i="1" s="1"/>
  <c r="E274" i="1" s="1"/>
  <c r="E275" i="1" s="1"/>
  <c r="E276" i="1" s="1"/>
  <c r="E277" i="1" s="1"/>
  <c r="E278" i="1" s="1"/>
  <c r="E279" i="1" s="1"/>
  <c r="E280" i="1" s="1"/>
  <c r="E281" i="1" s="1"/>
  <c r="E282" i="1" s="1"/>
  <c r="E283" i="1" s="1"/>
  <c r="E284" i="1" s="1"/>
  <c r="E285" i="1" s="1"/>
  <c r="E286" i="1" s="1"/>
  <c r="E287" i="1" s="1"/>
  <c r="E288" i="1" s="1"/>
  <c r="E289" i="1" s="1"/>
  <c r="E290" i="1" s="1"/>
  <c r="E291" i="1" s="1"/>
  <c r="E292" i="1" s="1"/>
  <c r="E293" i="1" s="1"/>
  <c r="E294" i="1" s="1"/>
  <c r="E295" i="1" s="1"/>
  <c r="E296" i="1" s="1"/>
  <c r="E297" i="1" s="1"/>
  <c r="E298" i="1" s="1"/>
  <c r="E299" i="1" s="1"/>
  <c r="E300" i="1" s="1"/>
  <c r="E301" i="1" s="1"/>
  <c r="E302" i="1" s="1"/>
  <c r="E303" i="1" s="1"/>
  <c r="E304" i="1" s="1"/>
  <c r="E305" i="1" s="1"/>
  <c r="E306" i="1" s="1"/>
  <c r="E307" i="1" s="1"/>
  <c r="E308" i="1" s="1"/>
  <c r="E309" i="1" s="1"/>
  <c r="E310" i="1" s="1"/>
  <c r="E311" i="1" s="1"/>
  <c r="E312" i="1" s="1"/>
  <c r="E313" i="1" s="1"/>
  <c r="E314" i="1" s="1"/>
  <c r="E315" i="1" s="1"/>
  <c r="E316" i="1" s="1"/>
  <c r="E317" i="1" s="1"/>
  <c r="E318" i="1" s="1"/>
  <c r="E319" i="1" s="1"/>
  <c r="E320" i="1" s="1"/>
  <c r="E321" i="1" s="1"/>
  <c r="E322" i="1" s="1"/>
  <c r="E323" i="1" s="1"/>
  <c r="E324" i="1" s="1"/>
  <c r="E325" i="1" s="1"/>
  <c r="E326" i="1" s="1"/>
  <c r="E327" i="1" s="1"/>
  <c r="E328" i="1" s="1"/>
  <c r="E329" i="1" s="1"/>
  <c r="E330" i="1" s="1"/>
  <c r="E331" i="1" s="1"/>
  <c r="E332" i="1" s="1"/>
  <c r="E333" i="1" s="1"/>
  <c r="E334" i="1" s="1"/>
  <c r="E335" i="1" s="1"/>
  <c r="E336" i="1" s="1"/>
  <c r="E337" i="1" s="1"/>
  <c r="E338" i="1" s="1"/>
  <c r="E339" i="1" s="1"/>
  <c r="E340" i="1" s="1"/>
  <c r="E341" i="1" s="1"/>
  <c r="E342" i="1" s="1"/>
  <c r="E343" i="1" s="1"/>
  <c r="E344" i="1" s="1"/>
  <c r="E345" i="1" s="1"/>
  <c r="E346" i="1" s="1"/>
  <c r="E347" i="1" s="1"/>
  <c r="E348" i="1" s="1"/>
  <c r="E349" i="1" s="1"/>
  <c r="E350" i="1" s="1"/>
  <c r="E351" i="1" s="1"/>
  <c r="E352" i="1" s="1"/>
  <c r="E353" i="1" s="1"/>
  <c r="E354" i="1" s="1"/>
  <c r="E355" i="1" s="1"/>
  <c r="E356" i="1" s="1"/>
  <c r="E357" i="1" s="1"/>
  <c r="E358" i="1" s="1"/>
  <c r="E359" i="1" s="1"/>
  <c r="E360" i="1" s="1"/>
  <c r="E361" i="1" s="1"/>
  <c r="E362" i="1" s="1"/>
  <c r="E363" i="1" s="1"/>
  <c r="E364" i="1" s="1"/>
  <c r="E365" i="1" s="1"/>
  <c r="E366" i="1" s="1"/>
  <c r="E367" i="1" s="1"/>
  <c r="E368" i="1" s="1"/>
  <c r="E369" i="1" s="1"/>
  <c r="E370" i="1" s="1"/>
  <c r="E371" i="1" s="1"/>
  <c r="E372" i="1" s="1"/>
  <c r="E373" i="1" s="1"/>
  <c r="E374" i="1" s="1"/>
  <c r="E375" i="1" s="1"/>
  <c r="E376" i="1" s="1"/>
  <c r="E377" i="1" s="1"/>
  <c r="E378" i="1" s="1"/>
  <c r="E379" i="1" s="1"/>
  <c r="E380" i="1" s="1"/>
  <c r="E381" i="1" s="1"/>
  <c r="E382" i="1" s="1"/>
  <c r="E383" i="1" s="1"/>
  <c r="E384" i="1" s="1"/>
  <c r="E385" i="1" s="1"/>
  <c r="E386" i="1" s="1"/>
  <c r="E387" i="1" s="1"/>
  <c r="E388" i="1" s="1"/>
  <c r="E389" i="1" s="1"/>
  <c r="E390" i="1" s="1"/>
  <c r="E391" i="1" s="1"/>
  <c r="E392" i="1" s="1"/>
  <c r="E393" i="1" s="1"/>
  <c r="E394" i="1" s="1"/>
  <c r="E395" i="1" s="1"/>
  <c r="E396" i="1" s="1"/>
  <c r="E397" i="1" s="1"/>
  <c r="E398" i="1" s="1"/>
  <c r="E399" i="1" s="1"/>
  <c r="E400" i="1" s="1"/>
  <c r="E401" i="1" s="1"/>
  <c r="E402" i="1" s="1"/>
  <c r="E403" i="1" s="1"/>
  <c r="E404" i="1" s="1"/>
  <c r="E405" i="1" s="1"/>
  <c r="E406" i="1" s="1"/>
  <c r="E407" i="1" s="1"/>
  <c r="E408" i="1" s="1"/>
  <c r="E409" i="1" s="1"/>
  <c r="E410" i="1" s="1"/>
  <c r="E411" i="1" s="1"/>
  <c r="E412" i="1" s="1"/>
  <c r="E413" i="1" s="1"/>
  <c r="E414" i="1" s="1"/>
  <c r="E415" i="1" s="1"/>
  <c r="E416" i="1" s="1"/>
  <c r="E417" i="1" s="1"/>
  <c r="E418" i="1" s="1"/>
  <c r="E419" i="1" s="1"/>
  <c r="E420" i="1" s="1"/>
  <c r="E421" i="1" s="1"/>
  <c r="E422" i="1" s="1"/>
  <c r="E423" i="1" s="1"/>
  <c r="E424" i="1" s="1"/>
  <c r="E425" i="1" s="1"/>
  <c r="E426" i="1" s="1"/>
  <c r="E427" i="1" s="1"/>
  <c r="E428" i="1" s="1"/>
  <c r="E429" i="1" s="1"/>
  <c r="E430" i="1" s="1"/>
  <c r="E431" i="1" s="1"/>
  <c r="E432" i="1" s="1"/>
  <c r="E433" i="1" s="1"/>
  <c r="E434" i="1" s="1"/>
  <c r="E435" i="1" s="1"/>
  <c r="E436" i="1" s="1"/>
  <c r="E437" i="1" s="1"/>
  <c r="E438" i="1" s="1"/>
  <c r="E439" i="1" s="1"/>
  <c r="E440" i="1" s="1"/>
  <c r="E441" i="1" s="1"/>
  <c r="E442" i="1" s="1"/>
  <c r="E443" i="1" s="1"/>
  <c r="E444" i="1" s="1"/>
  <c r="E445" i="1" s="1"/>
  <c r="E446" i="1" s="1"/>
  <c r="E447" i="1" s="1"/>
  <c r="E448" i="1" s="1"/>
  <c r="E449" i="1" s="1"/>
  <c r="E450" i="1" s="1"/>
  <c r="E451" i="1" s="1"/>
  <c r="E452" i="1" s="1"/>
  <c r="E453" i="1" s="1"/>
  <c r="E454" i="1" s="1"/>
  <c r="E455" i="1" s="1"/>
  <c r="E456" i="1" s="1"/>
  <c r="E457" i="1" s="1"/>
  <c r="E458" i="1" s="1"/>
  <c r="E459" i="1" s="1"/>
  <c r="E460" i="1" s="1"/>
  <c r="E461" i="1" s="1"/>
  <c r="E462" i="1" s="1"/>
  <c r="E463" i="1" s="1"/>
  <c r="E464" i="1" s="1"/>
  <c r="E465" i="1" s="1"/>
  <c r="E466" i="1" s="1"/>
  <c r="E467" i="1" s="1"/>
  <c r="E468" i="1" s="1"/>
  <c r="E469" i="1" s="1"/>
  <c r="E470" i="1" s="1"/>
  <c r="E471" i="1" s="1"/>
  <c r="E472" i="1" s="1"/>
  <c r="E473" i="1" s="1"/>
  <c r="E474" i="1" s="1"/>
  <c r="E475" i="1" s="1"/>
  <c r="E476" i="1" s="1"/>
  <c r="E477" i="1" s="1"/>
  <c r="E478" i="1" s="1"/>
  <c r="E479" i="1" s="1"/>
  <c r="E480" i="1" s="1"/>
  <c r="E481" i="1" s="1"/>
  <c r="E482" i="1" s="1"/>
  <c r="E483" i="1" s="1"/>
  <c r="E484" i="1" s="1"/>
  <c r="E485" i="1" s="1"/>
  <c r="E486" i="1" s="1"/>
  <c r="E487" i="1" s="1"/>
  <c r="E488" i="1" s="1"/>
  <c r="E489" i="1" s="1"/>
  <c r="E490" i="1" s="1"/>
  <c r="E491" i="1" s="1"/>
  <c r="E492" i="1" s="1"/>
  <c r="E493" i="1" s="1"/>
  <c r="E494" i="1" s="1"/>
  <c r="E495" i="1" s="1"/>
  <c r="E496" i="1" s="1"/>
  <c r="E497" i="1" s="1"/>
  <c r="E498" i="1" s="1"/>
  <c r="E499" i="1" s="1"/>
  <c r="E500" i="1" s="1"/>
  <c r="E501" i="1" s="1"/>
  <c r="E502" i="1" s="1"/>
  <c r="E503" i="1" s="1"/>
  <c r="E504" i="1" s="1"/>
  <c r="E505" i="1" s="1"/>
  <c r="E506" i="1" s="1"/>
  <c r="E507" i="1" s="1"/>
  <c r="E508" i="1" s="1"/>
  <c r="E509" i="1" s="1"/>
  <c r="E510" i="1" s="1"/>
  <c r="E511" i="1" s="1"/>
  <c r="E512" i="1" s="1"/>
  <c r="E513" i="1" s="1"/>
  <c r="E514" i="1" s="1"/>
  <c r="E515" i="1" s="1"/>
  <c r="E516" i="1" s="1"/>
  <c r="E517" i="1" s="1"/>
  <c r="E518" i="1" s="1"/>
  <c r="E519" i="1" s="1"/>
  <c r="E520" i="1" s="1"/>
  <c r="E521" i="1" s="1"/>
  <c r="E522" i="1" s="1"/>
  <c r="E523" i="1" s="1"/>
  <c r="E524" i="1" s="1"/>
  <c r="E525" i="1" s="1"/>
  <c r="E526" i="1" s="1"/>
  <c r="E527" i="1" s="1"/>
  <c r="E528" i="1" s="1"/>
  <c r="E529" i="1" s="1"/>
  <c r="E530" i="1" s="1"/>
  <c r="E531" i="1" s="1"/>
  <c r="E532" i="1" s="1"/>
  <c r="E533" i="1" s="1"/>
  <c r="E534" i="1" s="1"/>
  <c r="E535" i="1" s="1"/>
  <c r="E536" i="1" s="1"/>
  <c r="E537" i="1" s="1"/>
  <c r="E538" i="1" s="1"/>
  <c r="E539" i="1" s="1"/>
  <c r="E540" i="1" s="1"/>
  <c r="E541" i="1" s="1"/>
  <c r="E542" i="1" s="1"/>
  <c r="E543" i="1" s="1"/>
  <c r="E544" i="1" s="1"/>
  <c r="E545" i="1" s="1"/>
  <c r="E546" i="1" s="1"/>
  <c r="E547" i="1" s="1"/>
  <c r="E548" i="1" s="1"/>
  <c r="E549" i="1" s="1"/>
  <c r="E550" i="1" s="1"/>
  <c r="E551" i="1" s="1"/>
  <c r="E552" i="1" s="1"/>
  <c r="E553" i="1" s="1"/>
  <c r="E554" i="1" s="1"/>
  <c r="E555" i="1" s="1"/>
  <c r="E556" i="1" s="1"/>
  <c r="E557" i="1" s="1"/>
  <c r="E558" i="1" s="1"/>
  <c r="E559" i="1" s="1"/>
  <c r="E560" i="1" s="1"/>
  <c r="E561" i="1" s="1"/>
  <c r="E562" i="1" s="1"/>
  <c r="E563" i="1" s="1"/>
  <c r="E564" i="1" s="1"/>
  <c r="E565" i="1" s="1"/>
  <c r="E566" i="1" s="1"/>
  <c r="E567" i="1" s="1"/>
  <c r="E568" i="1" s="1"/>
  <c r="E569" i="1" s="1"/>
  <c r="E570" i="1" s="1"/>
  <c r="E571" i="1" s="1"/>
  <c r="E572" i="1" s="1"/>
  <c r="E573" i="1" s="1"/>
  <c r="E574" i="1" s="1"/>
  <c r="E575" i="1" s="1"/>
  <c r="E576" i="1" s="1"/>
  <c r="E577" i="1" s="1"/>
  <c r="E578" i="1" s="1"/>
  <c r="E579" i="1" s="1"/>
  <c r="E580" i="1" s="1"/>
  <c r="E581" i="1" s="1"/>
  <c r="E582" i="1" s="1"/>
  <c r="E583" i="1" s="1"/>
  <c r="E584" i="1" s="1"/>
  <c r="E585" i="1" s="1"/>
  <c r="E586" i="1" s="1"/>
  <c r="E587" i="1" s="1"/>
  <c r="E588" i="1" s="1"/>
  <c r="E589" i="1" s="1"/>
  <c r="E590" i="1" s="1"/>
  <c r="E591" i="1" s="1"/>
  <c r="E592" i="1" s="1"/>
  <c r="E593" i="1" s="1"/>
  <c r="E594" i="1" s="1"/>
  <c r="E595" i="1" s="1"/>
  <c r="E596" i="1" s="1"/>
  <c r="E597" i="1" s="1"/>
  <c r="E598" i="1" s="1"/>
  <c r="E599" i="1" s="1"/>
  <c r="E600" i="1" s="1"/>
  <c r="E601" i="1" s="1"/>
  <c r="E602" i="1" s="1"/>
  <c r="E603" i="1" s="1"/>
  <c r="E604" i="1" s="1"/>
  <c r="E605" i="1" s="1"/>
  <c r="E606" i="1" s="1"/>
  <c r="E607" i="1" s="1"/>
  <c r="E608" i="1" s="1"/>
  <c r="E609" i="1" s="1"/>
  <c r="E610" i="1" s="1"/>
  <c r="E611" i="1" s="1"/>
  <c r="E612" i="1" s="1"/>
  <c r="E613" i="1" s="1"/>
  <c r="E614" i="1" s="1"/>
  <c r="E615" i="1" s="1"/>
  <c r="E616" i="1" s="1"/>
  <c r="E617" i="1" s="1"/>
  <c r="E618" i="1" s="1"/>
  <c r="E619" i="1" s="1"/>
  <c r="E620" i="1" s="1"/>
  <c r="E621" i="1" s="1"/>
  <c r="E622" i="1" s="1"/>
  <c r="E623" i="1" s="1"/>
  <c r="E624" i="1" s="1"/>
  <c r="E625" i="1" s="1"/>
  <c r="E626" i="1" s="1"/>
  <c r="E627" i="1" s="1"/>
  <c r="E628" i="1" s="1"/>
  <c r="E629" i="1" s="1"/>
  <c r="E630" i="1" s="1"/>
  <c r="E631" i="1" s="1"/>
  <c r="E632" i="1" s="1"/>
  <c r="E633" i="1" s="1"/>
  <c r="E634" i="1" s="1"/>
  <c r="E635" i="1" s="1"/>
  <c r="E636" i="1" s="1"/>
  <c r="E637" i="1" s="1"/>
  <c r="E638" i="1" s="1"/>
  <c r="E639" i="1" s="1"/>
  <c r="E640" i="1" s="1"/>
  <c r="E641" i="1" s="1"/>
  <c r="E642" i="1" s="1"/>
  <c r="E643" i="1" s="1"/>
  <c r="E644" i="1" s="1"/>
  <c r="E645" i="1" s="1"/>
  <c r="E646" i="1" s="1"/>
  <c r="E647" i="1" s="1"/>
  <c r="E648" i="1" s="1"/>
  <c r="E649" i="1" s="1"/>
  <c r="E650" i="1" s="1"/>
  <c r="E651" i="1" s="1"/>
  <c r="E652" i="1" s="1"/>
  <c r="E653" i="1" s="1"/>
  <c r="E654" i="1" s="1"/>
  <c r="E655" i="1" s="1"/>
  <c r="E656" i="1" s="1"/>
  <c r="E657" i="1" s="1"/>
  <c r="E658" i="1" s="1"/>
  <c r="E659" i="1" s="1"/>
  <c r="E660" i="1" s="1"/>
  <c r="E661" i="1" s="1"/>
  <c r="E662" i="1" s="1"/>
  <c r="E663" i="1" s="1"/>
  <c r="E664" i="1" s="1"/>
  <c r="E665" i="1" s="1"/>
  <c r="E666" i="1" s="1"/>
  <c r="E667" i="1" s="1"/>
  <c r="E668" i="1" s="1"/>
  <c r="E669" i="1" s="1"/>
  <c r="E670" i="1" s="1"/>
  <c r="E671" i="1" s="1"/>
  <c r="E672" i="1" s="1"/>
  <c r="E673" i="1" s="1"/>
  <c r="E674" i="1" s="1"/>
  <c r="E675" i="1" s="1"/>
  <c r="E676" i="1" s="1"/>
  <c r="E677" i="1" s="1"/>
  <c r="E678" i="1" s="1"/>
  <c r="E679" i="1" s="1"/>
  <c r="E680" i="1" s="1"/>
  <c r="E681" i="1" s="1"/>
  <c r="E682" i="1" s="1"/>
  <c r="E683" i="1" s="1"/>
  <c r="E684" i="1" s="1"/>
  <c r="E685" i="1" s="1"/>
  <c r="E686" i="1" s="1"/>
  <c r="E687" i="1" s="1"/>
  <c r="E688" i="1" s="1"/>
  <c r="E689" i="1" s="1"/>
  <c r="E690" i="1" s="1"/>
  <c r="E691" i="1" s="1"/>
  <c r="E692" i="1" s="1"/>
  <c r="E693" i="1" s="1"/>
  <c r="E694" i="1" s="1"/>
  <c r="E695" i="1" s="1"/>
  <c r="E696" i="1" s="1"/>
  <c r="E697" i="1" s="1"/>
  <c r="E698" i="1" s="1"/>
  <c r="E699" i="1" s="1"/>
  <c r="E700" i="1" s="1"/>
  <c r="E701" i="1" s="1"/>
  <c r="E702" i="1" s="1"/>
  <c r="E703" i="1" s="1"/>
  <c r="E704" i="1" s="1"/>
  <c r="E705" i="1" s="1"/>
  <c r="E706" i="1" s="1"/>
  <c r="E707" i="1" s="1"/>
  <c r="E708" i="1" s="1"/>
  <c r="E709" i="1" s="1"/>
  <c r="E710" i="1" s="1"/>
  <c r="E711" i="1" s="1"/>
  <c r="E712" i="1" s="1"/>
  <c r="E713" i="1" s="1"/>
  <c r="E714" i="1" s="1"/>
  <c r="E715" i="1" s="1"/>
  <c r="E716" i="1" s="1"/>
  <c r="E717" i="1" s="1"/>
  <c r="E718" i="1" s="1"/>
  <c r="E719" i="1" s="1"/>
  <c r="E720" i="1" s="1"/>
  <c r="E721" i="1" s="1"/>
  <c r="E722" i="1" s="1"/>
  <c r="E723" i="1" s="1"/>
  <c r="E724" i="1" s="1"/>
  <c r="E725" i="1" s="1"/>
  <c r="E726" i="1" s="1"/>
  <c r="E727" i="1" s="1"/>
  <c r="E728" i="1" s="1"/>
  <c r="E729" i="1" s="1"/>
  <c r="E730" i="1" s="1"/>
  <c r="E731" i="1" s="1"/>
  <c r="E732" i="1" s="1"/>
  <c r="E733" i="1" s="1"/>
  <c r="E734" i="1" s="1"/>
  <c r="E735" i="1" s="1"/>
  <c r="E736" i="1" s="1"/>
  <c r="E737" i="1" s="1"/>
  <c r="E738" i="1" s="1"/>
  <c r="E739" i="1" s="1"/>
  <c r="E740" i="1" s="1"/>
  <c r="E741" i="1" s="1"/>
  <c r="E742" i="1" s="1"/>
  <c r="E743" i="1" s="1"/>
  <c r="E744" i="1" s="1"/>
  <c r="E745" i="1" s="1"/>
  <c r="E746" i="1" s="1"/>
  <c r="E747" i="1" s="1"/>
  <c r="E748" i="1" s="1"/>
  <c r="E749" i="1" s="1"/>
  <c r="E750" i="1" s="1"/>
  <c r="E751" i="1" s="1"/>
  <c r="E752" i="1" s="1"/>
  <c r="E753" i="1" s="1"/>
  <c r="E754" i="1" s="1"/>
  <c r="E755" i="1" s="1"/>
  <c r="E756" i="1" s="1"/>
  <c r="E757" i="1" s="1"/>
  <c r="E758" i="1" s="1"/>
  <c r="E759" i="1" s="1"/>
  <c r="E760" i="1" s="1"/>
  <c r="E761" i="1" s="1"/>
  <c r="E762" i="1" s="1"/>
  <c r="E763" i="1" s="1"/>
  <c r="E764" i="1" s="1"/>
  <c r="E765" i="1" s="1"/>
  <c r="E766" i="1" s="1"/>
  <c r="E767" i="1" s="1"/>
  <c r="E768" i="1" s="1"/>
  <c r="E769" i="1" s="1"/>
  <c r="E770" i="1" s="1"/>
  <c r="E771" i="1" s="1"/>
  <c r="E772" i="1" s="1"/>
  <c r="E773" i="1" s="1"/>
  <c r="E774" i="1" s="1"/>
  <c r="E775" i="1" s="1"/>
  <c r="E776" i="1" s="1"/>
  <c r="E777" i="1" s="1"/>
  <c r="E778" i="1" s="1"/>
  <c r="E779" i="1" s="1"/>
  <c r="E780" i="1" s="1"/>
  <c r="E781" i="1" s="1"/>
  <c r="E782" i="1" s="1"/>
  <c r="E783" i="1" s="1"/>
  <c r="E784" i="1" s="1"/>
  <c r="E785" i="1" s="1"/>
  <c r="E786" i="1" s="1"/>
  <c r="E787" i="1" s="1"/>
  <c r="E788" i="1" s="1"/>
  <c r="E789" i="1" s="1"/>
  <c r="E790" i="1" s="1"/>
  <c r="E791" i="1" s="1"/>
  <c r="E792" i="1" s="1"/>
  <c r="E793" i="1" s="1"/>
  <c r="E794" i="1" s="1"/>
  <c r="E795" i="1" s="1"/>
  <c r="E796" i="1" s="1"/>
  <c r="E797" i="1" s="1"/>
  <c r="E798" i="1" s="1"/>
  <c r="E799" i="1" s="1"/>
  <c r="E800" i="1" s="1"/>
  <c r="E801" i="1" s="1"/>
  <c r="E802" i="1" s="1"/>
  <c r="E803" i="1" s="1"/>
  <c r="E804" i="1" s="1"/>
  <c r="E805" i="1" s="1"/>
  <c r="E806" i="1" s="1"/>
  <c r="E807" i="1" s="1"/>
  <c r="E808" i="1" s="1"/>
  <c r="E809" i="1" s="1"/>
  <c r="E810" i="1" s="1"/>
  <c r="E811" i="1" s="1"/>
  <c r="E812" i="1" s="1"/>
  <c r="E813" i="1" s="1"/>
  <c r="E814" i="1" s="1"/>
  <c r="E815" i="1" s="1"/>
  <c r="E816" i="1" s="1"/>
  <c r="E817" i="1" s="1"/>
  <c r="E818" i="1" s="1"/>
  <c r="E819" i="1" s="1"/>
  <c r="E820" i="1" s="1"/>
  <c r="E821" i="1" s="1"/>
  <c r="E822" i="1" s="1"/>
  <c r="E823" i="1" s="1"/>
  <c r="E824" i="1" s="1"/>
  <c r="E825" i="1" s="1"/>
  <c r="E826" i="1" s="1"/>
  <c r="E827" i="1" s="1"/>
  <c r="E828" i="1" s="1"/>
  <c r="E829" i="1" s="1"/>
  <c r="E830" i="1" s="1"/>
  <c r="E831" i="1" s="1"/>
  <c r="E832" i="1" s="1"/>
  <c r="E833" i="1" s="1"/>
  <c r="E834" i="1" s="1"/>
  <c r="E835" i="1" s="1"/>
  <c r="E836" i="1" s="1"/>
  <c r="E837" i="1" s="1"/>
  <c r="E838" i="1" s="1"/>
  <c r="E839" i="1" s="1"/>
  <c r="E840" i="1" s="1"/>
  <c r="E841" i="1" s="1"/>
  <c r="E842" i="1" s="1"/>
  <c r="E843" i="1" s="1"/>
  <c r="E844" i="1" s="1"/>
  <c r="E845" i="1" s="1"/>
  <c r="E846" i="1" s="1"/>
  <c r="E847" i="1" s="1"/>
  <c r="E848" i="1" s="1"/>
  <c r="E849" i="1" s="1"/>
  <c r="E850" i="1" s="1"/>
  <c r="E851" i="1" s="1"/>
  <c r="E852" i="1" s="1"/>
  <c r="E853" i="1" s="1"/>
  <c r="E854" i="1" s="1"/>
  <c r="E855" i="1" s="1"/>
  <c r="E856" i="1" s="1"/>
  <c r="E857" i="1" s="1"/>
  <c r="E858" i="1" s="1"/>
  <c r="E859" i="1" s="1"/>
  <c r="E860" i="1" s="1"/>
  <c r="E861" i="1" s="1"/>
  <c r="E862" i="1" s="1"/>
  <c r="E863" i="1" s="1"/>
  <c r="E864" i="1" s="1"/>
  <c r="E865" i="1" s="1"/>
  <c r="E866" i="1" s="1"/>
  <c r="E867" i="1" s="1"/>
  <c r="E868" i="1" s="1"/>
  <c r="E869" i="1" s="1"/>
  <c r="E870" i="1" s="1"/>
  <c r="E871" i="1" s="1"/>
  <c r="E872" i="1" s="1"/>
  <c r="E873" i="1" s="1"/>
  <c r="E874" i="1" s="1"/>
  <c r="E875" i="1" s="1"/>
  <c r="E876" i="1" s="1"/>
  <c r="E877" i="1" s="1"/>
  <c r="E878" i="1" s="1"/>
  <c r="E879" i="1" s="1"/>
  <c r="E880" i="1" s="1"/>
  <c r="E881" i="1" s="1"/>
  <c r="E882" i="1" s="1"/>
  <c r="E883" i="1" s="1"/>
  <c r="E884" i="1" s="1"/>
  <c r="E885" i="1" s="1"/>
  <c r="E886" i="1" s="1"/>
  <c r="E887" i="1" s="1"/>
  <c r="E888" i="1" s="1"/>
  <c r="E889" i="1" s="1"/>
  <c r="E890" i="1" s="1"/>
  <c r="E891" i="1" s="1"/>
  <c r="E892" i="1" s="1"/>
  <c r="E893" i="1" s="1"/>
  <c r="E894" i="1" s="1"/>
  <c r="E895" i="1" s="1"/>
  <c r="E896" i="1" s="1"/>
  <c r="E897" i="1" s="1"/>
  <c r="E898" i="1" s="1"/>
  <c r="E899" i="1" s="1"/>
  <c r="E900" i="1" s="1"/>
  <c r="E901" i="1" s="1"/>
  <c r="E902" i="1" s="1"/>
  <c r="E903" i="1" s="1"/>
  <c r="E904" i="1" s="1"/>
  <c r="E905" i="1" s="1"/>
  <c r="E906" i="1" s="1"/>
  <c r="E907" i="1" s="1"/>
  <c r="E908" i="1" s="1"/>
  <c r="E909" i="1" s="1"/>
  <c r="E910" i="1" s="1"/>
  <c r="E911" i="1" s="1"/>
  <c r="E912" i="1" s="1"/>
  <c r="E913" i="1" s="1"/>
  <c r="E914" i="1" s="1"/>
  <c r="E915" i="1" s="1"/>
  <c r="E916" i="1" s="1"/>
  <c r="E917" i="1" s="1"/>
  <c r="E918" i="1" s="1"/>
  <c r="E919" i="1" s="1"/>
  <c r="E920" i="1" s="1"/>
  <c r="E921" i="1" s="1"/>
  <c r="E922" i="1" s="1"/>
  <c r="E923" i="1" s="1"/>
  <c r="E924" i="1" s="1"/>
  <c r="E925" i="1" s="1"/>
  <c r="E926" i="1" s="1"/>
  <c r="E927" i="1" s="1"/>
  <c r="E928" i="1" s="1"/>
  <c r="E929" i="1" s="1"/>
  <c r="E930" i="1" s="1"/>
  <c r="E931" i="1" s="1"/>
  <c r="E932" i="1" s="1"/>
  <c r="E933" i="1" s="1"/>
  <c r="E934" i="1" s="1"/>
  <c r="E935" i="1" s="1"/>
  <c r="E936" i="1" s="1"/>
  <c r="E937" i="1" s="1"/>
  <c r="E938" i="1" s="1"/>
  <c r="E939" i="1" s="1"/>
  <c r="E940" i="1" s="1"/>
  <c r="E941" i="1" s="1"/>
  <c r="E942" i="1" s="1"/>
  <c r="E943" i="1" s="1"/>
  <c r="E944" i="1" s="1"/>
  <c r="E945" i="1" s="1"/>
  <c r="E946" i="1" s="1"/>
  <c r="E947" i="1" s="1"/>
  <c r="E948" i="1" s="1"/>
  <c r="E949" i="1" s="1"/>
  <c r="E950" i="1" s="1"/>
  <c r="E951" i="1" s="1"/>
  <c r="E952" i="1" s="1"/>
  <c r="E953" i="1" s="1"/>
  <c r="E954" i="1" s="1"/>
  <c r="E955" i="1" s="1"/>
  <c r="E956" i="1" s="1"/>
  <c r="E957" i="1" s="1"/>
  <c r="E958" i="1" s="1"/>
  <c r="E959" i="1" s="1"/>
  <c r="E960" i="1" s="1"/>
  <c r="E961" i="1" s="1"/>
  <c r="E962" i="1" s="1"/>
  <c r="E963" i="1" s="1"/>
  <c r="E964" i="1" s="1"/>
  <c r="E965" i="1" s="1"/>
  <c r="E966" i="1" s="1"/>
  <c r="E967" i="1" s="1"/>
  <c r="E4" i="1"/>
  <c r="E5" i="1" s="1"/>
  <c r="E6" i="1" s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3" i="1"/>
</calcChain>
</file>

<file path=xl/sharedStrings.xml><?xml version="1.0" encoding="utf-8"?>
<sst xmlns="http://schemas.openxmlformats.org/spreadsheetml/2006/main" count="13" uniqueCount="13">
  <si>
    <t>الحركة</t>
  </si>
  <si>
    <t>اضافة</t>
  </si>
  <si>
    <t>خصم</t>
  </si>
  <si>
    <t xml:space="preserve">البيان </t>
  </si>
  <si>
    <t>تاريخ</t>
  </si>
  <si>
    <t xml:space="preserve">اضافة جاري1 </t>
  </si>
  <si>
    <t>سداد بايصال رفم 2233</t>
  </si>
  <si>
    <t>اضافة جاري2</t>
  </si>
  <si>
    <t>سداد بايصال 2566</t>
  </si>
  <si>
    <t xml:space="preserve">الحركة =الاضافة -الخصم وتظهر بالون الاحمر عندما تكون مدينه 
وبالون الاخضر عندما تكون دائنة وترحل الي العملية التالية اي تضاف او تخصم من الرصيد كما هو مبين بالجدول </t>
  </si>
  <si>
    <t>الصيغة المتبعة لتفعيل الحركة المرحلة تبدأ من E3</t>
  </si>
  <si>
    <t>التغييرات بالألوان تتم من الصفحة الرئيسية - تنسيق شرطي وتختار اكبر من صفر اللون كذا واصغر اللون كذا</t>
  </si>
  <si>
    <t>صل علي النبي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</si>
</sst>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right" vertical="top" wrapText="1"/>
    </xf>
    <xf numFmtId="0" fontId="3" fillId="0" borderId="1" xfId="0" applyFont="1" applyBorder="1" applyAlignment="1">
      <alignment horizontal="right" vertical="top"/>
    </xf>
    <xf numFmtId="0" fontId="4" fillId="0" borderId="0" xfId="0" applyFont="1"/>
  </cellXfs>
  <cellStyles count="1">
    <cellStyle name="Normal" xfId="0" builtinId="0"/>
  </cellStyles>
  <dxfs count="5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N967"/>
  <sheetViews>
    <sheetView rightToLeft="1" tabSelected="1" topLeftCell="B1" workbookViewId="0">
      <selection activeCell="F10" sqref="F10"/>
    </sheetView>
  </sheetViews>
  <sheetFormatPr defaultRowHeight="15"/>
  <cols>
    <col min="2" max="2" width="6.140625" customWidth="1"/>
    <col min="3" max="3" width="12" customWidth="1"/>
    <col min="4" max="4" width="16.5703125" customWidth="1"/>
    <col min="5" max="5" width="13.42578125" customWidth="1"/>
    <col min="6" max="6" width="12" customWidth="1"/>
    <col min="7" max="7" width="13.28515625" customWidth="1"/>
    <col min="12" max="12" width="12.5703125" customWidth="1"/>
  </cols>
  <sheetData>
    <row r="1" spans="3:14" ht="24" customHeight="1">
      <c r="C1" s="4" t="s">
        <v>4</v>
      </c>
      <c r="D1" s="4" t="s">
        <v>3</v>
      </c>
      <c r="E1" s="3" t="s">
        <v>0</v>
      </c>
      <c r="F1" s="5" t="s">
        <v>1</v>
      </c>
      <c r="G1" s="2" t="s">
        <v>2</v>
      </c>
    </row>
    <row r="2" spans="3:14">
      <c r="C2" s="1"/>
      <c r="D2" s="1" t="s">
        <v>5</v>
      </c>
      <c r="E2" s="1"/>
      <c r="F2" s="1">
        <v>1000</v>
      </c>
      <c r="G2" s="1"/>
    </row>
    <row r="3" spans="3:14">
      <c r="C3" s="1"/>
      <c r="D3" s="1" t="s">
        <v>6</v>
      </c>
      <c r="E3" s="1">
        <f>(E2+F2)-G2</f>
        <v>1000</v>
      </c>
      <c r="F3" s="1"/>
      <c r="G3" s="1">
        <v>900</v>
      </c>
    </row>
    <row r="4" spans="3:14">
      <c r="C4" s="1"/>
      <c r="D4" s="1"/>
      <c r="E4" s="1">
        <f t="shared" ref="E4:E67" si="0">(E3+F3)-G3</f>
        <v>100</v>
      </c>
      <c r="F4" s="1"/>
      <c r="G4" s="1"/>
    </row>
    <row r="5" spans="3:14">
      <c r="C5" s="1"/>
      <c r="D5" s="1" t="s">
        <v>7</v>
      </c>
      <c r="E5" s="1">
        <f t="shared" si="0"/>
        <v>100</v>
      </c>
      <c r="F5" s="1">
        <v>2500</v>
      </c>
      <c r="G5" s="1"/>
      <c r="N5" s="8" t="s">
        <v>12</v>
      </c>
    </row>
    <row r="6" spans="3:14">
      <c r="C6" s="1"/>
      <c r="D6" s="1" t="s">
        <v>8</v>
      </c>
      <c r="E6" s="1">
        <f t="shared" si="0"/>
        <v>2600</v>
      </c>
      <c r="F6" s="1"/>
      <c r="G6" s="1">
        <v>3000</v>
      </c>
      <c r="N6" s="8" t="s">
        <v>10</v>
      </c>
    </row>
    <row r="7" spans="3:14">
      <c r="C7" s="1"/>
      <c r="D7" s="1"/>
      <c r="E7" s="1">
        <f t="shared" si="0"/>
        <v>-400</v>
      </c>
      <c r="F7" s="1"/>
      <c r="G7" s="1"/>
      <c r="N7" s="8" t="s">
        <v>11</v>
      </c>
    </row>
    <row r="8" spans="3:14">
      <c r="C8" s="1"/>
      <c r="D8" s="1"/>
      <c r="E8" s="1">
        <f t="shared" si="0"/>
        <v>-400</v>
      </c>
      <c r="F8" s="1"/>
      <c r="G8" s="1"/>
      <c r="I8" s="6" t="s">
        <v>9</v>
      </c>
      <c r="J8" s="7"/>
      <c r="K8" s="7"/>
      <c r="L8" s="7"/>
    </row>
    <row r="9" spans="3:14">
      <c r="C9" s="1"/>
      <c r="D9" s="1"/>
      <c r="E9" s="1">
        <f t="shared" si="0"/>
        <v>-400</v>
      </c>
      <c r="F9" s="1"/>
      <c r="G9" s="1"/>
      <c r="I9" s="7"/>
      <c r="J9" s="7"/>
      <c r="K9" s="7"/>
      <c r="L9" s="7"/>
    </row>
    <row r="10" spans="3:14">
      <c r="C10" s="1"/>
      <c r="D10" s="1"/>
      <c r="E10" s="1">
        <f t="shared" si="0"/>
        <v>-400</v>
      </c>
      <c r="F10" s="1"/>
      <c r="G10" s="1"/>
      <c r="I10" s="7"/>
      <c r="J10" s="7"/>
      <c r="K10" s="7"/>
      <c r="L10" s="7"/>
    </row>
    <row r="11" spans="3:14">
      <c r="C11" s="1"/>
      <c r="D11" s="1"/>
      <c r="E11" s="1">
        <f t="shared" si="0"/>
        <v>-400</v>
      </c>
      <c r="F11" s="1"/>
      <c r="G11" s="1"/>
      <c r="I11" s="7"/>
      <c r="J11" s="7"/>
      <c r="K11" s="7"/>
      <c r="L11" s="7"/>
    </row>
    <row r="12" spans="3:14">
      <c r="C12" s="1"/>
      <c r="D12" s="1"/>
      <c r="E12" s="1">
        <f t="shared" si="0"/>
        <v>-400</v>
      </c>
      <c r="F12" s="1"/>
      <c r="G12" s="1"/>
      <c r="I12" s="7"/>
      <c r="J12" s="7"/>
      <c r="K12" s="7"/>
      <c r="L12" s="7"/>
    </row>
    <row r="13" spans="3:14">
      <c r="C13" s="1"/>
      <c r="D13" s="1"/>
      <c r="E13" s="1">
        <f t="shared" si="0"/>
        <v>-400</v>
      </c>
      <c r="F13" s="1"/>
      <c r="G13" s="1"/>
      <c r="I13" s="7"/>
      <c r="J13" s="7"/>
      <c r="K13" s="7"/>
      <c r="L13" s="7"/>
    </row>
    <row r="14" spans="3:14">
      <c r="C14" s="1"/>
      <c r="D14" s="1"/>
      <c r="E14" s="1">
        <f t="shared" si="0"/>
        <v>-400</v>
      </c>
      <c r="F14" s="1"/>
      <c r="G14" s="1"/>
      <c r="I14" s="7"/>
      <c r="J14" s="7"/>
      <c r="K14" s="7"/>
      <c r="L14" s="7"/>
    </row>
    <row r="15" spans="3:14">
      <c r="C15" s="1"/>
      <c r="D15" s="1"/>
      <c r="E15" s="1">
        <f t="shared" si="0"/>
        <v>-400</v>
      </c>
      <c r="F15" s="1"/>
      <c r="G15" s="1"/>
      <c r="I15" s="7"/>
      <c r="J15" s="7"/>
      <c r="K15" s="7"/>
      <c r="L15" s="7"/>
    </row>
    <row r="16" spans="3:14">
      <c r="C16" s="1"/>
      <c r="D16" s="1"/>
      <c r="E16" s="1">
        <f t="shared" si="0"/>
        <v>-400</v>
      </c>
      <c r="F16" s="1"/>
      <c r="G16" s="1"/>
      <c r="I16" s="7"/>
      <c r="J16" s="7"/>
      <c r="K16" s="7"/>
      <c r="L16" s="7"/>
    </row>
    <row r="17" spans="3:7">
      <c r="C17" s="1"/>
      <c r="D17" s="1"/>
      <c r="E17" s="1">
        <f t="shared" si="0"/>
        <v>-400</v>
      </c>
      <c r="F17" s="1"/>
      <c r="G17" s="1"/>
    </row>
    <row r="18" spans="3:7">
      <c r="C18" s="1"/>
      <c r="D18" s="1"/>
      <c r="E18" s="1">
        <f t="shared" si="0"/>
        <v>-400</v>
      </c>
      <c r="F18" s="1"/>
      <c r="G18" s="1"/>
    </row>
    <row r="19" spans="3:7">
      <c r="C19" s="1"/>
      <c r="D19" s="1"/>
      <c r="E19" s="1">
        <f t="shared" si="0"/>
        <v>-400</v>
      </c>
      <c r="F19" s="1"/>
      <c r="G19" s="1"/>
    </row>
    <row r="20" spans="3:7">
      <c r="C20" s="1"/>
      <c r="D20" s="1"/>
      <c r="E20" s="1">
        <f t="shared" si="0"/>
        <v>-400</v>
      </c>
      <c r="F20" s="1"/>
      <c r="G20" s="1"/>
    </row>
    <row r="21" spans="3:7">
      <c r="C21" s="1"/>
      <c r="D21" s="1"/>
      <c r="E21" s="1">
        <f t="shared" si="0"/>
        <v>-400</v>
      </c>
      <c r="F21" s="1"/>
      <c r="G21" s="1"/>
    </row>
    <row r="22" spans="3:7">
      <c r="C22" s="1"/>
      <c r="D22" s="1"/>
      <c r="E22" s="1">
        <f t="shared" si="0"/>
        <v>-400</v>
      </c>
      <c r="F22" s="1"/>
      <c r="G22" s="1"/>
    </row>
    <row r="23" spans="3:7">
      <c r="C23" s="1"/>
      <c r="D23" s="1"/>
      <c r="E23" s="1">
        <f t="shared" si="0"/>
        <v>-400</v>
      </c>
      <c r="F23" s="1"/>
      <c r="G23" s="1"/>
    </row>
    <row r="24" spans="3:7">
      <c r="C24" s="1"/>
      <c r="D24" s="1"/>
      <c r="E24" s="1">
        <f t="shared" si="0"/>
        <v>-400</v>
      </c>
      <c r="F24" s="1"/>
      <c r="G24" s="1"/>
    </row>
    <row r="25" spans="3:7">
      <c r="C25" s="1"/>
      <c r="D25" s="1"/>
      <c r="E25" s="1">
        <f t="shared" si="0"/>
        <v>-400</v>
      </c>
      <c r="F25" s="1"/>
      <c r="G25" s="1"/>
    </row>
    <row r="26" spans="3:7">
      <c r="C26" s="1"/>
      <c r="D26" s="1"/>
      <c r="E26" s="1">
        <f t="shared" si="0"/>
        <v>-400</v>
      </c>
      <c r="F26" s="1"/>
      <c r="G26" s="1"/>
    </row>
    <row r="27" spans="3:7">
      <c r="E27" s="1">
        <f t="shared" si="0"/>
        <v>-400</v>
      </c>
    </row>
    <row r="28" spans="3:7">
      <c r="E28" s="1">
        <f t="shared" si="0"/>
        <v>-400</v>
      </c>
    </row>
    <row r="29" spans="3:7">
      <c r="E29" s="1">
        <f t="shared" si="0"/>
        <v>-400</v>
      </c>
    </row>
    <row r="30" spans="3:7">
      <c r="E30" s="1">
        <f t="shared" si="0"/>
        <v>-400</v>
      </c>
    </row>
    <row r="31" spans="3:7">
      <c r="E31" s="1">
        <f t="shared" si="0"/>
        <v>-400</v>
      </c>
    </row>
    <row r="32" spans="3:7">
      <c r="E32" s="1">
        <f t="shared" si="0"/>
        <v>-400</v>
      </c>
    </row>
    <row r="33" spans="5:5">
      <c r="E33" s="1">
        <f t="shared" si="0"/>
        <v>-400</v>
      </c>
    </row>
    <row r="34" spans="5:5">
      <c r="E34" s="1">
        <f t="shared" si="0"/>
        <v>-400</v>
      </c>
    </row>
    <row r="35" spans="5:5">
      <c r="E35" s="1">
        <f t="shared" si="0"/>
        <v>-400</v>
      </c>
    </row>
    <row r="36" spans="5:5">
      <c r="E36" s="1">
        <f t="shared" si="0"/>
        <v>-400</v>
      </c>
    </row>
    <row r="37" spans="5:5">
      <c r="E37" s="1">
        <f t="shared" si="0"/>
        <v>-400</v>
      </c>
    </row>
    <row r="38" spans="5:5">
      <c r="E38" s="1">
        <f t="shared" si="0"/>
        <v>-400</v>
      </c>
    </row>
    <row r="39" spans="5:5">
      <c r="E39" s="1">
        <f t="shared" si="0"/>
        <v>-400</v>
      </c>
    </row>
    <row r="40" spans="5:5">
      <c r="E40" s="1">
        <f t="shared" si="0"/>
        <v>-400</v>
      </c>
    </row>
    <row r="41" spans="5:5">
      <c r="E41" s="1">
        <f t="shared" si="0"/>
        <v>-400</v>
      </c>
    </row>
    <row r="42" spans="5:5">
      <c r="E42" s="1">
        <f t="shared" si="0"/>
        <v>-400</v>
      </c>
    </row>
    <row r="43" spans="5:5">
      <c r="E43" s="1">
        <f t="shared" si="0"/>
        <v>-400</v>
      </c>
    </row>
    <row r="44" spans="5:5">
      <c r="E44" s="1">
        <f t="shared" si="0"/>
        <v>-400</v>
      </c>
    </row>
    <row r="45" spans="5:5">
      <c r="E45" s="1">
        <f t="shared" si="0"/>
        <v>-400</v>
      </c>
    </row>
    <row r="46" spans="5:5">
      <c r="E46" s="1">
        <f t="shared" si="0"/>
        <v>-400</v>
      </c>
    </row>
    <row r="47" spans="5:5">
      <c r="E47" s="1">
        <f t="shared" si="0"/>
        <v>-400</v>
      </c>
    </row>
    <row r="48" spans="5:5">
      <c r="E48" s="1">
        <f t="shared" si="0"/>
        <v>-400</v>
      </c>
    </row>
    <row r="49" spans="5:5">
      <c r="E49" s="1">
        <f t="shared" si="0"/>
        <v>-400</v>
      </c>
    </row>
    <row r="50" spans="5:5">
      <c r="E50" s="1">
        <f t="shared" si="0"/>
        <v>-400</v>
      </c>
    </row>
    <row r="51" spans="5:5">
      <c r="E51" s="1">
        <f t="shared" si="0"/>
        <v>-400</v>
      </c>
    </row>
    <row r="52" spans="5:5">
      <c r="E52" s="1">
        <f t="shared" si="0"/>
        <v>-400</v>
      </c>
    </row>
    <row r="53" spans="5:5">
      <c r="E53" s="1">
        <f t="shared" si="0"/>
        <v>-400</v>
      </c>
    </row>
    <row r="54" spans="5:5">
      <c r="E54" s="1">
        <f t="shared" si="0"/>
        <v>-400</v>
      </c>
    </row>
    <row r="55" spans="5:5">
      <c r="E55" s="1">
        <f t="shared" si="0"/>
        <v>-400</v>
      </c>
    </row>
    <row r="56" spans="5:5">
      <c r="E56" s="1">
        <f t="shared" si="0"/>
        <v>-400</v>
      </c>
    </row>
    <row r="57" spans="5:5">
      <c r="E57" s="1">
        <f t="shared" si="0"/>
        <v>-400</v>
      </c>
    </row>
    <row r="58" spans="5:5">
      <c r="E58" s="1">
        <f t="shared" si="0"/>
        <v>-400</v>
      </c>
    </row>
    <row r="59" spans="5:5">
      <c r="E59" s="1">
        <f t="shared" si="0"/>
        <v>-400</v>
      </c>
    </row>
    <row r="60" spans="5:5">
      <c r="E60" s="1">
        <f t="shared" si="0"/>
        <v>-400</v>
      </c>
    </row>
    <row r="61" spans="5:5">
      <c r="E61" s="1">
        <f t="shared" si="0"/>
        <v>-400</v>
      </c>
    </row>
    <row r="62" spans="5:5">
      <c r="E62" s="1">
        <f t="shared" si="0"/>
        <v>-400</v>
      </c>
    </row>
    <row r="63" spans="5:5">
      <c r="E63" s="1">
        <f t="shared" si="0"/>
        <v>-400</v>
      </c>
    </row>
    <row r="64" spans="5:5">
      <c r="E64" s="1">
        <f t="shared" si="0"/>
        <v>-400</v>
      </c>
    </row>
    <row r="65" spans="5:5">
      <c r="E65" s="1">
        <f t="shared" si="0"/>
        <v>-400</v>
      </c>
    </row>
    <row r="66" spans="5:5">
      <c r="E66" s="1">
        <f t="shared" si="0"/>
        <v>-400</v>
      </c>
    </row>
    <row r="67" spans="5:5">
      <c r="E67" s="1">
        <f t="shared" si="0"/>
        <v>-400</v>
      </c>
    </row>
    <row r="68" spans="5:5">
      <c r="E68" s="1">
        <f t="shared" ref="E68:E131" si="1">(E67+F67)-G67</f>
        <v>-400</v>
      </c>
    </row>
    <row r="69" spans="5:5">
      <c r="E69" s="1">
        <f t="shared" si="1"/>
        <v>-400</v>
      </c>
    </row>
    <row r="70" spans="5:5">
      <c r="E70" s="1">
        <f t="shared" si="1"/>
        <v>-400</v>
      </c>
    </row>
    <row r="71" spans="5:5">
      <c r="E71" s="1">
        <f t="shared" si="1"/>
        <v>-400</v>
      </c>
    </row>
    <row r="72" spans="5:5">
      <c r="E72" s="1">
        <f t="shared" si="1"/>
        <v>-400</v>
      </c>
    </row>
    <row r="73" spans="5:5">
      <c r="E73" s="1">
        <f t="shared" si="1"/>
        <v>-400</v>
      </c>
    </row>
    <row r="74" spans="5:5">
      <c r="E74" s="1">
        <f t="shared" si="1"/>
        <v>-400</v>
      </c>
    </row>
    <row r="75" spans="5:5">
      <c r="E75" s="1">
        <f t="shared" si="1"/>
        <v>-400</v>
      </c>
    </row>
    <row r="76" spans="5:5">
      <c r="E76" s="1">
        <f t="shared" si="1"/>
        <v>-400</v>
      </c>
    </row>
    <row r="77" spans="5:5">
      <c r="E77" s="1">
        <f t="shared" si="1"/>
        <v>-400</v>
      </c>
    </row>
    <row r="78" spans="5:5">
      <c r="E78" s="1">
        <f t="shared" si="1"/>
        <v>-400</v>
      </c>
    </row>
    <row r="79" spans="5:5">
      <c r="E79" s="1">
        <f t="shared" si="1"/>
        <v>-400</v>
      </c>
    </row>
    <row r="80" spans="5:5">
      <c r="E80" s="1">
        <f t="shared" si="1"/>
        <v>-400</v>
      </c>
    </row>
    <row r="81" spans="5:5">
      <c r="E81" s="1">
        <f t="shared" si="1"/>
        <v>-400</v>
      </c>
    </row>
    <row r="82" spans="5:5">
      <c r="E82" s="1">
        <f t="shared" si="1"/>
        <v>-400</v>
      </c>
    </row>
    <row r="83" spans="5:5">
      <c r="E83" s="1">
        <f t="shared" si="1"/>
        <v>-400</v>
      </c>
    </row>
    <row r="84" spans="5:5">
      <c r="E84" s="1">
        <f t="shared" si="1"/>
        <v>-400</v>
      </c>
    </row>
    <row r="85" spans="5:5">
      <c r="E85" s="1">
        <f t="shared" si="1"/>
        <v>-400</v>
      </c>
    </row>
    <row r="86" spans="5:5">
      <c r="E86" s="1">
        <f t="shared" si="1"/>
        <v>-400</v>
      </c>
    </row>
    <row r="87" spans="5:5">
      <c r="E87" s="1">
        <f t="shared" si="1"/>
        <v>-400</v>
      </c>
    </row>
    <row r="88" spans="5:5">
      <c r="E88" s="1">
        <f t="shared" si="1"/>
        <v>-400</v>
      </c>
    </row>
    <row r="89" spans="5:5">
      <c r="E89" s="1">
        <f t="shared" si="1"/>
        <v>-400</v>
      </c>
    </row>
    <row r="90" spans="5:5">
      <c r="E90" s="1">
        <f t="shared" si="1"/>
        <v>-400</v>
      </c>
    </row>
    <row r="91" spans="5:5">
      <c r="E91" s="1">
        <f t="shared" si="1"/>
        <v>-400</v>
      </c>
    </row>
    <row r="92" spans="5:5">
      <c r="E92" s="1">
        <f t="shared" si="1"/>
        <v>-400</v>
      </c>
    </row>
    <row r="93" spans="5:5">
      <c r="E93" s="1">
        <f t="shared" si="1"/>
        <v>-400</v>
      </c>
    </row>
    <row r="94" spans="5:5">
      <c r="E94" s="1">
        <f t="shared" si="1"/>
        <v>-400</v>
      </c>
    </row>
    <row r="95" spans="5:5">
      <c r="E95" s="1">
        <f t="shared" si="1"/>
        <v>-400</v>
      </c>
    </row>
    <row r="96" spans="5:5">
      <c r="E96" s="1">
        <f t="shared" si="1"/>
        <v>-400</v>
      </c>
    </row>
    <row r="97" spans="5:5">
      <c r="E97" s="1">
        <f t="shared" si="1"/>
        <v>-400</v>
      </c>
    </row>
    <row r="98" spans="5:5">
      <c r="E98" s="1">
        <f t="shared" si="1"/>
        <v>-400</v>
      </c>
    </row>
    <row r="99" spans="5:5">
      <c r="E99" s="1">
        <f t="shared" si="1"/>
        <v>-400</v>
      </c>
    </row>
    <row r="100" spans="5:5">
      <c r="E100" s="1">
        <f t="shared" si="1"/>
        <v>-400</v>
      </c>
    </row>
    <row r="101" spans="5:5">
      <c r="E101" s="1">
        <f t="shared" si="1"/>
        <v>-400</v>
      </c>
    </row>
    <row r="102" spans="5:5">
      <c r="E102" s="1">
        <f t="shared" si="1"/>
        <v>-400</v>
      </c>
    </row>
    <row r="103" spans="5:5">
      <c r="E103" s="1">
        <f t="shared" si="1"/>
        <v>-400</v>
      </c>
    </row>
    <row r="104" spans="5:5">
      <c r="E104" s="1">
        <f t="shared" si="1"/>
        <v>-400</v>
      </c>
    </row>
    <row r="105" spans="5:5">
      <c r="E105" s="1">
        <f t="shared" si="1"/>
        <v>-400</v>
      </c>
    </row>
    <row r="106" spans="5:5">
      <c r="E106" s="1">
        <f t="shared" si="1"/>
        <v>-400</v>
      </c>
    </row>
    <row r="107" spans="5:5">
      <c r="E107" s="1">
        <f t="shared" si="1"/>
        <v>-400</v>
      </c>
    </row>
    <row r="108" spans="5:5">
      <c r="E108" s="1">
        <f t="shared" si="1"/>
        <v>-400</v>
      </c>
    </row>
    <row r="109" spans="5:5">
      <c r="E109" s="1">
        <f t="shared" si="1"/>
        <v>-400</v>
      </c>
    </row>
    <row r="110" spans="5:5">
      <c r="E110" s="1">
        <f t="shared" si="1"/>
        <v>-400</v>
      </c>
    </row>
    <row r="111" spans="5:5">
      <c r="E111" s="1">
        <f t="shared" si="1"/>
        <v>-400</v>
      </c>
    </row>
    <row r="112" spans="5:5">
      <c r="E112" s="1">
        <f t="shared" si="1"/>
        <v>-400</v>
      </c>
    </row>
    <row r="113" spans="5:5">
      <c r="E113" s="1">
        <f t="shared" si="1"/>
        <v>-400</v>
      </c>
    </row>
    <row r="114" spans="5:5">
      <c r="E114" s="1">
        <f t="shared" si="1"/>
        <v>-400</v>
      </c>
    </row>
    <row r="115" spans="5:5">
      <c r="E115" s="1">
        <f t="shared" si="1"/>
        <v>-400</v>
      </c>
    </row>
    <row r="116" spans="5:5">
      <c r="E116" s="1">
        <f t="shared" si="1"/>
        <v>-400</v>
      </c>
    </row>
    <row r="117" spans="5:5">
      <c r="E117" s="1">
        <f t="shared" si="1"/>
        <v>-400</v>
      </c>
    </row>
    <row r="118" spans="5:5">
      <c r="E118" s="1">
        <f t="shared" si="1"/>
        <v>-400</v>
      </c>
    </row>
    <row r="119" spans="5:5">
      <c r="E119" s="1">
        <f t="shared" si="1"/>
        <v>-400</v>
      </c>
    </row>
    <row r="120" spans="5:5">
      <c r="E120" s="1">
        <f t="shared" si="1"/>
        <v>-400</v>
      </c>
    </row>
    <row r="121" spans="5:5">
      <c r="E121" s="1">
        <f t="shared" si="1"/>
        <v>-400</v>
      </c>
    </row>
    <row r="122" spans="5:5">
      <c r="E122" s="1">
        <f t="shared" si="1"/>
        <v>-400</v>
      </c>
    </row>
    <row r="123" spans="5:5">
      <c r="E123" s="1">
        <f t="shared" si="1"/>
        <v>-400</v>
      </c>
    </row>
    <row r="124" spans="5:5">
      <c r="E124" s="1">
        <f t="shared" si="1"/>
        <v>-400</v>
      </c>
    </row>
    <row r="125" spans="5:5">
      <c r="E125" s="1">
        <f t="shared" si="1"/>
        <v>-400</v>
      </c>
    </row>
    <row r="126" spans="5:5">
      <c r="E126" s="1">
        <f t="shared" si="1"/>
        <v>-400</v>
      </c>
    </row>
    <row r="127" spans="5:5">
      <c r="E127" s="1">
        <f t="shared" si="1"/>
        <v>-400</v>
      </c>
    </row>
    <row r="128" spans="5:5">
      <c r="E128" s="1">
        <f t="shared" si="1"/>
        <v>-400</v>
      </c>
    </row>
    <row r="129" spans="5:5">
      <c r="E129" s="1">
        <f t="shared" si="1"/>
        <v>-400</v>
      </c>
    </row>
    <row r="130" spans="5:5">
      <c r="E130" s="1">
        <f t="shared" si="1"/>
        <v>-400</v>
      </c>
    </row>
    <row r="131" spans="5:5">
      <c r="E131" s="1">
        <f t="shared" si="1"/>
        <v>-400</v>
      </c>
    </row>
    <row r="132" spans="5:5">
      <c r="E132" s="1">
        <f t="shared" ref="E132:E195" si="2">(E131+F131)-G131</f>
        <v>-400</v>
      </c>
    </row>
    <row r="133" spans="5:5">
      <c r="E133" s="1">
        <f t="shared" si="2"/>
        <v>-400</v>
      </c>
    </row>
    <row r="134" spans="5:5">
      <c r="E134" s="1">
        <f t="shared" si="2"/>
        <v>-400</v>
      </c>
    </row>
    <row r="135" spans="5:5">
      <c r="E135" s="1">
        <f t="shared" si="2"/>
        <v>-400</v>
      </c>
    </row>
    <row r="136" spans="5:5">
      <c r="E136" s="1">
        <f t="shared" si="2"/>
        <v>-400</v>
      </c>
    </row>
    <row r="137" spans="5:5">
      <c r="E137" s="1">
        <f t="shared" si="2"/>
        <v>-400</v>
      </c>
    </row>
    <row r="138" spans="5:5">
      <c r="E138" s="1">
        <f t="shared" si="2"/>
        <v>-400</v>
      </c>
    </row>
    <row r="139" spans="5:5">
      <c r="E139" s="1">
        <f t="shared" si="2"/>
        <v>-400</v>
      </c>
    </row>
    <row r="140" spans="5:5">
      <c r="E140" s="1">
        <f t="shared" si="2"/>
        <v>-400</v>
      </c>
    </row>
    <row r="141" spans="5:5">
      <c r="E141" s="1">
        <f t="shared" si="2"/>
        <v>-400</v>
      </c>
    </row>
    <row r="142" spans="5:5">
      <c r="E142" s="1">
        <f t="shared" si="2"/>
        <v>-400</v>
      </c>
    </row>
    <row r="143" spans="5:5">
      <c r="E143" s="1">
        <f t="shared" si="2"/>
        <v>-400</v>
      </c>
    </row>
    <row r="144" spans="5:5">
      <c r="E144" s="1">
        <f t="shared" si="2"/>
        <v>-400</v>
      </c>
    </row>
    <row r="145" spans="5:5">
      <c r="E145" s="1">
        <f t="shared" si="2"/>
        <v>-400</v>
      </c>
    </row>
    <row r="146" spans="5:5">
      <c r="E146" s="1">
        <f t="shared" si="2"/>
        <v>-400</v>
      </c>
    </row>
    <row r="147" spans="5:5">
      <c r="E147" s="1">
        <f t="shared" si="2"/>
        <v>-400</v>
      </c>
    </row>
    <row r="148" spans="5:5">
      <c r="E148" s="1">
        <f t="shared" si="2"/>
        <v>-400</v>
      </c>
    </row>
    <row r="149" spans="5:5">
      <c r="E149" s="1">
        <f t="shared" si="2"/>
        <v>-400</v>
      </c>
    </row>
    <row r="150" spans="5:5">
      <c r="E150" s="1">
        <f t="shared" si="2"/>
        <v>-400</v>
      </c>
    </row>
    <row r="151" spans="5:5">
      <c r="E151" s="1">
        <f t="shared" si="2"/>
        <v>-400</v>
      </c>
    </row>
    <row r="152" spans="5:5">
      <c r="E152" s="1">
        <f t="shared" si="2"/>
        <v>-400</v>
      </c>
    </row>
    <row r="153" spans="5:5">
      <c r="E153" s="1">
        <f t="shared" si="2"/>
        <v>-400</v>
      </c>
    </row>
    <row r="154" spans="5:5">
      <c r="E154" s="1">
        <f t="shared" si="2"/>
        <v>-400</v>
      </c>
    </row>
    <row r="155" spans="5:5">
      <c r="E155" s="1">
        <f t="shared" si="2"/>
        <v>-400</v>
      </c>
    </row>
    <row r="156" spans="5:5">
      <c r="E156" s="1">
        <f t="shared" si="2"/>
        <v>-400</v>
      </c>
    </row>
    <row r="157" spans="5:5">
      <c r="E157" s="1">
        <f t="shared" si="2"/>
        <v>-400</v>
      </c>
    </row>
    <row r="158" spans="5:5">
      <c r="E158" s="1">
        <f t="shared" si="2"/>
        <v>-400</v>
      </c>
    </row>
    <row r="159" spans="5:5">
      <c r="E159" s="1">
        <f t="shared" si="2"/>
        <v>-400</v>
      </c>
    </row>
    <row r="160" spans="5:5">
      <c r="E160" s="1">
        <f t="shared" si="2"/>
        <v>-400</v>
      </c>
    </row>
    <row r="161" spans="5:5">
      <c r="E161" s="1">
        <f t="shared" si="2"/>
        <v>-400</v>
      </c>
    </row>
    <row r="162" spans="5:5">
      <c r="E162" s="1">
        <f t="shared" si="2"/>
        <v>-400</v>
      </c>
    </row>
    <row r="163" spans="5:5">
      <c r="E163" s="1">
        <f t="shared" si="2"/>
        <v>-400</v>
      </c>
    </row>
    <row r="164" spans="5:5">
      <c r="E164" s="1">
        <f t="shared" si="2"/>
        <v>-400</v>
      </c>
    </row>
    <row r="165" spans="5:5">
      <c r="E165" s="1">
        <f t="shared" si="2"/>
        <v>-400</v>
      </c>
    </row>
    <row r="166" spans="5:5">
      <c r="E166" s="1">
        <f t="shared" si="2"/>
        <v>-400</v>
      </c>
    </row>
    <row r="167" spans="5:5">
      <c r="E167" s="1">
        <f t="shared" si="2"/>
        <v>-400</v>
      </c>
    </row>
    <row r="168" spans="5:5">
      <c r="E168" s="1">
        <f t="shared" si="2"/>
        <v>-400</v>
      </c>
    </row>
    <row r="169" spans="5:5">
      <c r="E169" s="1">
        <f t="shared" si="2"/>
        <v>-400</v>
      </c>
    </row>
    <row r="170" spans="5:5">
      <c r="E170" s="1">
        <f t="shared" si="2"/>
        <v>-400</v>
      </c>
    </row>
    <row r="171" spans="5:5">
      <c r="E171" s="1">
        <f t="shared" si="2"/>
        <v>-400</v>
      </c>
    </row>
    <row r="172" spans="5:5">
      <c r="E172" s="1">
        <f t="shared" si="2"/>
        <v>-400</v>
      </c>
    </row>
    <row r="173" spans="5:5">
      <c r="E173" s="1">
        <f t="shared" si="2"/>
        <v>-400</v>
      </c>
    </row>
    <row r="174" spans="5:5">
      <c r="E174" s="1">
        <f t="shared" si="2"/>
        <v>-400</v>
      </c>
    </row>
    <row r="175" spans="5:5">
      <c r="E175" s="1">
        <f t="shared" si="2"/>
        <v>-400</v>
      </c>
    </row>
    <row r="176" spans="5:5">
      <c r="E176" s="1">
        <f t="shared" si="2"/>
        <v>-400</v>
      </c>
    </row>
    <row r="177" spans="5:5">
      <c r="E177" s="1">
        <f t="shared" si="2"/>
        <v>-400</v>
      </c>
    </row>
    <row r="178" spans="5:5">
      <c r="E178" s="1">
        <f t="shared" si="2"/>
        <v>-400</v>
      </c>
    </row>
    <row r="179" spans="5:5">
      <c r="E179" s="1">
        <f t="shared" si="2"/>
        <v>-400</v>
      </c>
    </row>
    <row r="180" spans="5:5">
      <c r="E180" s="1">
        <f t="shared" si="2"/>
        <v>-400</v>
      </c>
    </row>
    <row r="181" spans="5:5">
      <c r="E181" s="1">
        <f t="shared" si="2"/>
        <v>-400</v>
      </c>
    </row>
    <row r="182" spans="5:5">
      <c r="E182" s="1">
        <f t="shared" si="2"/>
        <v>-400</v>
      </c>
    </row>
    <row r="183" spans="5:5">
      <c r="E183" s="1">
        <f t="shared" si="2"/>
        <v>-400</v>
      </c>
    </row>
    <row r="184" spans="5:5">
      <c r="E184" s="1">
        <f t="shared" si="2"/>
        <v>-400</v>
      </c>
    </row>
    <row r="185" spans="5:5">
      <c r="E185" s="1">
        <f t="shared" si="2"/>
        <v>-400</v>
      </c>
    </row>
    <row r="186" spans="5:5">
      <c r="E186" s="1">
        <f t="shared" si="2"/>
        <v>-400</v>
      </c>
    </row>
    <row r="187" spans="5:5">
      <c r="E187" s="1">
        <f t="shared" si="2"/>
        <v>-400</v>
      </c>
    </row>
    <row r="188" spans="5:5">
      <c r="E188" s="1">
        <f t="shared" si="2"/>
        <v>-400</v>
      </c>
    </row>
    <row r="189" spans="5:5">
      <c r="E189" s="1">
        <f t="shared" si="2"/>
        <v>-400</v>
      </c>
    </row>
    <row r="190" spans="5:5">
      <c r="E190" s="1">
        <f t="shared" si="2"/>
        <v>-400</v>
      </c>
    </row>
    <row r="191" spans="5:5">
      <c r="E191" s="1">
        <f t="shared" si="2"/>
        <v>-400</v>
      </c>
    </row>
    <row r="192" spans="5:5">
      <c r="E192" s="1">
        <f t="shared" si="2"/>
        <v>-400</v>
      </c>
    </row>
    <row r="193" spans="5:5">
      <c r="E193" s="1">
        <f t="shared" si="2"/>
        <v>-400</v>
      </c>
    </row>
    <row r="194" spans="5:5">
      <c r="E194" s="1">
        <f t="shared" si="2"/>
        <v>-400</v>
      </c>
    </row>
    <row r="195" spans="5:5">
      <c r="E195" s="1">
        <f t="shared" si="2"/>
        <v>-400</v>
      </c>
    </row>
    <row r="196" spans="5:5">
      <c r="E196" s="1">
        <f t="shared" ref="E196:E259" si="3">(E195+F195)-G195</f>
        <v>-400</v>
      </c>
    </row>
    <row r="197" spans="5:5">
      <c r="E197" s="1">
        <f t="shared" si="3"/>
        <v>-400</v>
      </c>
    </row>
    <row r="198" spans="5:5">
      <c r="E198" s="1">
        <f t="shared" si="3"/>
        <v>-400</v>
      </c>
    </row>
    <row r="199" spans="5:5">
      <c r="E199" s="1">
        <f t="shared" si="3"/>
        <v>-400</v>
      </c>
    </row>
    <row r="200" spans="5:5">
      <c r="E200" s="1">
        <f t="shared" si="3"/>
        <v>-400</v>
      </c>
    </row>
    <row r="201" spans="5:5">
      <c r="E201" s="1">
        <f t="shared" si="3"/>
        <v>-400</v>
      </c>
    </row>
    <row r="202" spans="5:5">
      <c r="E202" s="1">
        <f t="shared" si="3"/>
        <v>-400</v>
      </c>
    </row>
    <row r="203" spans="5:5">
      <c r="E203" s="1">
        <f t="shared" si="3"/>
        <v>-400</v>
      </c>
    </row>
    <row r="204" spans="5:5">
      <c r="E204" s="1">
        <f t="shared" si="3"/>
        <v>-400</v>
      </c>
    </row>
    <row r="205" spans="5:5">
      <c r="E205" s="1">
        <f t="shared" si="3"/>
        <v>-400</v>
      </c>
    </row>
    <row r="206" spans="5:5">
      <c r="E206" s="1">
        <f t="shared" si="3"/>
        <v>-400</v>
      </c>
    </row>
    <row r="207" spans="5:5">
      <c r="E207" s="1">
        <f t="shared" si="3"/>
        <v>-400</v>
      </c>
    </row>
    <row r="208" spans="5:5">
      <c r="E208" s="1">
        <f t="shared" si="3"/>
        <v>-400</v>
      </c>
    </row>
    <row r="209" spans="5:5">
      <c r="E209" s="1">
        <f t="shared" si="3"/>
        <v>-400</v>
      </c>
    </row>
    <row r="210" spans="5:5">
      <c r="E210" s="1">
        <f t="shared" si="3"/>
        <v>-400</v>
      </c>
    </row>
    <row r="211" spans="5:5">
      <c r="E211" s="1">
        <f t="shared" si="3"/>
        <v>-400</v>
      </c>
    </row>
    <row r="212" spans="5:5">
      <c r="E212" s="1">
        <f t="shared" si="3"/>
        <v>-400</v>
      </c>
    </row>
    <row r="213" spans="5:5">
      <c r="E213" s="1">
        <f t="shared" si="3"/>
        <v>-400</v>
      </c>
    </row>
    <row r="214" spans="5:5">
      <c r="E214" s="1">
        <f t="shared" si="3"/>
        <v>-400</v>
      </c>
    </row>
    <row r="215" spans="5:5">
      <c r="E215" s="1">
        <f t="shared" si="3"/>
        <v>-400</v>
      </c>
    </row>
    <row r="216" spans="5:5">
      <c r="E216" s="1">
        <f t="shared" si="3"/>
        <v>-400</v>
      </c>
    </row>
    <row r="217" spans="5:5">
      <c r="E217" s="1">
        <f t="shared" si="3"/>
        <v>-400</v>
      </c>
    </row>
    <row r="218" spans="5:5">
      <c r="E218" s="1">
        <f t="shared" si="3"/>
        <v>-400</v>
      </c>
    </row>
    <row r="219" spans="5:5">
      <c r="E219" s="1">
        <f t="shared" si="3"/>
        <v>-400</v>
      </c>
    </row>
    <row r="220" spans="5:5">
      <c r="E220" s="1">
        <f t="shared" si="3"/>
        <v>-400</v>
      </c>
    </row>
    <row r="221" spans="5:5">
      <c r="E221" s="1">
        <f t="shared" si="3"/>
        <v>-400</v>
      </c>
    </row>
    <row r="222" spans="5:5">
      <c r="E222" s="1">
        <f t="shared" si="3"/>
        <v>-400</v>
      </c>
    </row>
    <row r="223" spans="5:5">
      <c r="E223" s="1">
        <f t="shared" si="3"/>
        <v>-400</v>
      </c>
    </row>
    <row r="224" spans="5:5">
      <c r="E224" s="1">
        <f t="shared" si="3"/>
        <v>-400</v>
      </c>
    </row>
    <row r="225" spans="5:5">
      <c r="E225" s="1">
        <f t="shared" si="3"/>
        <v>-400</v>
      </c>
    </row>
    <row r="226" spans="5:5">
      <c r="E226" s="1">
        <f t="shared" si="3"/>
        <v>-400</v>
      </c>
    </row>
    <row r="227" spans="5:5">
      <c r="E227" s="1">
        <f t="shared" si="3"/>
        <v>-400</v>
      </c>
    </row>
    <row r="228" spans="5:5">
      <c r="E228" s="1">
        <f t="shared" si="3"/>
        <v>-400</v>
      </c>
    </row>
    <row r="229" spans="5:5">
      <c r="E229" s="1">
        <f t="shared" si="3"/>
        <v>-400</v>
      </c>
    </row>
    <row r="230" spans="5:5">
      <c r="E230" s="1">
        <f t="shared" si="3"/>
        <v>-400</v>
      </c>
    </row>
    <row r="231" spans="5:5">
      <c r="E231" s="1">
        <f t="shared" si="3"/>
        <v>-400</v>
      </c>
    </row>
    <row r="232" spans="5:5">
      <c r="E232" s="1">
        <f t="shared" si="3"/>
        <v>-400</v>
      </c>
    </row>
    <row r="233" spans="5:5">
      <c r="E233" s="1">
        <f t="shared" si="3"/>
        <v>-400</v>
      </c>
    </row>
    <row r="234" spans="5:5">
      <c r="E234" s="1">
        <f t="shared" si="3"/>
        <v>-400</v>
      </c>
    </row>
    <row r="235" spans="5:5">
      <c r="E235" s="1">
        <f t="shared" si="3"/>
        <v>-400</v>
      </c>
    </row>
    <row r="236" spans="5:5">
      <c r="E236" s="1">
        <f t="shared" si="3"/>
        <v>-400</v>
      </c>
    </row>
    <row r="237" spans="5:5">
      <c r="E237" s="1">
        <f t="shared" si="3"/>
        <v>-400</v>
      </c>
    </row>
    <row r="238" spans="5:5">
      <c r="E238" s="1">
        <f t="shared" si="3"/>
        <v>-400</v>
      </c>
    </row>
    <row r="239" spans="5:5">
      <c r="E239" s="1">
        <f t="shared" si="3"/>
        <v>-400</v>
      </c>
    </row>
    <row r="240" spans="5:5">
      <c r="E240" s="1">
        <f t="shared" si="3"/>
        <v>-400</v>
      </c>
    </row>
    <row r="241" spans="5:5">
      <c r="E241" s="1">
        <f t="shared" si="3"/>
        <v>-400</v>
      </c>
    </row>
    <row r="242" spans="5:5">
      <c r="E242" s="1">
        <f t="shared" si="3"/>
        <v>-400</v>
      </c>
    </row>
    <row r="243" spans="5:5">
      <c r="E243" s="1">
        <f t="shared" si="3"/>
        <v>-400</v>
      </c>
    </row>
    <row r="244" spans="5:5">
      <c r="E244" s="1">
        <f t="shared" si="3"/>
        <v>-400</v>
      </c>
    </row>
    <row r="245" spans="5:5">
      <c r="E245" s="1">
        <f t="shared" si="3"/>
        <v>-400</v>
      </c>
    </row>
    <row r="246" spans="5:5">
      <c r="E246" s="1">
        <f t="shared" si="3"/>
        <v>-400</v>
      </c>
    </row>
    <row r="247" spans="5:5">
      <c r="E247" s="1">
        <f t="shared" si="3"/>
        <v>-400</v>
      </c>
    </row>
    <row r="248" spans="5:5">
      <c r="E248" s="1">
        <f t="shared" si="3"/>
        <v>-400</v>
      </c>
    </row>
    <row r="249" spans="5:5">
      <c r="E249" s="1">
        <f t="shared" si="3"/>
        <v>-400</v>
      </c>
    </row>
    <row r="250" spans="5:5">
      <c r="E250" s="1">
        <f t="shared" si="3"/>
        <v>-400</v>
      </c>
    </row>
    <row r="251" spans="5:5">
      <c r="E251" s="1">
        <f t="shared" si="3"/>
        <v>-400</v>
      </c>
    </row>
    <row r="252" spans="5:5">
      <c r="E252" s="1">
        <f t="shared" si="3"/>
        <v>-400</v>
      </c>
    </row>
    <row r="253" spans="5:5">
      <c r="E253" s="1">
        <f t="shared" si="3"/>
        <v>-400</v>
      </c>
    </row>
    <row r="254" spans="5:5">
      <c r="E254" s="1">
        <f t="shared" si="3"/>
        <v>-400</v>
      </c>
    </row>
    <row r="255" spans="5:5">
      <c r="E255" s="1">
        <f t="shared" si="3"/>
        <v>-400</v>
      </c>
    </row>
    <row r="256" spans="5:5">
      <c r="E256" s="1">
        <f t="shared" si="3"/>
        <v>-400</v>
      </c>
    </row>
    <row r="257" spans="5:5">
      <c r="E257" s="1">
        <f t="shared" si="3"/>
        <v>-400</v>
      </c>
    </row>
    <row r="258" spans="5:5">
      <c r="E258" s="1">
        <f t="shared" si="3"/>
        <v>-400</v>
      </c>
    </row>
    <row r="259" spans="5:5">
      <c r="E259" s="1">
        <f t="shared" si="3"/>
        <v>-400</v>
      </c>
    </row>
    <row r="260" spans="5:5">
      <c r="E260" s="1">
        <f t="shared" ref="E260:E323" si="4">(E259+F259)-G259</f>
        <v>-400</v>
      </c>
    </row>
    <row r="261" spans="5:5">
      <c r="E261" s="1">
        <f t="shared" si="4"/>
        <v>-400</v>
      </c>
    </row>
    <row r="262" spans="5:5">
      <c r="E262" s="1">
        <f t="shared" si="4"/>
        <v>-400</v>
      </c>
    </row>
    <row r="263" spans="5:5">
      <c r="E263" s="1">
        <f t="shared" si="4"/>
        <v>-400</v>
      </c>
    </row>
    <row r="264" spans="5:5">
      <c r="E264" s="1">
        <f t="shared" si="4"/>
        <v>-400</v>
      </c>
    </row>
    <row r="265" spans="5:5">
      <c r="E265" s="1">
        <f t="shared" si="4"/>
        <v>-400</v>
      </c>
    </row>
    <row r="266" spans="5:5">
      <c r="E266" s="1">
        <f t="shared" si="4"/>
        <v>-400</v>
      </c>
    </row>
    <row r="267" spans="5:5">
      <c r="E267" s="1">
        <f t="shared" si="4"/>
        <v>-400</v>
      </c>
    </row>
    <row r="268" spans="5:5">
      <c r="E268" s="1">
        <f t="shared" si="4"/>
        <v>-400</v>
      </c>
    </row>
    <row r="269" spans="5:5">
      <c r="E269" s="1">
        <f t="shared" si="4"/>
        <v>-400</v>
      </c>
    </row>
    <row r="270" spans="5:5">
      <c r="E270" s="1">
        <f t="shared" si="4"/>
        <v>-400</v>
      </c>
    </row>
    <row r="271" spans="5:5">
      <c r="E271" s="1">
        <f t="shared" si="4"/>
        <v>-400</v>
      </c>
    </row>
    <row r="272" spans="5:5">
      <c r="E272" s="1">
        <f t="shared" si="4"/>
        <v>-400</v>
      </c>
    </row>
    <row r="273" spans="5:5">
      <c r="E273" s="1">
        <f t="shared" si="4"/>
        <v>-400</v>
      </c>
    </row>
    <row r="274" spans="5:5">
      <c r="E274" s="1">
        <f t="shared" si="4"/>
        <v>-400</v>
      </c>
    </row>
    <row r="275" spans="5:5">
      <c r="E275" s="1">
        <f t="shared" si="4"/>
        <v>-400</v>
      </c>
    </row>
    <row r="276" spans="5:5">
      <c r="E276" s="1">
        <f t="shared" si="4"/>
        <v>-400</v>
      </c>
    </row>
    <row r="277" spans="5:5">
      <c r="E277" s="1">
        <f t="shared" si="4"/>
        <v>-400</v>
      </c>
    </row>
    <row r="278" spans="5:5">
      <c r="E278" s="1">
        <f t="shared" si="4"/>
        <v>-400</v>
      </c>
    </row>
    <row r="279" spans="5:5">
      <c r="E279" s="1">
        <f t="shared" si="4"/>
        <v>-400</v>
      </c>
    </row>
    <row r="280" spans="5:5">
      <c r="E280" s="1">
        <f t="shared" si="4"/>
        <v>-400</v>
      </c>
    </row>
    <row r="281" spans="5:5">
      <c r="E281" s="1">
        <f t="shared" si="4"/>
        <v>-400</v>
      </c>
    </row>
    <row r="282" spans="5:5">
      <c r="E282" s="1">
        <f t="shared" si="4"/>
        <v>-400</v>
      </c>
    </row>
    <row r="283" spans="5:5">
      <c r="E283" s="1">
        <f t="shared" si="4"/>
        <v>-400</v>
      </c>
    </row>
    <row r="284" spans="5:5">
      <c r="E284" s="1">
        <f t="shared" si="4"/>
        <v>-400</v>
      </c>
    </row>
    <row r="285" spans="5:5">
      <c r="E285" s="1">
        <f t="shared" si="4"/>
        <v>-400</v>
      </c>
    </row>
    <row r="286" spans="5:5">
      <c r="E286" s="1">
        <f t="shared" si="4"/>
        <v>-400</v>
      </c>
    </row>
    <row r="287" spans="5:5">
      <c r="E287" s="1">
        <f t="shared" si="4"/>
        <v>-400</v>
      </c>
    </row>
    <row r="288" spans="5:5">
      <c r="E288" s="1">
        <f t="shared" si="4"/>
        <v>-400</v>
      </c>
    </row>
    <row r="289" spans="5:5">
      <c r="E289" s="1">
        <f t="shared" si="4"/>
        <v>-400</v>
      </c>
    </row>
    <row r="290" spans="5:5">
      <c r="E290" s="1">
        <f t="shared" si="4"/>
        <v>-400</v>
      </c>
    </row>
    <row r="291" spans="5:5">
      <c r="E291" s="1">
        <f t="shared" si="4"/>
        <v>-400</v>
      </c>
    </row>
    <row r="292" spans="5:5">
      <c r="E292" s="1">
        <f t="shared" si="4"/>
        <v>-400</v>
      </c>
    </row>
    <row r="293" spans="5:5">
      <c r="E293" s="1">
        <f t="shared" si="4"/>
        <v>-400</v>
      </c>
    </row>
    <row r="294" spans="5:5">
      <c r="E294" s="1">
        <f t="shared" si="4"/>
        <v>-400</v>
      </c>
    </row>
    <row r="295" spans="5:5">
      <c r="E295" s="1">
        <f t="shared" si="4"/>
        <v>-400</v>
      </c>
    </row>
    <row r="296" spans="5:5">
      <c r="E296" s="1">
        <f t="shared" si="4"/>
        <v>-400</v>
      </c>
    </row>
    <row r="297" spans="5:5">
      <c r="E297" s="1">
        <f t="shared" si="4"/>
        <v>-400</v>
      </c>
    </row>
    <row r="298" spans="5:5">
      <c r="E298" s="1">
        <f t="shared" si="4"/>
        <v>-400</v>
      </c>
    </row>
    <row r="299" spans="5:5">
      <c r="E299" s="1">
        <f t="shared" si="4"/>
        <v>-400</v>
      </c>
    </row>
    <row r="300" spans="5:5">
      <c r="E300" s="1">
        <f t="shared" si="4"/>
        <v>-400</v>
      </c>
    </row>
    <row r="301" spans="5:5">
      <c r="E301" s="1">
        <f t="shared" si="4"/>
        <v>-400</v>
      </c>
    </row>
    <row r="302" spans="5:5">
      <c r="E302" s="1">
        <f t="shared" si="4"/>
        <v>-400</v>
      </c>
    </row>
    <row r="303" spans="5:5">
      <c r="E303" s="1">
        <f t="shared" si="4"/>
        <v>-400</v>
      </c>
    </row>
    <row r="304" spans="5:5">
      <c r="E304" s="1">
        <f t="shared" si="4"/>
        <v>-400</v>
      </c>
    </row>
    <row r="305" spans="5:5">
      <c r="E305" s="1">
        <f t="shared" si="4"/>
        <v>-400</v>
      </c>
    </row>
    <row r="306" spans="5:5">
      <c r="E306" s="1">
        <f t="shared" si="4"/>
        <v>-400</v>
      </c>
    </row>
    <row r="307" spans="5:5">
      <c r="E307" s="1">
        <f t="shared" si="4"/>
        <v>-400</v>
      </c>
    </row>
    <row r="308" spans="5:5">
      <c r="E308" s="1">
        <f t="shared" si="4"/>
        <v>-400</v>
      </c>
    </row>
    <row r="309" spans="5:5">
      <c r="E309" s="1">
        <f t="shared" si="4"/>
        <v>-400</v>
      </c>
    </row>
    <row r="310" spans="5:5">
      <c r="E310" s="1">
        <f t="shared" si="4"/>
        <v>-400</v>
      </c>
    </row>
    <row r="311" spans="5:5">
      <c r="E311" s="1">
        <f t="shared" si="4"/>
        <v>-400</v>
      </c>
    </row>
    <row r="312" spans="5:5">
      <c r="E312" s="1">
        <f t="shared" si="4"/>
        <v>-400</v>
      </c>
    </row>
    <row r="313" spans="5:5">
      <c r="E313" s="1">
        <f t="shared" si="4"/>
        <v>-400</v>
      </c>
    </row>
    <row r="314" spans="5:5">
      <c r="E314" s="1">
        <f t="shared" si="4"/>
        <v>-400</v>
      </c>
    </row>
    <row r="315" spans="5:5">
      <c r="E315" s="1">
        <f t="shared" si="4"/>
        <v>-400</v>
      </c>
    </row>
    <row r="316" spans="5:5">
      <c r="E316" s="1">
        <f t="shared" si="4"/>
        <v>-400</v>
      </c>
    </row>
    <row r="317" spans="5:5">
      <c r="E317" s="1">
        <f t="shared" si="4"/>
        <v>-400</v>
      </c>
    </row>
    <row r="318" spans="5:5">
      <c r="E318" s="1">
        <f t="shared" si="4"/>
        <v>-400</v>
      </c>
    </row>
    <row r="319" spans="5:5">
      <c r="E319" s="1">
        <f t="shared" si="4"/>
        <v>-400</v>
      </c>
    </row>
    <row r="320" spans="5:5">
      <c r="E320" s="1">
        <f t="shared" si="4"/>
        <v>-400</v>
      </c>
    </row>
    <row r="321" spans="5:5">
      <c r="E321" s="1">
        <f t="shared" si="4"/>
        <v>-400</v>
      </c>
    </row>
    <row r="322" spans="5:5">
      <c r="E322" s="1">
        <f t="shared" si="4"/>
        <v>-400</v>
      </c>
    </row>
    <row r="323" spans="5:5">
      <c r="E323" s="1">
        <f t="shared" si="4"/>
        <v>-400</v>
      </c>
    </row>
    <row r="324" spans="5:5">
      <c r="E324" s="1">
        <f t="shared" ref="E324:E387" si="5">(E323+F323)-G323</f>
        <v>-400</v>
      </c>
    </row>
    <row r="325" spans="5:5">
      <c r="E325" s="1">
        <f t="shared" si="5"/>
        <v>-400</v>
      </c>
    </row>
    <row r="326" spans="5:5">
      <c r="E326" s="1">
        <f t="shared" si="5"/>
        <v>-400</v>
      </c>
    </row>
    <row r="327" spans="5:5">
      <c r="E327" s="1">
        <f t="shared" si="5"/>
        <v>-400</v>
      </c>
    </row>
    <row r="328" spans="5:5">
      <c r="E328" s="1">
        <f t="shared" si="5"/>
        <v>-400</v>
      </c>
    </row>
    <row r="329" spans="5:5">
      <c r="E329" s="1">
        <f t="shared" si="5"/>
        <v>-400</v>
      </c>
    </row>
    <row r="330" spans="5:5">
      <c r="E330" s="1">
        <f t="shared" si="5"/>
        <v>-400</v>
      </c>
    </row>
    <row r="331" spans="5:5">
      <c r="E331" s="1">
        <f t="shared" si="5"/>
        <v>-400</v>
      </c>
    </row>
    <row r="332" spans="5:5">
      <c r="E332" s="1">
        <f t="shared" si="5"/>
        <v>-400</v>
      </c>
    </row>
    <row r="333" spans="5:5">
      <c r="E333" s="1">
        <f t="shared" si="5"/>
        <v>-400</v>
      </c>
    </row>
    <row r="334" spans="5:5">
      <c r="E334" s="1">
        <f t="shared" si="5"/>
        <v>-400</v>
      </c>
    </row>
    <row r="335" spans="5:5">
      <c r="E335" s="1">
        <f t="shared" si="5"/>
        <v>-400</v>
      </c>
    </row>
    <row r="336" spans="5:5">
      <c r="E336" s="1">
        <f t="shared" si="5"/>
        <v>-400</v>
      </c>
    </row>
    <row r="337" spans="5:5">
      <c r="E337" s="1">
        <f t="shared" si="5"/>
        <v>-400</v>
      </c>
    </row>
    <row r="338" spans="5:5">
      <c r="E338" s="1">
        <f t="shared" si="5"/>
        <v>-400</v>
      </c>
    </row>
    <row r="339" spans="5:5">
      <c r="E339" s="1">
        <f t="shared" si="5"/>
        <v>-400</v>
      </c>
    </row>
    <row r="340" spans="5:5">
      <c r="E340" s="1">
        <f t="shared" si="5"/>
        <v>-400</v>
      </c>
    </row>
    <row r="341" spans="5:5">
      <c r="E341" s="1">
        <f t="shared" si="5"/>
        <v>-400</v>
      </c>
    </row>
    <row r="342" spans="5:5">
      <c r="E342" s="1">
        <f t="shared" si="5"/>
        <v>-400</v>
      </c>
    </row>
    <row r="343" spans="5:5">
      <c r="E343" s="1">
        <f t="shared" si="5"/>
        <v>-400</v>
      </c>
    </row>
    <row r="344" spans="5:5">
      <c r="E344" s="1">
        <f t="shared" si="5"/>
        <v>-400</v>
      </c>
    </row>
    <row r="345" spans="5:5">
      <c r="E345" s="1">
        <f t="shared" si="5"/>
        <v>-400</v>
      </c>
    </row>
    <row r="346" spans="5:5">
      <c r="E346" s="1">
        <f t="shared" si="5"/>
        <v>-400</v>
      </c>
    </row>
    <row r="347" spans="5:5">
      <c r="E347" s="1">
        <f t="shared" si="5"/>
        <v>-400</v>
      </c>
    </row>
    <row r="348" spans="5:5">
      <c r="E348" s="1">
        <f t="shared" si="5"/>
        <v>-400</v>
      </c>
    </row>
    <row r="349" spans="5:5">
      <c r="E349" s="1">
        <f t="shared" si="5"/>
        <v>-400</v>
      </c>
    </row>
    <row r="350" spans="5:5">
      <c r="E350" s="1">
        <f t="shared" si="5"/>
        <v>-400</v>
      </c>
    </row>
    <row r="351" spans="5:5">
      <c r="E351" s="1">
        <f t="shared" si="5"/>
        <v>-400</v>
      </c>
    </row>
    <row r="352" spans="5:5">
      <c r="E352" s="1">
        <f t="shared" si="5"/>
        <v>-400</v>
      </c>
    </row>
    <row r="353" spans="5:5">
      <c r="E353" s="1">
        <f t="shared" si="5"/>
        <v>-400</v>
      </c>
    </row>
    <row r="354" spans="5:5">
      <c r="E354" s="1">
        <f t="shared" si="5"/>
        <v>-400</v>
      </c>
    </row>
    <row r="355" spans="5:5">
      <c r="E355" s="1">
        <f t="shared" si="5"/>
        <v>-400</v>
      </c>
    </row>
    <row r="356" spans="5:5">
      <c r="E356" s="1">
        <f t="shared" si="5"/>
        <v>-400</v>
      </c>
    </row>
    <row r="357" spans="5:5">
      <c r="E357" s="1">
        <f t="shared" si="5"/>
        <v>-400</v>
      </c>
    </row>
    <row r="358" spans="5:5">
      <c r="E358" s="1">
        <f t="shared" si="5"/>
        <v>-400</v>
      </c>
    </row>
    <row r="359" spans="5:5">
      <c r="E359" s="1">
        <f t="shared" si="5"/>
        <v>-400</v>
      </c>
    </row>
    <row r="360" spans="5:5">
      <c r="E360" s="1">
        <f t="shared" si="5"/>
        <v>-400</v>
      </c>
    </row>
    <row r="361" spans="5:5">
      <c r="E361" s="1">
        <f t="shared" si="5"/>
        <v>-400</v>
      </c>
    </row>
    <row r="362" spans="5:5">
      <c r="E362" s="1">
        <f t="shared" si="5"/>
        <v>-400</v>
      </c>
    </row>
    <row r="363" spans="5:5">
      <c r="E363" s="1">
        <f t="shared" si="5"/>
        <v>-400</v>
      </c>
    </row>
    <row r="364" spans="5:5">
      <c r="E364" s="1">
        <f t="shared" si="5"/>
        <v>-400</v>
      </c>
    </row>
    <row r="365" spans="5:5">
      <c r="E365" s="1">
        <f t="shared" si="5"/>
        <v>-400</v>
      </c>
    </row>
    <row r="366" spans="5:5">
      <c r="E366" s="1">
        <f t="shared" si="5"/>
        <v>-400</v>
      </c>
    </row>
    <row r="367" spans="5:5">
      <c r="E367" s="1">
        <f t="shared" si="5"/>
        <v>-400</v>
      </c>
    </row>
    <row r="368" spans="5:5">
      <c r="E368" s="1">
        <f t="shared" si="5"/>
        <v>-400</v>
      </c>
    </row>
    <row r="369" spans="5:5">
      <c r="E369" s="1">
        <f t="shared" si="5"/>
        <v>-400</v>
      </c>
    </row>
    <row r="370" spans="5:5">
      <c r="E370" s="1">
        <f t="shared" si="5"/>
        <v>-400</v>
      </c>
    </row>
    <row r="371" spans="5:5">
      <c r="E371" s="1">
        <f t="shared" si="5"/>
        <v>-400</v>
      </c>
    </row>
    <row r="372" spans="5:5">
      <c r="E372" s="1">
        <f t="shared" si="5"/>
        <v>-400</v>
      </c>
    </row>
    <row r="373" spans="5:5">
      <c r="E373" s="1">
        <f t="shared" si="5"/>
        <v>-400</v>
      </c>
    </row>
    <row r="374" spans="5:5">
      <c r="E374" s="1">
        <f t="shared" si="5"/>
        <v>-400</v>
      </c>
    </row>
    <row r="375" spans="5:5">
      <c r="E375" s="1">
        <f t="shared" si="5"/>
        <v>-400</v>
      </c>
    </row>
    <row r="376" spans="5:5">
      <c r="E376" s="1">
        <f t="shared" si="5"/>
        <v>-400</v>
      </c>
    </row>
    <row r="377" spans="5:5">
      <c r="E377" s="1">
        <f t="shared" si="5"/>
        <v>-400</v>
      </c>
    </row>
    <row r="378" spans="5:5">
      <c r="E378" s="1">
        <f t="shared" si="5"/>
        <v>-400</v>
      </c>
    </row>
    <row r="379" spans="5:5">
      <c r="E379" s="1">
        <f t="shared" si="5"/>
        <v>-400</v>
      </c>
    </row>
    <row r="380" spans="5:5">
      <c r="E380" s="1">
        <f t="shared" si="5"/>
        <v>-400</v>
      </c>
    </row>
    <row r="381" spans="5:5">
      <c r="E381" s="1">
        <f t="shared" si="5"/>
        <v>-400</v>
      </c>
    </row>
    <row r="382" spans="5:5">
      <c r="E382" s="1">
        <f t="shared" si="5"/>
        <v>-400</v>
      </c>
    </row>
    <row r="383" spans="5:5">
      <c r="E383" s="1">
        <f t="shared" si="5"/>
        <v>-400</v>
      </c>
    </row>
    <row r="384" spans="5:5">
      <c r="E384" s="1">
        <f t="shared" si="5"/>
        <v>-400</v>
      </c>
    </row>
    <row r="385" spans="5:5">
      <c r="E385" s="1">
        <f t="shared" si="5"/>
        <v>-400</v>
      </c>
    </row>
    <row r="386" spans="5:5">
      <c r="E386" s="1">
        <f t="shared" si="5"/>
        <v>-400</v>
      </c>
    </row>
    <row r="387" spans="5:5">
      <c r="E387" s="1">
        <f t="shared" si="5"/>
        <v>-400</v>
      </c>
    </row>
    <row r="388" spans="5:5">
      <c r="E388" s="1">
        <f t="shared" ref="E388:E451" si="6">(E387+F387)-G387</f>
        <v>-400</v>
      </c>
    </row>
    <row r="389" spans="5:5">
      <c r="E389" s="1">
        <f t="shared" si="6"/>
        <v>-400</v>
      </c>
    </row>
    <row r="390" spans="5:5">
      <c r="E390" s="1">
        <f t="shared" si="6"/>
        <v>-400</v>
      </c>
    </row>
    <row r="391" spans="5:5">
      <c r="E391" s="1">
        <f t="shared" si="6"/>
        <v>-400</v>
      </c>
    </row>
    <row r="392" spans="5:5">
      <c r="E392" s="1">
        <f t="shared" si="6"/>
        <v>-400</v>
      </c>
    </row>
    <row r="393" spans="5:5">
      <c r="E393" s="1">
        <f t="shared" si="6"/>
        <v>-400</v>
      </c>
    </row>
    <row r="394" spans="5:5">
      <c r="E394" s="1">
        <f t="shared" si="6"/>
        <v>-400</v>
      </c>
    </row>
    <row r="395" spans="5:5">
      <c r="E395" s="1">
        <f t="shared" si="6"/>
        <v>-400</v>
      </c>
    </row>
    <row r="396" spans="5:5">
      <c r="E396" s="1">
        <f t="shared" si="6"/>
        <v>-400</v>
      </c>
    </row>
    <row r="397" spans="5:5">
      <c r="E397" s="1">
        <f t="shared" si="6"/>
        <v>-400</v>
      </c>
    </row>
    <row r="398" spans="5:5">
      <c r="E398" s="1">
        <f t="shared" si="6"/>
        <v>-400</v>
      </c>
    </row>
    <row r="399" spans="5:5">
      <c r="E399" s="1">
        <f t="shared" si="6"/>
        <v>-400</v>
      </c>
    </row>
    <row r="400" spans="5:5">
      <c r="E400" s="1">
        <f t="shared" si="6"/>
        <v>-400</v>
      </c>
    </row>
    <row r="401" spans="5:5">
      <c r="E401" s="1">
        <f t="shared" si="6"/>
        <v>-400</v>
      </c>
    </row>
    <row r="402" spans="5:5">
      <c r="E402" s="1">
        <f t="shared" si="6"/>
        <v>-400</v>
      </c>
    </row>
    <row r="403" spans="5:5">
      <c r="E403" s="1">
        <f t="shared" si="6"/>
        <v>-400</v>
      </c>
    </row>
    <row r="404" spans="5:5">
      <c r="E404" s="1">
        <f t="shared" si="6"/>
        <v>-400</v>
      </c>
    </row>
    <row r="405" spans="5:5">
      <c r="E405" s="1">
        <f t="shared" si="6"/>
        <v>-400</v>
      </c>
    </row>
    <row r="406" spans="5:5">
      <c r="E406" s="1">
        <f t="shared" si="6"/>
        <v>-400</v>
      </c>
    </row>
    <row r="407" spans="5:5">
      <c r="E407" s="1">
        <f t="shared" si="6"/>
        <v>-400</v>
      </c>
    </row>
    <row r="408" spans="5:5">
      <c r="E408" s="1">
        <f t="shared" si="6"/>
        <v>-400</v>
      </c>
    </row>
    <row r="409" spans="5:5">
      <c r="E409" s="1">
        <f t="shared" si="6"/>
        <v>-400</v>
      </c>
    </row>
    <row r="410" spans="5:5">
      <c r="E410" s="1">
        <f t="shared" si="6"/>
        <v>-400</v>
      </c>
    </row>
    <row r="411" spans="5:5">
      <c r="E411" s="1">
        <f t="shared" si="6"/>
        <v>-400</v>
      </c>
    </row>
    <row r="412" spans="5:5">
      <c r="E412" s="1">
        <f t="shared" si="6"/>
        <v>-400</v>
      </c>
    </row>
    <row r="413" spans="5:5">
      <c r="E413" s="1">
        <f t="shared" si="6"/>
        <v>-400</v>
      </c>
    </row>
    <row r="414" spans="5:5">
      <c r="E414" s="1">
        <f t="shared" si="6"/>
        <v>-400</v>
      </c>
    </row>
    <row r="415" spans="5:5">
      <c r="E415" s="1">
        <f t="shared" si="6"/>
        <v>-400</v>
      </c>
    </row>
    <row r="416" spans="5:5">
      <c r="E416" s="1">
        <f t="shared" si="6"/>
        <v>-400</v>
      </c>
    </row>
    <row r="417" spans="5:5">
      <c r="E417" s="1">
        <f t="shared" si="6"/>
        <v>-400</v>
      </c>
    </row>
    <row r="418" spans="5:5">
      <c r="E418" s="1">
        <f t="shared" si="6"/>
        <v>-400</v>
      </c>
    </row>
    <row r="419" spans="5:5">
      <c r="E419" s="1">
        <f t="shared" si="6"/>
        <v>-400</v>
      </c>
    </row>
    <row r="420" spans="5:5">
      <c r="E420" s="1">
        <f t="shared" si="6"/>
        <v>-400</v>
      </c>
    </row>
    <row r="421" spans="5:5">
      <c r="E421" s="1">
        <f t="shared" si="6"/>
        <v>-400</v>
      </c>
    </row>
    <row r="422" spans="5:5">
      <c r="E422" s="1">
        <f t="shared" si="6"/>
        <v>-400</v>
      </c>
    </row>
    <row r="423" spans="5:5">
      <c r="E423" s="1">
        <f t="shared" si="6"/>
        <v>-400</v>
      </c>
    </row>
    <row r="424" spans="5:5">
      <c r="E424" s="1">
        <f t="shared" si="6"/>
        <v>-400</v>
      </c>
    </row>
    <row r="425" spans="5:5">
      <c r="E425" s="1">
        <f t="shared" si="6"/>
        <v>-400</v>
      </c>
    </row>
    <row r="426" spans="5:5">
      <c r="E426" s="1">
        <f t="shared" si="6"/>
        <v>-400</v>
      </c>
    </row>
    <row r="427" spans="5:5">
      <c r="E427" s="1">
        <f t="shared" si="6"/>
        <v>-400</v>
      </c>
    </row>
    <row r="428" spans="5:5">
      <c r="E428" s="1">
        <f t="shared" si="6"/>
        <v>-400</v>
      </c>
    </row>
    <row r="429" spans="5:5">
      <c r="E429" s="1">
        <f t="shared" si="6"/>
        <v>-400</v>
      </c>
    </row>
    <row r="430" spans="5:5">
      <c r="E430" s="1">
        <f t="shared" si="6"/>
        <v>-400</v>
      </c>
    </row>
    <row r="431" spans="5:5">
      <c r="E431" s="1">
        <f t="shared" si="6"/>
        <v>-400</v>
      </c>
    </row>
    <row r="432" spans="5:5">
      <c r="E432" s="1">
        <f t="shared" si="6"/>
        <v>-400</v>
      </c>
    </row>
    <row r="433" spans="5:5">
      <c r="E433" s="1">
        <f t="shared" si="6"/>
        <v>-400</v>
      </c>
    </row>
    <row r="434" spans="5:5">
      <c r="E434" s="1">
        <f t="shared" si="6"/>
        <v>-400</v>
      </c>
    </row>
    <row r="435" spans="5:5">
      <c r="E435" s="1">
        <f t="shared" si="6"/>
        <v>-400</v>
      </c>
    </row>
    <row r="436" spans="5:5">
      <c r="E436" s="1">
        <f t="shared" si="6"/>
        <v>-400</v>
      </c>
    </row>
    <row r="437" spans="5:5">
      <c r="E437" s="1">
        <f t="shared" si="6"/>
        <v>-400</v>
      </c>
    </row>
    <row r="438" spans="5:5">
      <c r="E438" s="1">
        <f t="shared" si="6"/>
        <v>-400</v>
      </c>
    </row>
    <row r="439" spans="5:5">
      <c r="E439" s="1">
        <f t="shared" si="6"/>
        <v>-400</v>
      </c>
    </row>
    <row r="440" spans="5:5">
      <c r="E440" s="1">
        <f t="shared" si="6"/>
        <v>-400</v>
      </c>
    </row>
    <row r="441" spans="5:5">
      <c r="E441" s="1">
        <f t="shared" si="6"/>
        <v>-400</v>
      </c>
    </row>
    <row r="442" spans="5:5">
      <c r="E442" s="1">
        <f t="shared" si="6"/>
        <v>-400</v>
      </c>
    </row>
    <row r="443" spans="5:5">
      <c r="E443" s="1">
        <f t="shared" si="6"/>
        <v>-400</v>
      </c>
    </row>
    <row r="444" spans="5:5">
      <c r="E444" s="1">
        <f t="shared" si="6"/>
        <v>-400</v>
      </c>
    </row>
    <row r="445" spans="5:5">
      <c r="E445" s="1">
        <f t="shared" si="6"/>
        <v>-400</v>
      </c>
    </row>
    <row r="446" spans="5:5">
      <c r="E446" s="1">
        <f t="shared" si="6"/>
        <v>-400</v>
      </c>
    </row>
    <row r="447" spans="5:5">
      <c r="E447" s="1">
        <f t="shared" si="6"/>
        <v>-400</v>
      </c>
    </row>
    <row r="448" spans="5:5">
      <c r="E448" s="1">
        <f t="shared" si="6"/>
        <v>-400</v>
      </c>
    </row>
    <row r="449" spans="5:5">
      <c r="E449" s="1">
        <f t="shared" si="6"/>
        <v>-400</v>
      </c>
    </row>
    <row r="450" spans="5:5">
      <c r="E450" s="1">
        <f t="shared" si="6"/>
        <v>-400</v>
      </c>
    </row>
    <row r="451" spans="5:5">
      <c r="E451" s="1">
        <f t="shared" si="6"/>
        <v>-400</v>
      </c>
    </row>
    <row r="452" spans="5:5">
      <c r="E452" s="1">
        <f t="shared" ref="E452:E515" si="7">(E451+F451)-G451</f>
        <v>-400</v>
      </c>
    </row>
    <row r="453" spans="5:5">
      <c r="E453" s="1">
        <f t="shared" si="7"/>
        <v>-400</v>
      </c>
    </row>
    <row r="454" spans="5:5">
      <c r="E454" s="1">
        <f t="shared" si="7"/>
        <v>-400</v>
      </c>
    </row>
    <row r="455" spans="5:5">
      <c r="E455" s="1">
        <f t="shared" si="7"/>
        <v>-400</v>
      </c>
    </row>
    <row r="456" spans="5:5">
      <c r="E456" s="1">
        <f t="shared" si="7"/>
        <v>-400</v>
      </c>
    </row>
    <row r="457" spans="5:5">
      <c r="E457" s="1">
        <f t="shared" si="7"/>
        <v>-400</v>
      </c>
    </row>
    <row r="458" spans="5:5">
      <c r="E458" s="1">
        <f t="shared" si="7"/>
        <v>-400</v>
      </c>
    </row>
    <row r="459" spans="5:5">
      <c r="E459" s="1">
        <f t="shared" si="7"/>
        <v>-400</v>
      </c>
    </row>
    <row r="460" spans="5:5">
      <c r="E460" s="1">
        <f t="shared" si="7"/>
        <v>-400</v>
      </c>
    </row>
    <row r="461" spans="5:5">
      <c r="E461" s="1">
        <f t="shared" si="7"/>
        <v>-400</v>
      </c>
    </row>
    <row r="462" spans="5:5">
      <c r="E462" s="1">
        <f t="shared" si="7"/>
        <v>-400</v>
      </c>
    </row>
    <row r="463" spans="5:5">
      <c r="E463" s="1">
        <f t="shared" si="7"/>
        <v>-400</v>
      </c>
    </row>
    <row r="464" spans="5:5">
      <c r="E464" s="1">
        <f t="shared" si="7"/>
        <v>-400</v>
      </c>
    </row>
    <row r="465" spans="5:5">
      <c r="E465" s="1">
        <f t="shared" si="7"/>
        <v>-400</v>
      </c>
    </row>
    <row r="466" spans="5:5">
      <c r="E466" s="1">
        <f t="shared" si="7"/>
        <v>-400</v>
      </c>
    </row>
    <row r="467" spans="5:5">
      <c r="E467" s="1">
        <f t="shared" si="7"/>
        <v>-400</v>
      </c>
    </row>
    <row r="468" spans="5:5">
      <c r="E468" s="1">
        <f t="shared" si="7"/>
        <v>-400</v>
      </c>
    </row>
    <row r="469" spans="5:5">
      <c r="E469" s="1">
        <f t="shared" si="7"/>
        <v>-400</v>
      </c>
    </row>
    <row r="470" spans="5:5">
      <c r="E470" s="1">
        <f t="shared" si="7"/>
        <v>-400</v>
      </c>
    </row>
    <row r="471" spans="5:5">
      <c r="E471" s="1">
        <f t="shared" si="7"/>
        <v>-400</v>
      </c>
    </row>
    <row r="472" spans="5:5">
      <c r="E472" s="1">
        <f t="shared" si="7"/>
        <v>-400</v>
      </c>
    </row>
    <row r="473" spans="5:5">
      <c r="E473" s="1">
        <f t="shared" si="7"/>
        <v>-400</v>
      </c>
    </row>
    <row r="474" spans="5:5">
      <c r="E474" s="1">
        <f t="shared" si="7"/>
        <v>-400</v>
      </c>
    </row>
    <row r="475" spans="5:5">
      <c r="E475" s="1">
        <f t="shared" si="7"/>
        <v>-400</v>
      </c>
    </row>
    <row r="476" spans="5:5">
      <c r="E476" s="1">
        <f t="shared" si="7"/>
        <v>-400</v>
      </c>
    </row>
    <row r="477" spans="5:5">
      <c r="E477" s="1">
        <f t="shared" si="7"/>
        <v>-400</v>
      </c>
    </row>
    <row r="478" spans="5:5">
      <c r="E478" s="1">
        <f t="shared" si="7"/>
        <v>-400</v>
      </c>
    </row>
    <row r="479" spans="5:5">
      <c r="E479" s="1">
        <f t="shared" si="7"/>
        <v>-400</v>
      </c>
    </row>
    <row r="480" spans="5:5">
      <c r="E480" s="1">
        <f t="shared" si="7"/>
        <v>-400</v>
      </c>
    </row>
    <row r="481" spans="5:5">
      <c r="E481" s="1">
        <f t="shared" si="7"/>
        <v>-400</v>
      </c>
    </row>
    <row r="482" spans="5:5">
      <c r="E482" s="1">
        <f t="shared" si="7"/>
        <v>-400</v>
      </c>
    </row>
    <row r="483" spans="5:5">
      <c r="E483" s="1">
        <f t="shared" si="7"/>
        <v>-400</v>
      </c>
    </row>
    <row r="484" spans="5:5">
      <c r="E484" s="1">
        <f t="shared" si="7"/>
        <v>-400</v>
      </c>
    </row>
    <row r="485" spans="5:5">
      <c r="E485" s="1">
        <f t="shared" si="7"/>
        <v>-400</v>
      </c>
    </row>
    <row r="486" spans="5:5">
      <c r="E486" s="1">
        <f t="shared" si="7"/>
        <v>-400</v>
      </c>
    </row>
    <row r="487" spans="5:5">
      <c r="E487" s="1">
        <f t="shared" si="7"/>
        <v>-400</v>
      </c>
    </row>
    <row r="488" spans="5:5">
      <c r="E488" s="1">
        <f t="shared" si="7"/>
        <v>-400</v>
      </c>
    </row>
    <row r="489" spans="5:5">
      <c r="E489" s="1">
        <f t="shared" si="7"/>
        <v>-400</v>
      </c>
    </row>
    <row r="490" spans="5:5">
      <c r="E490" s="1">
        <f t="shared" si="7"/>
        <v>-400</v>
      </c>
    </row>
    <row r="491" spans="5:5">
      <c r="E491" s="1">
        <f t="shared" si="7"/>
        <v>-400</v>
      </c>
    </row>
    <row r="492" spans="5:5">
      <c r="E492" s="1">
        <f t="shared" si="7"/>
        <v>-400</v>
      </c>
    </row>
    <row r="493" spans="5:5">
      <c r="E493" s="1">
        <f t="shared" si="7"/>
        <v>-400</v>
      </c>
    </row>
    <row r="494" spans="5:5">
      <c r="E494" s="1">
        <f t="shared" si="7"/>
        <v>-400</v>
      </c>
    </row>
    <row r="495" spans="5:5">
      <c r="E495" s="1">
        <f t="shared" si="7"/>
        <v>-400</v>
      </c>
    </row>
    <row r="496" spans="5:5">
      <c r="E496" s="1">
        <f t="shared" si="7"/>
        <v>-400</v>
      </c>
    </row>
    <row r="497" spans="5:5">
      <c r="E497" s="1">
        <f t="shared" si="7"/>
        <v>-400</v>
      </c>
    </row>
    <row r="498" spans="5:5">
      <c r="E498" s="1">
        <f t="shared" si="7"/>
        <v>-400</v>
      </c>
    </row>
    <row r="499" spans="5:5">
      <c r="E499" s="1">
        <f t="shared" si="7"/>
        <v>-400</v>
      </c>
    </row>
    <row r="500" spans="5:5">
      <c r="E500" s="1">
        <f t="shared" si="7"/>
        <v>-400</v>
      </c>
    </row>
    <row r="501" spans="5:5">
      <c r="E501" s="1">
        <f t="shared" si="7"/>
        <v>-400</v>
      </c>
    </row>
    <row r="502" spans="5:5">
      <c r="E502" s="1">
        <f t="shared" si="7"/>
        <v>-400</v>
      </c>
    </row>
    <row r="503" spans="5:5">
      <c r="E503" s="1">
        <f t="shared" si="7"/>
        <v>-400</v>
      </c>
    </row>
    <row r="504" spans="5:5">
      <c r="E504" s="1">
        <f t="shared" si="7"/>
        <v>-400</v>
      </c>
    </row>
    <row r="505" spans="5:5">
      <c r="E505" s="1">
        <f t="shared" si="7"/>
        <v>-400</v>
      </c>
    </row>
    <row r="506" spans="5:5">
      <c r="E506" s="1">
        <f t="shared" si="7"/>
        <v>-400</v>
      </c>
    </row>
    <row r="507" spans="5:5">
      <c r="E507" s="1">
        <f t="shared" si="7"/>
        <v>-400</v>
      </c>
    </row>
    <row r="508" spans="5:5">
      <c r="E508" s="1">
        <f t="shared" si="7"/>
        <v>-400</v>
      </c>
    </row>
    <row r="509" spans="5:5">
      <c r="E509" s="1">
        <f t="shared" si="7"/>
        <v>-400</v>
      </c>
    </row>
    <row r="510" spans="5:5">
      <c r="E510" s="1">
        <f t="shared" si="7"/>
        <v>-400</v>
      </c>
    </row>
    <row r="511" spans="5:5">
      <c r="E511" s="1">
        <f t="shared" si="7"/>
        <v>-400</v>
      </c>
    </row>
    <row r="512" spans="5:5">
      <c r="E512" s="1">
        <f t="shared" si="7"/>
        <v>-400</v>
      </c>
    </row>
    <row r="513" spans="5:5">
      <c r="E513" s="1">
        <f t="shared" si="7"/>
        <v>-400</v>
      </c>
    </row>
    <row r="514" spans="5:5">
      <c r="E514" s="1">
        <f t="shared" si="7"/>
        <v>-400</v>
      </c>
    </row>
    <row r="515" spans="5:5">
      <c r="E515" s="1">
        <f t="shared" si="7"/>
        <v>-400</v>
      </c>
    </row>
    <row r="516" spans="5:5">
      <c r="E516" s="1">
        <f t="shared" ref="E516:E579" si="8">(E515+F515)-G515</f>
        <v>-400</v>
      </c>
    </row>
    <row r="517" spans="5:5">
      <c r="E517" s="1">
        <f t="shared" si="8"/>
        <v>-400</v>
      </c>
    </row>
    <row r="518" spans="5:5">
      <c r="E518" s="1">
        <f t="shared" si="8"/>
        <v>-400</v>
      </c>
    </row>
    <row r="519" spans="5:5">
      <c r="E519" s="1">
        <f t="shared" si="8"/>
        <v>-400</v>
      </c>
    </row>
    <row r="520" spans="5:5">
      <c r="E520" s="1">
        <f t="shared" si="8"/>
        <v>-400</v>
      </c>
    </row>
    <row r="521" spans="5:5">
      <c r="E521" s="1">
        <f t="shared" si="8"/>
        <v>-400</v>
      </c>
    </row>
    <row r="522" spans="5:5">
      <c r="E522" s="1">
        <f t="shared" si="8"/>
        <v>-400</v>
      </c>
    </row>
    <row r="523" spans="5:5">
      <c r="E523" s="1">
        <f t="shared" si="8"/>
        <v>-400</v>
      </c>
    </row>
    <row r="524" spans="5:5">
      <c r="E524" s="1">
        <f t="shared" si="8"/>
        <v>-400</v>
      </c>
    </row>
    <row r="525" spans="5:5">
      <c r="E525" s="1">
        <f t="shared" si="8"/>
        <v>-400</v>
      </c>
    </row>
    <row r="526" spans="5:5">
      <c r="E526" s="1">
        <f t="shared" si="8"/>
        <v>-400</v>
      </c>
    </row>
    <row r="527" spans="5:5">
      <c r="E527" s="1">
        <f t="shared" si="8"/>
        <v>-400</v>
      </c>
    </row>
    <row r="528" spans="5:5">
      <c r="E528" s="1">
        <f t="shared" si="8"/>
        <v>-400</v>
      </c>
    </row>
    <row r="529" spans="5:5">
      <c r="E529" s="1">
        <f t="shared" si="8"/>
        <v>-400</v>
      </c>
    </row>
    <row r="530" spans="5:5">
      <c r="E530" s="1">
        <f t="shared" si="8"/>
        <v>-400</v>
      </c>
    </row>
    <row r="531" spans="5:5">
      <c r="E531" s="1">
        <f t="shared" si="8"/>
        <v>-400</v>
      </c>
    </row>
    <row r="532" spans="5:5">
      <c r="E532" s="1">
        <f t="shared" si="8"/>
        <v>-400</v>
      </c>
    </row>
    <row r="533" spans="5:5">
      <c r="E533" s="1">
        <f t="shared" si="8"/>
        <v>-400</v>
      </c>
    </row>
    <row r="534" spans="5:5">
      <c r="E534" s="1">
        <f t="shared" si="8"/>
        <v>-400</v>
      </c>
    </row>
    <row r="535" spans="5:5">
      <c r="E535" s="1">
        <f t="shared" si="8"/>
        <v>-400</v>
      </c>
    </row>
    <row r="536" spans="5:5">
      <c r="E536" s="1">
        <f t="shared" si="8"/>
        <v>-400</v>
      </c>
    </row>
    <row r="537" spans="5:5">
      <c r="E537" s="1">
        <f t="shared" si="8"/>
        <v>-400</v>
      </c>
    </row>
    <row r="538" spans="5:5">
      <c r="E538" s="1">
        <f t="shared" si="8"/>
        <v>-400</v>
      </c>
    </row>
    <row r="539" spans="5:5">
      <c r="E539" s="1">
        <f t="shared" si="8"/>
        <v>-400</v>
      </c>
    </row>
    <row r="540" spans="5:5">
      <c r="E540" s="1">
        <f t="shared" si="8"/>
        <v>-400</v>
      </c>
    </row>
    <row r="541" spans="5:5">
      <c r="E541" s="1">
        <f t="shared" si="8"/>
        <v>-400</v>
      </c>
    </row>
    <row r="542" spans="5:5">
      <c r="E542" s="1">
        <f t="shared" si="8"/>
        <v>-400</v>
      </c>
    </row>
    <row r="543" spans="5:5">
      <c r="E543" s="1">
        <f t="shared" si="8"/>
        <v>-400</v>
      </c>
    </row>
    <row r="544" spans="5:5">
      <c r="E544" s="1">
        <f t="shared" si="8"/>
        <v>-400</v>
      </c>
    </row>
    <row r="545" spans="5:5">
      <c r="E545" s="1">
        <f t="shared" si="8"/>
        <v>-400</v>
      </c>
    </row>
    <row r="546" spans="5:5">
      <c r="E546" s="1">
        <f t="shared" si="8"/>
        <v>-400</v>
      </c>
    </row>
    <row r="547" spans="5:5">
      <c r="E547" s="1">
        <f t="shared" si="8"/>
        <v>-400</v>
      </c>
    </row>
    <row r="548" spans="5:5">
      <c r="E548" s="1">
        <f t="shared" si="8"/>
        <v>-400</v>
      </c>
    </row>
    <row r="549" spans="5:5">
      <c r="E549" s="1">
        <f t="shared" si="8"/>
        <v>-400</v>
      </c>
    </row>
    <row r="550" spans="5:5">
      <c r="E550" s="1">
        <f t="shared" si="8"/>
        <v>-400</v>
      </c>
    </row>
    <row r="551" spans="5:5">
      <c r="E551" s="1">
        <f t="shared" si="8"/>
        <v>-400</v>
      </c>
    </row>
    <row r="552" spans="5:5">
      <c r="E552" s="1">
        <f t="shared" si="8"/>
        <v>-400</v>
      </c>
    </row>
    <row r="553" spans="5:5">
      <c r="E553" s="1">
        <f t="shared" si="8"/>
        <v>-400</v>
      </c>
    </row>
    <row r="554" spans="5:5">
      <c r="E554" s="1">
        <f t="shared" si="8"/>
        <v>-400</v>
      </c>
    </row>
    <row r="555" spans="5:5">
      <c r="E555" s="1">
        <f t="shared" si="8"/>
        <v>-400</v>
      </c>
    </row>
    <row r="556" spans="5:5">
      <c r="E556" s="1">
        <f t="shared" si="8"/>
        <v>-400</v>
      </c>
    </row>
    <row r="557" spans="5:5">
      <c r="E557" s="1">
        <f t="shared" si="8"/>
        <v>-400</v>
      </c>
    </row>
    <row r="558" spans="5:5">
      <c r="E558" s="1">
        <f t="shared" si="8"/>
        <v>-400</v>
      </c>
    </row>
    <row r="559" spans="5:5">
      <c r="E559" s="1">
        <f t="shared" si="8"/>
        <v>-400</v>
      </c>
    </row>
    <row r="560" spans="5:5">
      <c r="E560" s="1">
        <f t="shared" si="8"/>
        <v>-400</v>
      </c>
    </row>
    <row r="561" spans="5:5">
      <c r="E561" s="1">
        <f t="shared" si="8"/>
        <v>-400</v>
      </c>
    </row>
    <row r="562" spans="5:5">
      <c r="E562" s="1">
        <f t="shared" si="8"/>
        <v>-400</v>
      </c>
    </row>
    <row r="563" spans="5:5">
      <c r="E563" s="1">
        <f t="shared" si="8"/>
        <v>-400</v>
      </c>
    </row>
    <row r="564" spans="5:5">
      <c r="E564" s="1">
        <f t="shared" si="8"/>
        <v>-400</v>
      </c>
    </row>
    <row r="565" spans="5:5">
      <c r="E565" s="1">
        <f t="shared" si="8"/>
        <v>-400</v>
      </c>
    </row>
    <row r="566" spans="5:5">
      <c r="E566" s="1">
        <f t="shared" si="8"/>
        <v>-400</v>
      </c>
    </row>
    <row r="567" spans="5:5">
      <c r="E567" s="1">
        <f t="shared" si="8"/>
        <v>-400</v>
      </c>
    </row>
    <row r="568" spans="5:5">
      <c r="E568" s="1">
        <f t="shared" si="8"/>
        <v>-400</v>
      </c>
    </row>
    <row r="569" spans="5:5">
      <c r="E569" s="1">
        <f t="shared" si="8"/>
        <v>-400</v>
      </c>
    </row>
    <row r="570" spans="5:5">
      <c r="E570" s="1">
        <f t="shared" si="8"/>
        <v>-400</v>
      </c>
    </row>
    <row r="571" spans="5:5">
      <c r="E571" s="1">
        <f t="shared" si="8"/>
        <v>-400</v>
      </c>
    </row>
    <row r="572" spans="5:5">
      <c r="E572" s="1">
        <f t="shared" si="8"/>
        <v>-400</v>
      </c>
    </row>
    <row r="573" spans="5:5">
      <c r="E573" s="1">
        <f t="shared" si="8"/>
        <v>-400</v>
      </c>
    </row>
    <row r="574" spans="5:5">
      <c r="E574" s="1">
        <f t="shared" si="8"/>
        <v>-400</v>
      </c>
    </row>
    <row r="575" spans="5:5">
      <c r="E575" s="1">
        <f t="shared" si="8"/>
        <v>-400</v>
      </c>
    </row>
    <row r="576" spans="5:5">
      <c r="E576" s="1">
        <f t="shared" si="8"/>
        <v>-400</v>
      </c>
    </row>
    <row r="577" spans="5:5">
      <c r="E577" s="1">
        <f t="shared" si="8"/>
        <v>-400</v>
      </c>
    </row>
    <row r="578" spans="5:5">
      <c r="E578" s="1">
        <f t="shared" si="8"/>
        <v>-400</v>
      </c>
    </row>
    <row r="579" spans="5:5">
      <c r="E579" s="1">
        <f t="shared" si="8"/>
        <v>-400</v>
      </c>
    </row>
    <row r="580" spans="5:5">
      <c r="E580" s="1">
        <f t="shared" ref="E580:E643" si="9">(E579+F579)-G579</f>
        <v>-400</v>
      </c>
    </row>
    <row r="581" spans="5:5">
      <c r="E581" s="1">
        <f t="shared" si="9"/>
        <v>-400</v>
      </c>
    </row>
    <row r="582" spans="5:5">
      <c r="E582" s="1">
        <f t="shared" si="9"/>
        <v>-400</v>
      </c>
    </row>
    <row r="583" spans="5:5">
      <c r="E583" s="1">
        <f t="shared" si="9"/>
        <v>-400</v>
      </c>
    </row>
    <row r="584" spans="5:5">
      <c r="E584" s="1">
        <f t="shared" si="9"/>
        <v>-400</v>
      </c>
    </row>
    <row r="585" spans="5:5">
      <c r="E585" s="1">
        <f t="shared" si="9"/>
        <v>-400</v>
      </c>
    </row>
    <row r="586" spans="5:5">
      <c r="E586" s="1">
        <f t="shared" si="9"/>
        <v>-400</v>
      </c>
    </row>
    <row r="587" spans="5:5">
      <c r="E587" s="1">
        <f t="shared" si="9"/>
        <v>-400</v>
      </c>
    </row>
    <row r="588" spans="5:5">
      <c r="E588" s="1">
        <f t="shared" si="9"/>
        <v>-400</v>
      </c>
    </row>
    <row r="589" spans="5:5">
      <c r="E589" s="1">
        <f t="shared" si="9"/>
        <v>-400</v>
      </c>
    </row>
    <row r="590" spans="5:5">
      <c r="E590" s="1">
        <f t="shared" si="9"/>
        <v>-400</v>
      </c>
    </row>
    <row r="591" spans="5:5">
      <c r="E591" s="1">
        <f t="shared" si="9"/>
        <v>-400</v>
      </c>
    </row>
    <row r="592" spans="5:5">
      <c r="E592" s="1">
        <f t="shared" si="9"/>
        <v>-400</v>
      </c>
    </row>
    <row r="593" spans="5:5">
      <c r="E593" s="1">
        <f t="shared" si="9"/>
        <v>-400</v>
      </c>
    </row>
    <row r="594" spans="5:5">
      <c r="E594" s="1">
        <f t="shared" si="9"/>
        <v>-400</v>
      </c>
    </row>
    <row r="595" spans="5:5">
      <c r="E595" s="1">
        <f t="shared" si="9"/>
        <v>-400</v>
      </c>
    </row>
    <row r="596" spans="5:5">
      <c r="E596" s="1">
        <f t="shared" si="9"/>
        <v>-400</v>
      </c>
    </row>
    <row r="597" spans="5:5">
      <c r="E597" s="1">
        <f t="shared" si="9"/>
        <v>-400</v>
      </c>
    </row>
    <row r="598" spans="5:5">
      <c r="E598" s="1">
        <f t="shared" si="9"/>
        <v>-400</v>
      </c>
    </row>
    <row r="599" spans="5:5">
      <c r="E599" s="1">
        <f t="shared" si="9"/>
        <v>-400</v>
      </c>
    </row>
    <row r="600" spans="5:5">
      <c r="E600" s="1">
        <f t="shared" si="9"/>
        <v>-400</v>
      </c>
    </row>
    <row r="601" spans="5:5">
      <c r="E601" s="1">
        <f t="shared" si="9"/>
        <v>-400</v>
      </c>
    </row>
    <row r="602" spans="5:5">
      <c r="E602" s="1">
        <f t="shared" si="9"/>
        <v>-400</v>
      </c>
    </row>
    <row r="603" spans="5:5">
      <c r="E603" s="1">
        <f t="shared" si="9"/>
        <v>-400</v>
      </c>
    </row>
    <row r="604" spans="5:5">
      <c r="E604" s="1">
        <f t="shared" si="9"/>
        <v>-400</v>
      </c>
    </row>
    <row r="605" spans="5:5">
      <c r="E605" s="1">
        <f t="shared" si="9"/>
        <v>-400</v>
      </c>
    </row>
    <row r="606" spans="5:5">
      <c r="E606" s="1">
        <f t="shared" si="9"/>
        <v>-400</v>
      </c>
    </row>
    <row r="607" spans="5:5">
      <c r="E607" s="1">
        <f t="shared" si="9"/>
        <v>-400</v>
      </c>
    </row>
    <row r="608" spans="5:5">
      <c r="E608" s="1">
        <f t="shared" si="9"/>
        <v>-400</v>
      </c>
    </row>
    <row r="609" spans="5:5">
      <c r="E609" s="1">
        <f t="shared" si="9"/>
        <v>-400</v>
      </c>
    </row>
    <row r="610" spans="5:5">
      <c r="E610" s="1">
        <f t="shared" si="9"/>
        <v>-400</v>
      </c>
    </row>
    <row r="611" spans="5:5">
      <c r="E611" s="1">
        <f t="shared" si="9"/>
        <v>-400</v>
      </c>
    </row>
    <row r="612" spans="5:5">
      <c r="E612" s="1">
        <f t="shared" si="9"/>
        <v>-400</v>
      </c>
    </row>
    <row r="613" spans="5:5">
      <c r="E613" s="1">
        <f t="shared" si="9"/>
        <v>-400</v>
      </c>
    </row>
    <row r="614" spans="5:5">
      <c r="E614" s="1">
        <f t="shared" si="9"/>
        <v>-400</v>
      </c>
    </row>
    <row r="615" spans="5:5">
      <c r="E615" s="1">
        <f t="shared" si="9"/>
        <v>-400</v>
      </c>
    </row>
    <row r="616" spans="5:5">
      <c r="E616" s="1">
        <f t="shared" si="9"/>
        <v>-400</v>
      </c>
    </row>
    <row r="617" spans="5:5">
      <c r="E617" s="1">
        <f t="shared" si="9"/>
        <v>-400</v>
      </c>
    </row>
    <row r="618" spans="5:5">
      <c r="E618" s="1">
        <f t="shared" si="9"/>
        <v>-400</v>
      </c>
    </row>
    <row r="619" spans="5:5">
      <c r="E619" s="1">
        <f t="shared" si="9"/>
        <v>-400</v>
      </c>
    </row>
    <row r="620" spans="5:5">
      <c r="E620" s="1">
        <f t="shared" si="9"/>
        <v>-400</v>
      </c>
    </row>
    <row r="621" spans="5:5">
      <c r="E621" s="1">
        <f t="shared" si="9"/>
        <v>-400</v>
      </c>
    </row>
    <row r="622" spans="5:5">
      <c r="E622" s="1">
        <f t="shared" si="9"/>
        <v>-400</v>
      </c>
    </row>
    <row r="623" spans="5:5">
      <c r="E623" s="1">
        <f t="shared" si="9"/>
        <v>-400</v>
      </c>
    </row>
    <row r="624" spans="5:5">
      <c r="E624" s="1">
        <f t="shared" si="9"/>
        <v>-400</v>
      </c>
    </row>
    <row r="625" spans="5:5">
      <c r="E625" s="1">
        <f t="shared" si="9"/>
        <v>-400</v>
      </c>
    </row>
    <row r="626" spans="5:5">
      <c r="E626" s="1">
        <f t="shared" si="9"/>
        <v>-400</v>
      </c>
    </row>
    <row r="627" spans="5:5">
      <c r="E627" s="1">
        <f t="shared" si="9"/>
        <v>-400</v>
      </c>
    </row>
    <row r="628" spans="5:5">
      <c r="E628" s="1">
        <f t="shared" si="9"/>
        <v>-400</v>
      </c>
    </row>
    <row r="629" spans="5:5">
      <c r="E629" s="1">
        <f t="shared" si="9"/>
        <v>-400</v>
      </c>
    </row>
    <row r="630" spans="5:5">
      <c r="E630" s="1">
        <f t="shared" si="9"/>
        <v>-400</v>
      </c>
    </row>
    <row r="631" spans="5:5">
      <c r="E631" s="1">
        <f t="shared" si="9"/>
        <v>-400</v>
      </c>
    </row>
    <row r="632" spans="5:5">
      <c r="E632" s="1">
        <f t="shared" si="9"/>
        <v>-400</v>
      </c>
    </row>
    <row r="633" spans="5:5">
      <c r="E633" s="1">
        <f t="shared" si="9"/>
        <v>-400</v>
      </c>
    </row>
    <row r="634" spans="5:5">
      <c r="E634" s="1">
        <f t="shared" si="9"/>
        <v>-400</v>
      </c>
    </row>
    <row r="635" spans="5:5">
      <c r="E635" s="1">
        <f t="shared" si="9"/>
        <v>-400</v>
      </c>
    </row>
    <row r="636" spans="5:5">
      <c r="E636" s="1">
        <f t="shared" si="9"/>
        <v>-400</v>
      </c>
    </row>
    <row r="637" spans="5:5">
      <c r="E637" s="1">
        <f t="shared" si="9"/>
        <v>-400</v>
      </c>
    </row>
    <row r="638" spans="5:5">
      <c r="E638" s="1">
        <f t="shared" si="9"/>
        <v>-400</v>
      </c>
    </row>
    <row r="639" spans="5:5">
      <c r="E639" s="1">
        <f t="shared" si="9"/>
        <v>-400</v>
      </c>
    </row>
    <row r="640" spans="5:5">
      <c r="E640" s="1">
        <f t="shared" si="9"/>
        <v>-400</v>
      </c>
    </row>
    <row r="641" spans="5:5">
      <c r="E641" s="1">
        <f t="shared" si="9"/>
        <v>-400</v>
      </c>
    </row>
    <row r="642" spans="5:5">
      <c r="E642" s="1">
        <f t="shared" si="9"/>
        <v>-400</v>
      </c>
    </row>
    <row r="643" spans="5:5">
      <c r="E643" s="1">
        <f t="shared" si="9"/>
        <v>-400</v>
      </c>
    </row>
    <row r="644" spans="5:5">
      <c r="E644" s="1">
        <f t="shared" ref="E644:E707" si="10">(E643+F643)-G643</f>
        <v>-400</v>
      </c>
    </row>
    <row r="645" spans="5:5">
      <c r="E645" s="1">
        <f t="shared" si="10"/>
        <v>-400</v>
      </c>
    </row>
    <row r="646" spans="5:5">
      <c r="E646" s="1">
        <f t="shared" si="10"/>
        <v>-400</v>
      </c>
    </row>
    <row r="647" spans="5:5">
      <c r="E647" s="1">
        <f t="shared" si="10"/>
        <v>-400</v>
      </c>
    </row>
    <row r="648" spans="5:5">
      <c r="E648" s="1">
        <f t="shared" si="10"/>
        <v>-400</v>
      </c>
    </row>
    <row r="649" spans="5:5">
      <c r="E649" s="1">
        <f t="shared" si="10"/>
        <v>-400</v>
      </c>
    </row>
    <row r="650" spans="5:5">
      <c r="E650" s="1">
        <f t="shared" si="10"/>
        <v>-400</v>
      </c>
    </row>
    <row r="651" spans="5:5">
      <c r="E651" s="1">
        <f t="shared" si="10"/>
        <v>-400</v>
      </c>
    </row>
    <row r="652" spans="5:5">
      <c r="E652" s="1">
        <f t="shared" si="10"/>
        <v>-400</v>
      </c>
    </row>
    <row r="653" spans="5:5">
      <c r="E653" s="1">
        <f t="shared" si="10"/>
        <v>-400</v>
      </c>
    </row>
    <row r="654" spans="5:5">
      <c r="E654" s="1">
        <f t="shared" si="10"/>
        <v>-400</v>
      </c>
    </row>
    <row r="655" spans="5:5">
      <c r="E655" s="1">
        <f t="shared" si="10"/>
        <v>-400</v>
      </c>
    </row>
    <row r="656" spans="5:5">
      <c r="E656" s="1">
        <f t="shared" si="10"/>
        <v>-400</v>
      </c>
    </row>
    <row r="657" spans="5:5">
      <c r="E657" s="1">
        <f t="shared" si="10"/>
        <v>-400</v>
      </c>
    </row>
    <row r="658" spans="5:5">
      <c r="E658" s="1">
        <f t="shared" si="10"/>
        <v>-400</v>
      </c>
    </row>
    <row r="659" spans="5:5">
      <c r="E659" s="1">
        <f t="shared" si="10"/>
        <v>-400</v>
      </c>
    </row>
    <row r="660" spans="5:5">
      <c r="E660" s="1">
        <f t="shared" si="10"/>
        <v>-400</v>
      </c>
    </row>
    <row r="661" spans="5:5">
      <c r="E661" s="1">
        <f t="shared" si="10"/>
        <v>-400</v>
      </c>
    </row>
    <row r="662" spans="5:5">
      <c r="E662" s="1">
        <f t="shared" si="10"/>
        <v>-400</v>
      </c>
    </row>
    <row r="663" spans="5:5">
      <c r="E663" s="1">
        <f t="shared" si="10"/>
        <v>-400</v>
      </c>
    </row>
    <row r="664" spans="5:5">
      <c r="E664" s="1">
        <f t="shared" si="10"/>
        <v>-400</v>
      </c>
    </row>
    <row r="665" spans="5:5">
      <c r="E665" s="1">
        <f t="shared" si="10"/>
        <v>-400</v>
      </c>
    </row>
    <row r="666" spans="5:5">
      <c r="E666" s="1">
        <f t="shared" si="10"/>
        <v>-400</v>
      </c>
    </row>
    <row r="667" spans="5:5">
      <c r="E667" s="1">
        <f t="shared" si="10"/>
        <v>-400</v>
      </c>
    </row>
    <row r="668" spans="5:5">
      <c r="E668" s="1">
        <f t="shared" si="10"/>
        <v>-400</v>
      </c>
    </row>
    <row r="669" spans="5:5">
      <c r="E669" s="1">
        <f t="shared" si="10"/>
        <v>-400</v>
      </c>
    </row>
    <row r="670" spans="5:5">
      <c r="E670" s="1">
        <f t="shared" si="10"/>
        <v>-400</v>
      </c>
    </row>
    <row r="671" spans="5:5">
      <c r="E671" s="1">
        <f t="shared" si="10"/>
        <v>-400</v>
      </c>
    </row>
    <row r="672" spans="5:5">
      <c r="E672" s="1">
        <f t="shared" si="10"/>
        <v>-400</v>
      </c>
    </row>
    <row r="673" spans="5:5">
      <c r="E673" s="1">
        <f t="shared" si="10"/>
        <v>-400</v>
      </c>
    </row>
    <row r="674" spans="5:5">
      <c r="E674" s="1">
        <f t="shared" si="10"/>
        <v>-400</v>
      </c>
    </row>
    <row r="675" spans="5:5">
      <c r="E675" s="1">
        <f t="shared" si="10"/>
        <v>-400</v>
      </c>
    </row>
    <row r="676" spans="5:5">
      <c r="E676" s="1">
        <f t="shared" si="10"/>
        <v>-400</v>
      </c>
    </row>
    <row r="677" spans="5:5">
      <c r="E677" s="1">
        <f t="shared" si="10"/>
        <v>-400</v>
      </c>
    </row>
    <row r="678" spans="5:5">
      <c r="E678" s="1">
        <f t="shared" si="10"/>
        <v>-400</v>
      </c>
    </row>
    <row r="679" spans="5:5">
      <c r="E679" s="1">
        <f t="shared" si="10"/>
        <v>-400</v>
      </c>
    </row>
    <row r="680" spans="5:5">
      <c r="E680" s="1">
        <f t="shared" si="10"/>
        <v>-400</v>
      </c>
    </row>
    <row r="681" spans="5:5">
      <c r="E681" s="1">
        <f t="shared" si="10"/>
        <v>-400</v>
      </c>
    </row>
    <row r="682" spans="5:5">
      <c r="E682" s="1">
        <f t="shared" si="10"/>
        <v>-400</v>
      </c>
    </row>
    <row r="683" spans="5:5">
      <c r="E683" s="1">
        <f t="shared" si="10"/>
        <v>-400</v>
      </c>
    </row>
    <row r="684" spans="5:5">
      <c r="E684" s="1">
        <f t="shared" si="10"/>
        <v>-400</v>
      </c>
    </row>
    <row r="685" spans="5:5">
      <c r="E685" s="1">
        <f t="shared" si="10"/>
        <v>-400</v>
      </c>
    </row>
    <row r="686" spans="5:5">
      <c r="E686" s="1">
        <f t="shared" si="10"/>
        <v>-400</v>
      </c>
    </row>
    <row r="687" spans="5:5">
      <c r="E687" s="1">
        <f t="shared" si="10"/>
        <v>-400</v>
      </c>
    </row>
    <row r="688" spans="5:5">
      <c r="E688" s="1">
        <f t="shared" si="10"/>
        <v>-400</v>
      </c>
    </row>
    <row r="689" spans="5:5">
      <c r="E689" s="1">
        <f t="shared" si="10"/>
        <v>-400</v>
      </c>
    </row>
    <row r="690" spans="5:5">
      <c r="E690" s="1">
        <f t="shared" si="10"/>
        <v>-400</v>
      </c>
    </row>
    <row r="691" spans="5:5">
      <c r="E691" s="1">
        <f t="shared" si="10"/>
        <v>-400</v>
      </c>
    </row>
    <row r="692" spans="5:5">
      <c r="E692" s="1">
        <f t="shared" si="10"/>
        <v>-400</v>
      </c>
    </row>
    <row r="693" spans="5:5">
      <c r="E693" s="1">
        <f t="shared" si="10"/>
        <v>-400</v>
      </c>
    </row>
    <row r="694" spans="5:5">
      <c r="E694" s="1">
        <f t="shared" si="10"/>
        <v>-400</v>
      </c>
    </row>
    <row r="695" spans="5:5">
      <c r="E695" s="1">
        <f t="shared" si="10"/>
        <v>-400</v>
      </c>
    </row>
    <row r="696" spans="5:5">
      <c r="E696" s="1">
        <f t="shared" si="10"/>
        <v>-400</v>
      </c>
    </row>
    <row r="697" spans="5:5">
      <c r="E697" s="1">
        <f t="shared" si="10"/>
        <v>-400</v>
      </c>
    </row>
    <row r="698" spans="5:5">
      <c r="E698" s="1">
        <f t="shared" si="10"/>
        <v>-400</v>
      </c>
    </row>
    <row r="699" spans="5:5">
      <c r="E699" s="1">
        <f t="shared" si="10"/>
        <v>-400</v>
      </c>
    </row>
    <row r="700" spans="5:5">
      <c r="E700" s="1">
        <f t="shared" si="10"/>
        <v>-400</v>
      </c>
    </row>
    <row r="701" spans="5:5">
      <c r="E701" s="1">
        <f t="shared" si="10"/>
        <v>-400</v>
      </c>
    </row>
    <row r="702" spans="5:5">
      <c r="E702" s="1">
        <f t="shared" si="10"/>
        <v>-400</v>
      </c>
    </row>
    <row r="703" spans="5:5">
      <c r="E703" s="1">
        <f t="shared" si="10"/>
        <v>-400</v>
      </c>
    </row>
    <row r="704" spans="5:5">
      <c r="E704" s="1">
        <f t="shared" si="10"/>
        <v>-400</v>
      </c>
    </row>
    <row r="705" spans="5:5">
      <c r="E705" s="1">
        <f t="shared" si="10"/>
        <v>-400</v>
      </c>
    </row>
    <row r="706" spans="5:5">
      <c r="E706" s="1">
        <f t="shared" si="10"/>
        <v>-400</v>
      </c>
    </row>
    <row r="707" spans="5:5">
      <c r="E707" s="1">
        <f t="shared" si="10"/>
        <v>-400</v>
      </c>
    </row>
    <row r="708" spans="5:5">
      <c r="E708" s="1">
        <f t="shared" ref="E708:E771" si="11">(E707+F707)-G707</f>
        <v>-400</v>
      </c>
    </row>
    <row r="709" spans="5:5">
      <c r="E709" s="1">
        <f t="shared" si="11"/>
        <v>-400</v>
      </c>
    </row>
    <row r="710" spans="5:5">
      <c r="E710" s="1">
        <f t="shared" si="11"/>
        <v>-400</v>
      </c>
    </row>
    <row r="711" spans="5:5">
      <c r="E711" s="1">
        <f t="shared" si="11"/>
        <v>-400</v>
      </c>
    </row>
    <row r="712" spans="5:5">
      <c r="E712" s="1">
        <f t="shared" si="11"/>
        <v>-400</v>
      </c>
    </row>
    <row r="713" spans="5:5">
      <c r="E713" s="1">
        <f t="shared" si="11"/>
        <v>-400</v>
      </c>
    </row>
    <row r="714" spans="5:5">
      <c r="E714" s="1">
        <f t="shared" si="11"/>
        <v>-400</v>
      </c>
    </row>
    <row r="715" spans="5:5">
      <c r="E715" s="1">
        <f t="shared" si="11"/>
        <v>-400</v>
      </c>
    </row>
    <row r="716" spans="5:5">
      <c r="E716" s="1">
        <f t="shared" si="11"/>
        <v>-400</v>
      </c>
    </row>
    <row r="717" spans="5:5">
      <c r="E717" s="1">
        <f t="shared" si="11"/>
        <v>-400</v>
      </c>
    </row>
    <row r="718" spans="5:5">
      <c r="E718" s="1">
        <f t="shared" si="11"/>
        <v>-400</v>
      </c>
    </row>
    <row r="719" spans="5:5">
      <c r="E719" s="1">
        <f t="shared" si="11"/>
        <v>-400</v>
      </c>
    </row>
    <row r="720" spans="5:5">
      <c r="E720" s="1">
        <f t="shared" si="11"/>
        <v>-400</v>
      </c>
    </row>
    <row r="721" spans="5:5">
      <c r="E721" s="1">
        <f t="shared" si="11"/>
        <v>-400</v>
      </c>
    </row>
    <row r="722" spans="5:5">
      <c r="E722" s="1">
        <f t="shared" si="11"/>
        <v>-400</v>
      </c>
    </row>
    <row r="723" spans="5:5">
      <c r="E723" s="1">
        <f t="shared" si="11"/>
        <v>-400</v>
      </c>
    </row>
    <row r="724" spans="5:5">
      <c r="E724" s="1">
        <f t="shared" si="11"/>
        <v>-400</v>
      </c>
    </row>
    <row r="725" spans="5:5">
      <c r="E725" s="1">
        <f t="shared" si="11"/>
        <v>-400</v>
      </c>
    </row>
    <row r="726" spans="5:5">
      <c r="E726" s="1">
        <f t="shared" si="11"/>
        <v>-400</v>
      </c>
    </row>
    <row r="727" spans="5:5">
      <c r="E727" s="1">
        <f t="shared" si="11"/>
        <v>-400</v>
      </c>
    </row>
    <row r="728" spans="5:5">
      <c r="E728" s="1">
        <f t="shared" si="11"/>
        <v>-400</v>
      </c>
    </row>
    <row r="729" spans="5:5">
      <c r="E729" s="1">
        <f t="shared" si="11"/>
        <v>-400</v>
      </c>
    </row>
    <row r="730" spans="5:5">
      <c r="E730" s="1">
        <f t="shared" si="11"/>
        <v>-400</v>
      </c>
    </row>
    <row r="731" spans="5:5">
      <c r="E731" s="1">
        <f t="shared" si="11"/>
        <v>-400</v>
      </c>
    </row>
    <row r="732" spans="5:5">
      <c r="E732" s="1">
        <f t="shared" si="11"/>
        <v>-400</v>
      </c>
    </row>
    <row r="733" spans="5:5">
      <c r="E733" s="1">
        <f t="shared" si="11"/>
        <v>-400</v>
      </c>
    </row>
    <row r="734" spans="5:5">
      <c r="E734" s="1">
        <f t="shared" si="11"/>
        <v>-400</v>
      </c>
    </row>
    <row r="735" spans="5:5">
      <c r="E735" s="1">
        <f t="shared" si="11"/>
        <v>-400</v>
      </c>
    </row>
    <row r="736" spans="5:5">
      <c r="E736" s="1">
        <f t="shared" si="11"/>
        <v>-400</v>
      </c>
    </row>
    <row r="737" spans="5:5">
      <c r="E737" s="1">
        <f t="shared" si="11"/>
        <v>-400</v>
      </c>
    </row>
    <row r="738" spans="5:5">
      <c r="E738" s="1">
        <f t="shared" si="11"/>
        <v>-400</v>
      </c>
    </row>
    <row r="739" spans="5:5">
      <c r="E739" s="1">
        <f t="shared" si="11"/>
        <v>-400</v>
      </c>
    </row>
    <row r="740" spans="5:5">
      <c r="E740" s="1">
        <f t="shared" si="11"/>
        <v>-400</v>
      </c>
    </row>
    <row r="741" spans="5:5">
      <c r="E741" s="1">
        <f t="shared" si="11"/>
        <v>-400</v>
      </c>
    </row>
    <row r="742" spans="5:5">
      <c r="E742" s="1">
        <f t="shared" si="11"/>
        <v>-400</v>
      </c>
    </row>
    <row r="743" spans="5:5">
      <c r="E743" s="1">
        <f t="shared" si="11"/>
        <v>-400</v>
      </c>
    </row>
    <row r="744" spans="5:5">
      <c r="E744" s="1">
        <f t="shared" si="11"/>
        <v>-400</v>
      </c>
    </row>
    <row r="745" spans="5:5">
      <c r="E745" s="1">
        <f t="shared" si="11"/>
        <v>-400</v>
      </c>
    </row>
    <row r="746" spans="5:5">
      <c r="E746" s="1">
        <f t="shared" si="11"/>
        <v>-400</v>
      </c>
    </row>
    <row r="747" spans="5:5">
      <c r="E747" s="1">
        <f t="shared" si="11"/>
        <v>-400</v>
      </c>
    </row>
    <row r="748" spans="5:5">
      <c r="E748" s="1">
        <f t="shared" si="11"/>
        <v>-400</v>
      </c>
    </row>
    <row r="749" spans="5:5">
      <c r="E749" s="1">
        <f t="shared" si="11"/>
        <v>-400</v>
      </c>
    </row>
    <row r="750" spans="5:5">
      <c r="E750" s="1">
        <f t="shared" si="11"/>
        <v>-400</v>
      </c>
    </row>
    <row r="751" spans="5:5">
      <c r="E751" s="1">
        <f t="shared" si="11"/>
        <v>-400</v>
      </c>
    </row>
    <row r="752" spans="5:5">
      <c r="E752" s="1">
        <f t="shared" si="11"/>
        <v>-400</v>
      </c>
    </row>
    <row r="753" spans="5:5">
      <c r="E753" s="1">
        <f t="shared" si="11"/>
        <v>-400</v>
      </c>
    </row>
    <row r="754" spans="5:5">
      <c r="E754" s="1">
        <f t="shared" si="11"/>
        <v>-400</v>
      </c>
    </row>
    <row r="755" spans="5:5">
      <c r="E755" s="1">
        <f t="shared" si="11"/>
        <v>-400</v>
      </c>
    </row>
    <row r="756" spans="5:5">
      <c r="E756" s="1">
        <f t="shared" si="11"/>
        <v>-400</v>
      </c>
    </row>
    <row r="757" spans="5:5">
      <c r="E757" s="1">
        <f t="shared" si="11"/>
        <v>-400</v>
      </c>
    </row>
    <row r="758" spans="5:5">
      <c r="E758" s="1">
        <f t="shared" si="11"/>
        <v>-400</v>
      </c>
    </row>
    <row r="759" spans="5:5">
      <c r="E759" s="1">
        <f t="shared" si="11"/>
        <v>-400</v>
      </c>
    </row>
    <row r="760" spans="5:5">
      <c r="E760" s="1">
        <f t="shared" si="11"/>
        <v>-400</v>
      </c>
    </row>
    <row r="761" spans="5:5">
      <c r="E761" s="1">
        <f t="shared" si="11"/>
        <v>-400</v>
      </c>
    </row>
    <row r="762" spans="5:5">
      <c r="E762" s="1">
        <f t="shared" si="11"/>
        <v>-400</v>
      </c>
    </row>
    <row r="763" spans="5:5">
      <c r="E763" s="1">
        <f t="shared" si="11"/>
        <v>-400</v>
      </c>
    </row>
    <row r="764" spans="5:5">
      <c r="E764" s="1">
        <f t="shared" si="11"/>
        <v>-400</v>
      </c>
    </row>
    <row r="765" spans="5:5">
      <c r="E765" s="1">
        <f t="shared" si="11"/>
        <v>-400</v>
      </c>
    </row>
    <row r="766" spans="5:5">
      <c r="E766" s="1">
        <f t="shared" si="11"/>
        <v>-400</v>
      </c>
    </row>
    <row r="767" spans="5:5">
      <c r="E767" s="1">
        <f t="shared" si="11"/>
        <v>-400</v>
      </c>
    </row>
    <row r="768" spans="5:5">
      <c r="E768" s="1">
        <f t="shared" si="11"/>
        <v>-400</v>
      </c>
    </row>
    <row r="769" spans="5:5">
      <c r="E769" s="1">
        <f t="shared" si="11"/>
        <v>-400</v>
      </c>
    </row>
    <row r="770" spans="5:5">
      <c r="E770" s="1">
        <f t="shared" si="11"/>
        <v>-400</v>
      </c>
    </row>
    <row r="771" spans="5:5">
      <c r="E771" s="1">
        <f t="shared" si="11"/>
        <v>-400</v>
      </c>
    </row>
    <row r="772" spans="5:5">
      <c r="E772" s="1">
        <f t="shared" ref="E772:E835" si="12">(E771+F771)-G771</f>
        <v>-400</v>
      </c>
    </row>
    <row r="773" spans="5:5">
      <c r="E773" s="1">
        <f t="shared" si="12"/>
        <v>-400</v>
      </c>
    </row>
    <row r="774" spans="5:5">
      <c r="E774" s="1">
        <f t="shared" si="12"/>
        <v>-400</v>
      </c>
    </row>
    <row r="775" spans="5:5">
      <c r="E775" s="1">
        <f t="shared" si="12"/>
        <v>-400</v>
      </c>
    </row>
    <row r="776" spans="5:5">
      <c r="E776" s="1">
        <f t="shared" si="12"/>
        <v>-400</v>
      </c>
    </row>
    <row r="777" spans="5:5">
      <c r="E777" s="1">
        <f t="shared" si="12"/>
        <v>-400</v>
      </c>
    </row>
    <row r="778" spans="5:5">
      <c r="E778" s="1">
        <f t="shared" si="12"/>
        <v>-400</v>
      </c>
    </row>
    <row r="779" spans="5:5">
      <c r="E779" s="1">
        <f t="shared" si="12"/>
        <v>-400</v>
      </c>
    </row>
    <row r="780" spans="5:5">
      <c r="E780" s="1">
        <f t="shared" si="12"/>
        <v>-400</v>
      </c>
    </row>
    <row r="781" spans="5:5">
      <c r="E781" s="1">
        <f t="shared" si="12"/>
        <v>-400</v>
      </c>
    </row>
    <row r="782" spans="5:5">
      <c r="E782" s="1">
        <f t="shared" si="12"/>
        <v>-400</v>
      </c>
    </row>
    <row r="783" spans="5:5">
      <c r="E783" s="1">
        <f t="shared" si="12"/>
        <v>-400</v>
      </c>
    </row>
    <row r="784" spans="5:5">
      <c r="E784" s="1">
        <f t="shared" si="12"/>
        <v>-400</v>
      </c>
    </row>
    <row r="785" spans="5:5">
      <c r="E785" s="1">
        <f t="shared" si="12"/>
        <v>-400</v>
      </c>
    </row>
    <row r="786" spans="5:5">
      <c r="E786" s="1">
        <f t="shared" si="12"/>
        <v>-400</v>
      </c>
    </row>
    <row r="787" spans="5:5">
      <c r="E787" s="1">
        <f t="shared" si="12"/>
        <v>-400</v>
      </c>
    </row>
    <row r="788" spans="5:5">
      <c r="E788" s="1">
        <f t="shared" si="12"/>
        <v>-400</v>
      </c>
    </row>
    <row r="789" spans="5:5">
      <c r="E789" s="1">
        <f t="shared" si="12"/>
        <v>-400</v>
      </c>
    </row>
    <row r="790" spans="5:5">
      <c r="E790" s="1">
        <f t="shared" si="12"/>
        <v>-400</v>
      </c>
    </row>
    <row r="791" spans="5:5">
      <c r="E791" s="1">
        <f t="shared" si="12"/>
        <v>-400</v>
      </c>
    </row>
    <row r="792" spans="5:5">
      <c r="E792" s="1">
        <f t="shared" si="12"/>
        <v>-400</v>
      </c>
    </row>
    <row r="793" spans="5:5">
      <c r="E793" s="1">
        <f t="shared" si="12"/>
        <v>-400</v>
      </c>
    </row>
    <row r="794" spans="5:5">
      <c r="E794" s="1">
        <f t="shared" si="12"/>
        <v>-400</v>
      </c>
    </row>
    <row r="795" spans="5:5">
      <c r="E795" s="1">
        <f t="shared" si="12"/>
        <v>-400</v>
      </c>
    </row>
    <row r="796" spans="5:5">
      <c r="E796" s="1">
        <f t="shared" si="12"/>
        <v>-400</v>
      </c>
    </row>
    <row r="797" spans="5:5">
      <c r="E797" s="1">
        <f t="shared" si="12"/>
        <v>-400</v>
      </c>
    </row>
    <row r="798" spans="5:5">
      <c r="E798" s="1">
        <f t="shared" si="12"/>
        <v>-400</v>
      </c>
    </row>
    <row r="799" spans="5:5">
      <c r="E799" s="1">
        <f t="shared" si="12"/>
        <v>-400</v>
      </c>
    </row>
    <row r="800" spans="5:5">
      <c r="E800" s="1">
        <f t="shared" si="12"/>
        <v>-400</v>
      </c>
    </row>
    <row r="801" spans="5:5">
      <c r="E801" s="1">
        <f t="shared" si="12"/>
        <v>-400</v>
      </c>
    </row>
    <row r="802" spans="5:5">
      <c r="E802" s="1">
        <f t="shared" si="12"/>
        <v>-400</v>
      </c>
    </row>
    <row r="803" spans="5:5">
      <c r="E803" s="1">
        <f t="shared" si="12"/>
        <v>-400</v>
      </c>
    </row>
    <row r="804" spans="5:5">
      <c r="E804" s="1">
        <f t="shared" si="12"/>
        <v>-400</v>
      </c>
    </row>
    <row r="805" spans="5:5">
      <c r="E805" s="1">
        <f t="shared" si="12"/>
        <v>-400</v>
      </c>
    </row>
    <row r="806" spans="5:5">
      <c r="E806" s="1">
        <f t="shared" si="12"/>
        <v>-400</v>
      </c>
    </row>
    <row r="807" spans="5:5">
      <c r="E807" s="1">
        <f t="shared" si="12"/>
        <v>-400</v>
      </c>
    </row>
    <row r="808" spans="5:5">
      <c r="E808" s="1">
        <f t="shared" si="12"/>
        <v>-400</v>
      </c>
    </row>
    <row r="809" spans="5:5">
      <c r="E809" s="1">
        <f t="shared" si="12"/>
        <v>-400</v>
      </c>
    </row>
    <row r="810" spans="5:5">
      <c r="E810" s="1">
        <f t="shared" si="12"/>
        <v>-400</v>
      </c>
    </row>
    <row r="811" spans="5:5">
      <c r="E811" s="1">
        <f t="shared" si="12"/>
        <v>-400</v>
      </c>
    </row>
    <row r="812" spans="5:5">
      <c r="E812" s="1">
        <f t="shared" si="12"/>
        <v>-400</v>
      </c>
    </row>
    <row r="813" spans="5:5">
      <c r="E813" s="1">
        <f t="shared" si="12"/>
        <v>-400</v>
      </c>
    </row>
    <row r="814" spans="5:5">
      <c r="E814" s="1">
        <f t="shared" si="12"/>
        <v>-400</v>
      </c>
    </row>
    <row r="815" spans="5:5">
      <c r="E815" s="1">
        <f t="shared" si="12"/>
        <v>-400</v>
      </c>
    </row>
    <row r="816" spans="5:5">
      <c r="E816" s="1">
        <f t="shared" si="12"/>
        <v>-400</v>
      </c>
    </row>
    <row r="817" spans="5:5">
      <c r="E817" s="1">
        <f t="shared" si="12"/>
        <v>-400</v>
      </c>
    </row>
    <row r="818" spans="5:5">
      <c r="E818" s="1">
        <f t="shared" si="12"/>
        <v>-400</v>
      </c>
    </row>
    <row r="819" spans="5:5">
      <c r="E819" s="1">
        <f t="shared" si="12"/>
        <v>-400</v>
      </c>
    </row>
    <row r="820" spans="5:5">
      <c r="E820" s="1">
        <f t="shared" si="12"/>
        <v>-400</v>
      </c>
    </row>
    <row r="821" spans="5:5">
      <c r="E821" s="1">
        <f t="shared" si="12"/>
        <v>-400</v>
      </c>
    </row>
    <row r="822" spans="5:5">
      <c r="E822" s="1">
        <f t="shared" si="12"/>
        <v>-400</v>
      </c>
    </row>
    <row r="823" spans="5:5">
      <c r="E823" s="1">
        <f t="shared" si="12"/>
        <v>-400</v>
      </c>
    </row>
    <row r="824" spans="5:5">
      <c r="E824" s="1">
        <f t="shared" si="12"/>
        <v>-400</v>
      </c>
    </row>
    <row r="825" spans="5:5">
      <c r="E825" s="1">
        <f t="shared" si="12"/>
        <v>-400</v>
      </c>
    </row>
    <row r="826" spans="5:5">
      <c r="E826" s="1">
        <f t="shared" si="12"/>
        <v>-400</v>
      </c>
    </row>
    <row r="827" spans="5:5">
      <c r="E827" s="1">
        <f t="shared" si="12"/>
        <v>-400</v>
      </c>
    </row>
    <row r="828" spans="5:5">
      <c r="E828" s="1">
        <f t="shared" si="12"/>
        <v>-400</v>
      </c>
    </row>
    <row r="829" spans="5:5">
      <c r="E829" s="1">
        <f t="shared" si="12"/>
        <v>-400</v>
      </c>
    </row>
    <row r="830" spans="5:5">
      <c r="E830" s="1">
        <f t="shared" si="12"/>
        <v>-400</v>
      </c>
    </row>
    <row r="831" spans="5:5">
      <c r="E831" s="1">
        <f t="shared" si="12"/>
        <v>-400</v>
      </c>
    </row>
    <row r="832" spans="5:5">
      <c r="E832" s="1">
        <f t="shared" si="12"/>
        <v>-400</v>
      </c>
    </row>
    <row r="833" spans="5:5">
      <c r="E833" s="1">
        <f t="shared" si="12"/>
        <v>-400</v>
      </c>
    </row>
    <row r="834" spans="5:5">
      <c r="E834" s="1">
        <f t="shared" si="12"/>
        <v>-400</v>
      </c>
    </row>
    <row r="835" spans="5:5">
      <c r="E835" s="1">
        <f t="shared" si="12"/>
        <v>-400</v>
      </c>
    </row>
    <row r="836" spans="5:5">
      <c r="E836" s="1">
        <f t="shared" ref="E836:E899" si="13">(E835+F835)-G835</f>
        <v>-400</v>
      </c>
    </row>
    <row r="837" spans="5:5">
      <c r="E837" s="1">
        <f t="shared" si="13"/>
        <v>-400</v>
      </c>
    </row>
    <row r="838" spans="5:5">
      <c r="E838" s="1">
        <f t="shared" si="13"/>
        <v>-400</v>
      </c>
    </row>
    <row r="839" spans="5:5">
      <c r="E839" s="1">
        <f t="shared" si="13"/>
        <v>-400</v>
      </c>
    </row>
    <row r="840" spans="5:5">
      <c r="E840" s="1">
        <f t="shared" si="13"/>
        <v>-400</v>
      </c>
    </row>
    <row r="841" spans="5:5">
      <c r="E841" s="1">
        <f t="shared" si="13"/>
        <v>-400</v>
      </c>
    </row>
    <row r="842" spans="5:5">
      <c r="E842" s="1">
        <f t="shared" si="13"/>
        <v>-400</v>
      </c>
    </row>
    <row r="843" spans="5:5">
      <c r="E843" s="1">
        <f t="shared" si="13"/>
        <v>-400</v>
      </c>
    </row>
    <row r="844" spans="5:5">
      <c r="E844" s="1">
        <f t="shared" si="13"/>
        <v>-400</v>
      </c>
    </row>
    <row r="845" spans="5:5">
      <c r="E845" s="1">
        <f t="shared" si="13"/>
        <v>-400</v>
      </c>
    </row>
    <row r="846" spans="5:5">
      <c r="E846" s="1">
        <f t="shared" si="13"/>
        <v>-400</v>
      </c>
    </row>
    <row r="847" spans="5:5">
      <c r="E847" s="1">
        <f t="shared" si="13"/>
        <v>-400</v>
      </c>
    </row>
    <row r="848" spans="5:5">
      <c r="E848" s="1">
        <f t="shared" si="13"/>
        <v>-400</v>
      </c>
    </row>
    <row r="849" spans="5:5">
      <c r="E849" s="1">
        <f t="shared" si="13"/>
        <v>-400</v>
      </c>
    </row>
    <row r="850" spans="5:5">
      <c r="E850" s="1">
        <f t="shared" si="13"/>
        <v>-400</v>
      </c>
    </row>
    <row r="851" spans="5:5">
      <c r="E851" s="1">
        <f t="shared" si="13"/>
        <v>-400</v>
      </c>
    </row>
    <row r="852" spans="5:5">
      <c r="E852" s="1">
        <f t="shared" si="13"/>
        <v>-400</v>
      </c>
    </row>
    <row r="853" spans="5:5">
      <c r="E853" s="1">
        <f t="shared" si="13"/>
        <v>-400</v>
      </c>
    </row>
    <row r="854" spans="5:5">
      <c r="E854" s="1">
        <f t="shared" si="13"/>
        <v>-400</v>
      </c>
    </row>
    <row r="855" spans="5:5">
      <c r="E855" s="1">
        <f t="shared" si="13"/>
        <v>-400</v>
      </c>
    </row>
    <row r="856" spans="5:5">
      <c r="E856" s="1">
        <f t="shared" si="13"/>
        <v>-400</v>
      </c>
    </row>
    <row r="857" spans="5:5">
      <c r="E857" s="1">
        <f t="shared" si="13"/>
        <v>-400</v>
      </c>
    </row>
    <row r="858" spans="5:5">
      <c r="E858" s="1">
        <f t="shared" si="13"/>
        <v>-400</v>
      </c>
    </row>
    <row r="859" spans="5:5">
      <c r="E859" s="1">
        <f t="shared" si="13"/>
        <v>-400</v>
      </c>
    </row>
    <row r="860" spans="5:5">
      <c r="E860" s="1">
        <f t="shared" si="13"/>
        <v>-400</v>
      </c>
    </row>
    <row r="861" spans="5:5">
      <c r="E861" s="1">
        <f t="shared" si="13"/>
        <v>-400</v>
      </c>
    </row>
    <row r="862" spans="5:5">
      <c r="E862" s="1">
        <f t="shared" si="13"/>
        <v>-400</v>
      </c>
    </row>
    <row r="863" spans="5:5">
      <c r="E863" s="1">
        <f t="shared" si="13"/>
        <v>-400</v>
      </c>
    </row>
    <row r="864" spans="5:5">
      <c r="E864" s="1">
        <f t="shared" si="13"/>
        <v>-400</v>
      </c>
    </row>
    <row r="865" spans="5:5">
      <c r="E865" s="1">
        <f t="shared" si="13"/>
        <v>-400</v>
      </c>
    </row>
    <row r="866" spans="5:5">
      <c r="E866" s="1">
        <f t="shared" si="13"/>
        <v>-400</v>
      </c>
    </row>
    <row r="867" spans="5:5">
      <c r="E867" s="1">
        <f t="shared" si="13"/>
        <v>-400</v>
      </c>
    </row>
    <row r="868" spans="5:5">
      <c r="E868" s="1">
        <f t="shared" si="13"/>
        <v>-400</v>
      </c>
    </row>
    <row r="869" spans="5:5">
      <c r="E869" s="1">
        <f t="shared" si="13"/>
        <v>-400</v>
      </c>
    </row>
    <row r="870" spans="5:5">
      <c r="E870" s="1">
        <f t="shared" si="13"/>
        <v>-400</v>
      </c>
    </row>
    <row r="871" spans="5:5">
      <c r="E871" s="1">
        <f t="shared" si="13"/>
        <v>-400</v>
      </c>
    </row>
    <row r="872" spans="5:5">
      <c r="E872" s="1">
        <f t="shared" si="13"/>
        <v>-400</v>
      </c>
    </row>
    <row r="873" spans="5:5">
      <c r="E873" s="1">
        <f t="shared" si="13"/>
        <v>-400</v>
      </c>
    </row>
    <row r="874" spans="5:5">
      <c r="E874" s="1">
        <f t="shared" si="13"/>
        <v>-400</v>
      </c>
    </row>
    <row r="875" spans="5:5">
      <c r="E875" s="1">
        <f t="shared" si="13"/>
        <v>-400</v>
      </c>
    </row>
    <row r="876" spans="5:5">
      <c r="E876" s="1">
        <f t="shared" si="13"/>
        <v>-400</v>
      </c>
    </row>
    <row r="877" spans="5:5">
      <c r="E877" s="1">
        <f t="shared" si="13"/>
        <v>-400</v>
      </c>
    </row>
    <row r="878" spans="5:5">
      <c r="E878" s="1">
        <f t="shared" si="13"/>
        <v>-400</v>
      </c>
    </row>
    <row r="879" spans="5:5">
      <c r="E879" s="1">
        <f t="shared" si="13"/>
        <v>-400</v>
      </c>
    </row>
    <row r="880" spans="5:5">
      <c r="E880" s="1">
        <f t="shared" si="13"/>
        <v>-400</v>
      </c>
    </row>
    <row r="881" spans="5:5">
      <c r="E881" s="1">
        <f t="shared" si="13"/>
        <v>-400</v>
      </c>
    </row>
    <row r="882" spans="5:5">
      <c r="E882" s="1">
        <f t="shared" si="13"/>
        <v>-400</v>
      </c>
    </row>
    <row r="883" spans="5:5">
      <c r="E883" s="1">
        <f t="shared" si="13"/>
        <v>-400</v>
      </c>
    </row>
    <row r="884" spans="5:5">
      <c r="E884" s="1">
        <f t="shared" si="13"/>
        <v>-400</v>
      </c>
    </row>
    <row r="885" spans="5:5">
      <c r="E885" s="1">
        <f t="shared" si="13"/>
        <v>-400</v>
      </c>
    </row>
    <row r="886" spans="5:5">
      <c r="E886" s="1">
        <f t="shared" si="13"/>
        <v>-400</v>
      </c>
    </row>
    <row r="887" spans="5:5">
      <c r="E887" s="1">
        <f t="shared" si="13"/>
        <v>-400</v>
      </c>
    </row>
    <row r="888" spans="5:5">
      <c r="E888" s="1">
        <f t="shared" si="13"/>
        <v>-400</v>
      </c>
    </row>
    <row r="889" spans="5:5">
      <c r="E889" s="1">
        <f t="shared" si="13"/>
        <v>-400</v>
      </c>
    </row>
    <row r="890" spans="5:5">
      <c r="E890" s="1">
        <f t="shared" si="13"/>
        <v>-400</v>
      </c>
    </row>
    <row r="891" spans="5:5">
      <c r="E891" s="1">
        <f t="shared" si="13"/>
        <v>-400</v>
      </c>
    </row>
    <row r="892" spans="5:5">
      <c r="E892" s="1">
        <f t="shared" si="13"/>
        <v>-400</v>
      </c>
    </row>
    <row r="893" spans="5:5">
      <c r="E893" s="1">
        <f t="shared" si="13"/>
        <v>-400</v>
      </c>
    </row>
    <row r="894" spans="5:5">
      <c r="E894" s="1">
        <f t="shared" si="13"/>
        <v>-400</v>
      </c>
    </row>
    <row r="895" spans="5:5">
      <c r="E895" s="1">
        <f t="shared" si="13"/>
        <v>-400</v>
      </c>
    </row>
    <row r="896" spans="5:5">
      <c r="E896" s="1">
        <f t="shared" si="13"/>
        <v>-400</v>
      </c>
    </row>
    <row r="897" spans="5:5">
      <c r="E897" s="1">
        <f t="shared" si="13"/>
        <v>-400</v>
      </c>
    </row>
    <row r="898" spans="5:5">
      <c r="E898" s="1">
        <f t="shared" si="13"/>
        <v>-400</v>
      </c>
    </row>
    <row r="899" spans="5:5">
      <c r="E899" s="1">
        <f t="shared" si="13"/>
        <v>-400</v>
      </c>
    </row>
    <row r="900" spans="5:5">
      <c r="E900" s="1">
        <f t="shared" ref="E900:E963" si="14">(E899+F899)-G899</f>
        <v>-400</v>
      </c>
    </row>
    <row r="901" spans="5:5">
      <c r="E901" s="1">
        <f t="shared" si="14"/>
        <v>-400</v>
      </c>
    </row>
    <row r="902" spans="5:5">
      <c r="E902" s="1">
        <f t="shared" si="14"/>
        <v>-400</v>
      </c>
    </row>
    <row r="903" spans="5:5">
      <c r="E903" s="1">
        <f t="shared" si="14"/>
        <v>-400</v>
      </c>
    </row>
    <row r="904" spans="5:5">
      <c r="E904" s="1">
        <f t="shared" si="14"/>
        <v>-400</v>
      </c>
    </row>
    <row r="905" spans="5:5">
      <c r="E905" s="1">
        <f t="shared" si="14"/>
        <v>-400</v>
      </c>
    </row>
    <row r="906" spans="5:5">
      <c r="E906" s="1">
        <f t="shared" si="14"/>
        <v>-400</v>
      </c>
    </row>
    <row r="907" spans="5:5">
      <c r="E907" s="1">
        <f t="shared" si="14"/>
        <v>-400</v>
      </c>
    </row>
    <row r="908" spans="5:5">
      <c r="E908" s="1">
        <f t="shared" si="14"/>
        <v>-400</v>
      </c>
    </row>
    <row r="909" spans="5:5">
      <c r="E909" s="1">
        <f t="shared" si="14"/>
        <v>-400</v>
      </c>
    </row>
    <row r="910" spans="5:5">
      <c r="E910" s="1">
        <f t="shared" si="14"/>
        <v>-400</v>
      </c>
    </row>
    <row r="911" spans="5:5">
      <c r="E911" s="1">
        <f t="shared" si="14"/>
        <v>-400</v>
      </c>
    </row>
    <row r="912" spans="5:5">
      <c r="E912" s="1">
        <f t="shared" si="14"/>
        <v>-400</v>
      </c>
    </row>
    <row r="913" spans="5:5">
      <c r="E913" s="1">
        <f t="shared" si="14"/>
        <v>-400</v>
      </c>
    </row>
    <row r="914" spans="5:5">
      <c r="E914" s="1">
        <f t="shared" si="14"/>
        <v>-400</v>
      </c>
    </row>
    <row r="915" spans="5:5">
      <c r="E915" s="1">
        <f t="shared" si="14"/>
        <v>-400</v>
      </c>
    </row>
    <row r="916" spans="5:5">
      <c r="E916" s="1">
        <f t="shared" si="14"/>
        <v>-400</v>
      </c>
    </row>
    <row r="917" spans="5:5">
      <c r="E917" s="1">
        <f t="shared" si="14"/>
        <v>-400</v>
      </c>
    </row>
    <row r="918" spans="5:5">
      <c r="E918" s="1">
        <f t="shared" si="14"/>
        <v>-400</v>
      </c>
    </row>
    <row r="919" spans="5:5">
      <c r="E919" s="1">
        <f t="shared" si="14"/>
        <v>-400</v>
      </c>
    </row>
    <row r="920" spans="5:5">
      <c r="E920" s="1">
        <f t="shared" si="14"/>
        <v>-400</v>
      </c>
    </row>
    <row r="921" spans="5:5">
      <c r="E921" s="1">
        <f t="shared" si="14"/>
        <v>-400</v>
      </c>
    </row>
    <row r="922" spans="5:5">
      <c r="E922" s="1">
        <f t="shared" si="14"/>
        <v>-400</v>
      </c>
    </row>
    <row r="923" spans="5:5">
      <c r="E923" s="1">
        <f t="shared" si="14"/>
        <v>-400</v>
      </c>
    </row>
    <row r="924" spans="5:5">
      <c r="E924" s="1">
        <f t="shared" si="14"/>
        <v>-400</v>
      </c>
    </row>
    <row r="925" spans="5:5">
      <c r="E925" s="1">
        <f t="shared" si="14"/>
        <v>-400</v>
      </c>
    </row>
    <row r="926" spans="5:5">
      <c r="E926" s="1">
        <f t="shared" si="14"/>
        <v>-400</v>
      </c>
    </row>
    <row r="927" spans="5:5">
      <c r="E927" s="1">
        <f t="shared" si="14"/>
        <v>-400</v>
      </c>
    </row>
    <row r="928" spans="5:5">
      <c r="E928" s="1">
        <f t="shared" si="14"/>
        <v>-400</v>
      </c>
    </row>
    <row r="929" spans="5:5">
      <c r="E929" s="1">
        <f t="shared" si="14"/>
        <v>-400</v>
      </c>
    </row>
    <row r="930" spans="5:5">
      <c r="E930" s="1">
        <f t="shared" si="14"/>
        <v>-400</v>
      </c>
    </row>
    <row r="931" spans="5:5">
      <c r="E931" s="1">
        <f t="shared" si="14"/>
        <v>-400</v>
      </c>
    </row>
    <row r="932" spans="5:5">
      <c r="E932" s="1">
        <f t="shared" si="14"/>
        <v>-400</v>
      </c>
    </row>
    <row r="933" spans="5:5">
      <c r="E933" s="1">
        <f t="shared" si="14"/>
        <v>-400</v>
      </c>
    </row>
    <row r="934" spans="5:5">
      <c r="E934" s="1">
        <f t="shared" si="14"/>
        <v>-400</v>
      </c>
    </row>
    <row r="935" spans="5:5">
      <c r="E935" s="1">
        <f t="shared" si="14"/>
        <v>-400</v>
      </c>
    </row>
    <row r="936" spans="5:5">
      <c r="E936" s="1">
        <f t="shared" si="14"/>
        <v>-400</v>
      </c>
    </row>
    <row r="937" spans="5:5">
      <c r="E937" s="1">
        <f t="shared" si="14"/>
        <v>-400</v>
      </c>
    </row>
    <row r="938" spans="5:5">
      <c r="E938" s="1">
        <f t="shared" si="14"/>
        <v>-400</v>
      </c>
    </row>
    <row r="939" spans="5:5">
      <c r="E939" s="1">
        <f t="shared" si="14"/>
        <v>-400</v>
      </c>
    </row>
    <row r="940" spans="5:5">
      <c r="E940" s="1">
        <f t="shared" si="14"/>
        <v>-400</v>
      </c>
    </row>
    <row r="941" spans="5:5">
      <c r="E941" s="1">
        <f t="shared" si="14"/>
        <v>-400</v>
      </c>
    </row>
    <row r="942" spans="5:5">
      <c r="E942" s="1">
        <f t="shared" si="14"/>
        <v>-400</v>
      </c>
    </row>
    <row r="943" spans="5:5">
      <c r="E943" s="1">
        <f t="shared" si="14"/>
        <v>-400</v>
      </c>
    </row>
    <row r="944" spans="5:5">
      <c r="E944" s="1">
        <f t="shared" si="14"/>
        <v>-400</v>
      </c>
    </row>
    <row r="945" spans="5:5">
      <c r="E945" s="1">
        <f t="shared" si="14"/>
        <v>-400</v>
      </c>
    </row>
    <row r="946" spans="5:5">
      <c r="E946" s="1">
        <f t="shared" si="14"/>
        <v>-400</v>
      </c>
    </row>
    <row r="947" spans="5:5">
      <c r="E947" s="1">
        <f t="shared" si="14"/>
        <v>-400</v>
      </c>
    </row>
    <row r="948" spans="5:5">
      <c r="E948" s="1">
        <f t="shared" si="14"/>
        <v>-400</v>
      </c>
    </row>
    <row r="949" spans="5:5">
      <c r="E949" s="1">
        <f t="shared" si="14"/>
        <v>-400</v>
      </c>
    </row>
    <row r="950" spans="5:5">
      <c r="E950" s="1">
        <f t="shared" si="14"/>
        <v>-400</v>
      </c>
    </row>
    <row r="951" spans="5:5">
      <c r="E951" s="1">
        <f t="shared" si="14"/>
        <v>-400</v>
      </c>
    </row>
    <row r="952" spans="5:5">
      <c r="E952" s="1">
        <f t="shared" si="14"/>
        <v>-400</v>
      </c>
    </row>
    <row r="953" spans="5:5">
      <c r="E953" s="1">
        <f t="shared" si="14"/>
        <v>-400</v>
      </c>
    </row>
    <row r="954" spans="5:5">
      <c r="E954" s="1">
        <f t="shared" si="14"/>
        <v>-400</v>
      </c>
    </row>
    <row r="955" spans="5:5">
      <c r="E955" s="1">
        <f t="shared" si="14"/>
        <v>-400</v>
      </c>
    </row>
    <row r="956" spans="5:5">
      <c r="E956" s="1">
        <f t="shared" si="14"/>
        <v>-400</v>
      </c>
    </row>
    <row r="957" spans="5:5">
      <c r="E957" s="1">
        <f t="shared" si="14"/>
        <v>-400</v>
      </c>
    </row>
    <row r="958" spans="5:5">
      <c r="E958" s="1">
        <f t="shared" si="14"/>
        <v>-400</v>
      </c>
    </row>
    <row r="959" spans="5:5">
      <c r="E959" s="1">
        <f t="shared" si="14"/>
        <v>-400</v>
      </c>
    </row>
    <row r="960" spans="5:5">
      <c r="E960" s="1">
        <f t="shared" si="14"/>
        <v>-400</v>
      </c>
    </row>
    <row r="961" spans="5:5">
      <c r="E961" s="1">
        <f t="shared" si="14"/>
        <v>-400</v>
      </c>
    </row>
    <row r="962" spans="5:5">
      <c r="E962" s="1">
        <f t="shared" si="14"/>
        <v>-400</v>
      </c>
    </row>
    <row r="963" spans="5:5">
      <c r="E963" s="1">
        <f t="shared" si="14"/>
        <v>-400</v>
      </c>
    </row>
    <row r="964" spans="5:5">
      <c r="E964" s="1">
        <f t="shared" ref="E964:E967" si="15">(E963+F963)-G963</f>
        <v>-400</v>
      </c>
    </row>
    <row r="965" spans="5:5">
      <c r="E965" s="1">
        <f t="shared" si="15"/>
        <v>-400</v>
      </c>
    </row>
    <row r="966" spans="5:5">
      <c r="E966" s="1">
        <f t="shared" si="15"/>
        <v>-400</v>
      </c>
    </row>
    <row r="967" spans="5:5">
      <c r="E967" s="1">
        <f t="shared" si="15"/>
        <v>-400</v>
      </c>
    </row>
  </sheetData>
  <mergeCells count="1">
    <mergeCell ref="I8:L16"/>
  </mergeCells>
  <conditionalFormatting sqref="E1:E1048576">
    <cfRule type="cellIs" dxfId="2" priority="2" operator="greaterThan">
      <formula>0</formula>
    </cfRule>
    <cfRule type="cellIs" dxfId="3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صبري فهمي</dc:creator>
  <cp:lastModifiedBy>Eslam Samir</cp:lastModifiedBy>
  <dcterms:created xsi:type="dcterms:W3CDTF">2020-02-21T05:22:51Z</dcterms:created>
  <dcterms:modified xsi:type="dcterms:W3CDTF">2020-02-21T07:19:55Z</dcterms:modified>
</cp:coreProperties>
</file>