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SSAN\Desktop\"/>
    </mc:Choice>
  </mc:AlternateContent>
  <xr:revisionPtr revIDLastSave="0" documentId="13_ncr:1_{BD197E00-034D-4A43-98A6-376A57BD8CB8}" xr6:coauthVersionLast="45" xr6:coauthVersionMax="45" xr10:uidLastSave="{00000000-0000-0000-0000-000000000000}"/>
  <bookViews>
    <workbookView xWindow="-120" yWindow="-120" windowWidth="20730" windowHeight="11160" xr2:uid="{9E04486A-B163-40D2-B64F-DF49655AFFD0}"/>
  </bookViews>
  <sheets>
    <sheet name="HOME" sheetId="4" r:id="rId1"/>
    <sheet name="1" sheetId="1" r:id="rId2"/>
    <sheet name="2" sheetId="2" r:id="rId3"/>
    <sheet name="3" sheetId="3" r:id="rId4"/>
  </sheets>
  <externalReferences>
    <externalReference r:id="rId5"/>
  </externalReferences>
  <definedNames>
    <definedName name="HaSSaN1">[1]system!$A$2:$A$7</definedName>
    <definedName name="HaSSaN3">[1]system!$C$2:$C$17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<sst xmlns="http://schemas.openxmlformats.org/spreadsheetml/2006/main" count="41" uniqueCount="22">
  <si>
    <t>ت</t>
  </si>
  <si>
    <t>رقم القطعة</t>
  </si>
  <si>
    <t>النوع</t>
  </si>
  <si>
    <t>الوصف</t>
  </si>
  <si>
    <t>سعر الغرام
دينار عراقي</t>
  </si>
  <si>
    <t>وزن الغرام</t>
  </si>
  <si>
    <t>تاريخ الشراء</t>
  </si>
  <si>
    <t>سعر الشراء 
دينار عراقي</t>
  </si>
  <si>
    <t>تاريخ البيع</t>
  </si>
  <si>
    <t>سعر البيع 
دينار عراقي</t>
  </si>
  <si>
    <t xml:space="preserve">الربح </t>
  </si>
  <si>
    <t>الحالة</t>
  </si>
  <si>
    <t>ملاحظات</t>
  </si>
  <si>
    <t>اسم المكتب</t>
  </si>
  <si>
    <t>رقم الوصل</t>
  </si>
  <si>
    <t>انفنتي</t>
  </si>
  <si>
    <t>جديد</t>
  </si>
  <si>
    <t>مباع</t>
  </si>
  <si>
    <t>اوبال</t>
  </si>
  <si>
    <t xml:space="preserve"> ي</t>
  </si>
  <si>
    <t xml:space="preserve">عالمي </t>
  </si>
  <si>
    <t>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</si>
</sst>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0.24994659260841701"/>
      </top>
      <bottom style="dotted">
        <color theme="2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readingOrder="2"/>
    </xf>
    <xf numFmtId="4" fontId="2" fillId="2" borderId="0" xfId="0" applyNumberFormat="1" applyFont="1" applyFill="1" applyAlignment="1">
      <alignment horizontal="center" vertical="center" wrapText="1" readingOrder="2"/>
    </xf>
    <xf numFmtId="164" fontId="2" fillId="2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2"/>
    </xf>
    <xf numFmtId="4" fontId="3" fillId="2" borderId="2" xfId="0" applyNumberFormat="1" applyFont="1" applyFill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4" fontId="2" fillId="2" borderId="2" xfId="0" applyNumberFormat="1" applyFont="1" applyFill="1" applyBorder="1" applyAlignment="1">
      <alignment horizontal="center" vertical="center" wrapText="1" readingOrder="2"/>
    </xf>
    <xf numFmtId="3" fontId="2" fillId="2" borderId="2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HOME!A1"/><Relationship Id="rId1" Type="http://schemas.openxmlformats.org/officeDocument/2006/relationships/hyperlink" Target="#'1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HOME!A1"/><Relationship Id="rId1" Type="http://schemas.openxmlformats.org/officeDocument/2006/relationships/hyperlink" Target="#'1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4</xdr:row>
      <xdr:rowOff>28575</xdr:rowOff>
    </xdr:from>
    <xdr:to>
      <xdr:col>3</xdr:col>
      <xdr:colOff>552450</xdr:colOff>
      <xdr:row>8</xdr:row>
      <xdr:rowOff>152400</xdr:rowOff>
    </xdr:to>
    <xdr:sp macro="[0]!RoundedRectangle14_انقر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D42B231-252E-41D1-9A45-844B4A8E7EA0}"/>
            </a:ext>
          </a:extLst>
        </xdr:cNvPr>
        <xdr:cNvSpPr/>
      </xdr:nvSpPr>
      <xdr:spPr>
        <a:xfrm flipH="1">
          <a:off x="11233537350" y="752475"/>
          <a:ext cx="2133600" cy="847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IQ" sz="2800" b="1"/>
            <a:t>البرنامج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342900</xdr:rowOff>
    </xdr:from>
    <xdr:to>
      <xdr:col>3</xdr:col>
      <xdr:colOff>819150</xdr:colOff>
      <xdr:row>0</xdr:row>
      <xdr:rowOff>876300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38367-0BB2-4AC7-A8D5-7A778FE4F935}"/>
            </a:ext>
          </a:extLst>
        </xdr:cNvPr>
        <xdr:cNvSpPr/>
      </xdr:nvSpPr>
      <xdr:spPr>
        <a:xfrm>
          <a:off x="182137050" y="342900"/>
          <a:ext cx="1752600" cy="533400"/>
        </a:xfrm>
        <a:prstGeom prst="rect">
          <a:avLst/>
        </a:prstGeom>
        <a:gradFill flip="none" rotWithShape="1">
          <a:gsLst>
            <a:gs pos="0">
              <a:schemeClr val="accent5">
                <a:lumMod val="50000"/>
                <a:shade val="30000"/>
                <a:satMod val="115000"/>
              </a:schemeClr>
            </a:gs>
            <a:gs pos="50000">
              <a:schemeClr val="accent5">
                <a:lumMod val="50000"/>
                <a:shade val="67500"/>
                <a:satMod val="115000"/>
              </a:schemeClr>
            </a:gs>
            <a:gs pos="100000">
              <a:schemeClr val="accent5">
                <a:lumMod val="50000"/>
                <a:shade val="100000"/>
                <a:satMod val="115000"/>
              </a:schemeClr>
            </a:gs>
          </a:gsLst>
          <a:lin ang="162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2800" b="1"/>
            <a:t>سوارات</a:t>
          </a:r>
        </a:p>
      </xdr:txBody>
    </xdr:sp>
    <xdr:clientData/>
  </xdr:twoCellAnchor>
  <xdr:twoCellAnchor>
    <xdr:from>
      <xdr:col>14</xdr:col>
      <xdr:colOff>390525</xdr:colOff>
      <xdr:row>0</xdr:row>
      <xdr:rowOff>523875</xdr:rowOff>
    </xdr:from>
    <xdr:to>
      <xdr:col>15</xdr:col>
      <xdr:colOff>704850</xdr:colOff>
      <xdr:row>0</xdr:row>
      <xdr:rowOff>895350</xdr:rowOff>
    </xdr:to>
    <xdr:sp macro="" textlink="">
      <xdr:nvSpPr>
        <xdr:cNvPr id="6" name="مستطيل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834AC-2B81-4D6C-AE46-98555BE7358F}"/>
            </a:ext>
          </a:extLst>
        </xdr:cNvPr>
        <xdr:cNvSpPr/>
      </xdr:nvSpPr>
      <xdr:spPr>
        <a:xfrm>
          <a:off x="171459525" y="523875"/>
          <a:ext cx="1114425" cy="371475"/>
        </a:xfrm>
        <a:prstGeom prst="rect">
          <a:avLst/>
        </a:prstGeom>
        <a:gradFill flip="none" rotWithShape="1">
          <a:gsLst>
            <a:gs pos="0">
              <a:srgbClr val="C00000">
                <a:shade val="30000"/>
                <a:satMod val="115000"/>
              </a:srgbClr>
            </a:gs>
            <a:gs pos="50000">
              <a:srgbClr val="C00000">
                <a:shade val="67500"/>
                <a:satMod val="115000"/>
              </a:srgbClr>
            </a:gs>
            <a:gs pos="100000">
              <a:srgbClr val="C00000">
                <a:shade val="100000"/>
                <a:satMod val="115000"/>
              </a:srgbClr>
            </a:gs>
          </a:gsLst>
          <a:lin ang="162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600" b="1"/>
            <a:t>رجوع</a:t>
          </a:r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428625</xdr:colOff>
      <xdr:row>0</xdr:row>
      <xdr:rowOff>914400</xdr:rowOff>
    </xdr:to>
    <xdr:pic>
      <xdr:nvPicPr>
        <xdr:cNvPr id="8" name="صورة 8">
          <a:extLst>
            <a:ext uri="{FF2B5EF4-FFF2-40B4-BE49-F238E27FC236}">
              <a16:creationId xmlns:a16="http://schemas.microsoft.com/office/drawing/2014/main" id="{84D5C6B1-ED5A-4AC6-BBE5-A64EEDC2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538050" y="0"/>
          <a:ext cx="11715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342900</xdr:rowOff>
    </xdr:from>
    <xdr:to>
      <xdr:col>3</xdr:col>
      <xdr:colOff>819150</xdr:colOff>
      <xdr:row>0</xdr:row>
      <xdr:rowOff>876300</xdr:rowOff>
    </xdr:to>
    <xdr:sp macro="" textlink="">
      <xdr:nvSpPr>
        <xdr:cNvPr id="2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A9F59-5EA7-44CA-92B0-0BABF5F17308}"/>
            </a:ext>
          </a:extLst>
        </xdr:cNvPr>
        <xdr:cNvSpPr/>
      </xdr:nvSpPr>
      <xdr:spPr>
        <a:xfrm>
          <a:off x="11777386275" y="342900"/>
          <a:ext cx="1752600" cy="533400"/>
        </a:xfrm>
        <a:prstGeom prst="rect">
          <a:avLst/>
        </a:prstGeom>
        <a:gradFill flip="none" rotWithShape="1">
          <a:gsLst>
            <a:gs pos="0">
              <a:schemeClr val="accent5">
                <a:lumMod val="50000"/>
                <a:shade val="30000"/>
                <a:satMod val="115000"/>
              </a:schemeClr>
            </a:gs>
            <a:gs pos="50000">
              <a:schemeClr val="accent5">
                <a:lumMod val="50000"/>
                <a:shade val="67500"/>
                <a:satMod val="115000"/>
              </a:schemeClr>
            </a:gs>
            <a:gs pos="100000">
              <a:schemeClr val="accent5">
                <a:lumMod val="50000"/>
                <a:shade val="100000"/>
                <a:satMod val="115000"/>
              </a:schemeClr>
            </a:gs>
          </a:gsLst>
          <a:lin ang="162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2800" b="1"/>
            <a:t>سيتات</a:t>
          </a:r>
        </a:p>
      </xdr:txBody>
    </xdr:sp>
    <xdr:clientData/>
  </xdr:twoCellAnchor>
  <xdr:twoCellAnchor>
    <xdr:from>
      <xdr:col>14</xdr:col>
      <xdr:colOff>390525</xdr:colOff>
      <xdr:row>0</xdr:row>
      <xdr:rowOff>523875</xdr:rowOff>
    </xdr:from>
    <xdr:to>
      <xdr:col>15</xdr:col>
      <xdr:colOff>704850</xdr:colOff>
      <xdr:row>0</xdr:row>
      <xdr:rowOff>895350</xdr:rowOff>
    </xdr:to>
    <xdr:sp macro="" textlink="">
      <xdr:nvSpPr>
        <xdr:cNvPr id="3" name="مستطيل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56792-6549-444C-BB14-D8C20CC33F7A}"/>
            </a:ext>
          </a:extLst>
        </xdr:cNvPr>
        <xdr:cNvSpPr/>
      </xdr:nvSpPr>
      <xdr:spPr>
        <a:xfrm>
          <a:off x="11766708750" y="523875"/>
          <a:ext cx="1114425" cy="371475"/>
        </a:xfrm>
        <a:prstGeom prst="rect">
          <a:avLst/>
        </a:prstGeom>
        <a:gradFill flip="none" rotWithShape="1">
          <a:gsLst>
            <a:gs pos="0">
              <a:srgbClr val="C00000">
                <a:shade val="30000"/>
                <a:satMod val="115000"/>
              </a:srgbClr>
            </a:gs>
            <a:gs pos="50000">
              <a:srgbClr val="C00000">
                <a:shade val="67500"/>
                <a:satMod val="115000"/>
              </a:srgbClr>
            </a:gs>
            <a:gs pos="100000">
              <a:srgbClr val="C00000">
                <a:shade val="100000"/>
                <a:satMod val="115000"/>
              </a:srgbClr>
            </a:gs>
          </a:gsLst>
          <a:lin ang="162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600" b="1"/>
            <a:t>رجوع</a:t>
          </a:r>
        </a:p>
      </xdr:txBody>
    </xdr:sp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428625</xdr:colOff>
      <xdr:row>0</xdr:row>
      <xdr:rowOff>914400</xdr:rowOff>
    </xdr:to>
    <xdr:pic>
      <xdr:nvPicPr>
        <xdr:cNvPr id="8" name="صورة 8">
          <a:extLst>
            <a:ext uri="{FF2B5EF4-FFF2-40B4-BE49-F238E27FC236}">
              <a16:creationId xmlns:a16="http://schemas.microsoft.com/office/drawing/2014/main" id="{CB041DDB-9FC6-450A-BBD4-937C9AB1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538050" y="0"/>
          <a:ext cx="11715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82;&#1575;&#1578;&#1608;&#1606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DATA"/>
      <sheetName val="ADMIN"/>
      <sheetName val="  change password"/>
      <sheetName val="HO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sys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موجود</v>
          </cell>
          <cell r="C2" t="str">
            <v>اوبال</v>
          </cell>
        </row>
        <row r="3">
          <cell r="A3" t="str">
            <v>مباع</v>
          </cell>
          <cell r="C3" t="str">
            <v>بومة</v>
          </cell>
        </row>
        <row r="4">
          <cell r="A4" t="str">
            <v xml:space="preserve"> هدية</v>
          </cell>
          <cell r="C4" t="str">
            <v>تركي</v>
          </cell>
        </row>
        <row r="5">
          <cell r="A5" t="str">
            <v>كسر</v>
          </cell>
          <cell r="C5" t="str">
            <v>رجالي</v>
          </cell>
        </row>
        <row r="6">
          <cell r="C6" t="str">
            <v>سيت</v>
          </cell>
        </row>
        <row r="7">
          <cell r="C7" t="str">
            <v>عرايس</v>
          </cell>
        </row>
        <row r="8">
          <cell r="C8" t="str">
            <v>عين</v>
          </cell>
        </row>
        <row r="9">
          <cell r="C9" t="str">
            <v>فان كليف</v>
          </cell>
        </row>
        <row r="10">
          <cell r="C10" t="str">
            <v>فراشة</v>
          </cell>
        </row>
        <row r="11">
          <cell r="C11" t="str">
            <v>قلب</v>
          </cell>
        </row>
        <row r="12">
          <cell r="C12" t="str">
            <v>ليلو</v>
          </cell>
        </row>
        <row r="13">
          <cell r="C13" t="str">
            <v>مسكا</v>
          </cell>
        </row>
        <row r="14">
          <cell r="C14" t="str">
            <v>نجمة</v>
          </cell>
        </row>
        <row r="15">
          <cell r="C15" t="str">
            <v>وردة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41414"/>
      </a:dk1>
      <a:lt1>
        <a:sysClr val="window" lastClr="FCFCFC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1B1E-3DBA-404C-B4F7-42CB3213F526}">
  <sheetPr codeName="Sheet4"/>
  <dimension ref="A1"/>
  <sheetViews>
    <sheetView rightToLeft="1" tabSelected="1" workbookViewId="0">
      <selection activeCell="F8" sqref="F8"/>
    </sheetView>
  </sheetViews>
  <sheetFormatPr defaultRowHeight="14.25" x14ac:dyDescent="0.2"/>
  <cols>
    <col min="1" max="16384" width="9" style="18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75F1-464F-442E-A39C-044A707E2DF5}">
  <sheetPr codeName="Sheet1"/>
  <dimension ref="B1:P35"/>
  <sheetViews>
    <sheetView rightToLeft="1" workbookViewId="0">
      <selection activeCell="C7" sqref="C7"/>
    </sheetView>
  </sheetViews>
  <sheetFormatPr defaultColWidth="9.375" defaultRowHeight="20.100000000000001" customHeight="1" x14ac:dyDescent="0.2"/>
  <cols>
    <col min="1" max="1" width="2.125" style="1" customWidth="1"/>
    <col min="2" max="2" width="5.25" style="10" customWidth="1"/>
    <col min="3" max="3" width="7" style="10" customWidth="1"/>
    <col min="4" max="4" width="14.25" style="15" customWidth="1"/>
    <col min="5" max="5" width="14.875" style="15" customWidth="1"/>
    <col min="6" max="6" width="9.75" style="16" customWidth="1"/>
    <col min="7" max="7" width="6.75" style="16" customWidth="1"/>
    <col min="8" max="8" width="13.375" style="13" customWidth="1"/>
    <col min="9" max="9" width="9.75" style="17" customWidth="1"/>
    <col min="10" max="10" width="13.375" style="13" customWidth="1"/>
    <col min="11" max="12" width="9.75" style="17" customWidth="1"/>
    <col min="13" max="13" width="9.375" style="10"/>
    <col min="14" max="14" width="20.125" style="10" customWidth="1"/>
    <col min="15" max="15" width="10.5" style="15" customWidth="1"/>
    <col min="16" max="16" width="9.375" style="15"/>
    <col min="17" max="256" width="9.375" style="1"/>
    <col min="257" max="257" width="2.125" style="1" customWidth="1"/>
    <col min="258" max="258" width="5.25" style="1" customWidth="1"/>
    <col min="259" max="259" width="7" style="1" customWidth="1"/>
    <col min="260" max="260" width="14.25" style="1" customWidth="1"/>
    <col min="261" max="261" width="14.875" style="1" customWidth="1"/>
    <col min="262" max="262" width="9.75" style="1" customWidth="1"/>
    <col min="263" max="263" width="6.75" style="1" customWidth="1"/>
    <col min="264" max="264" width="13.375" style="1" customWidth="1"/>
    <col min="265" max="265" width="9.75" style="1" customWidth="1"/>
    <col min="266" max="266" width="13.375" style="1" customWidth="1"/>
    <col min="267" max="268" width="9.75" style="1" customWidth="1"/>
    <col min="269" max="269" width="9.375" style="1"/>
    <col min="270" max="270" width="20.125" style="1" customWidth="1"/>
    <col min="271" max="271" width="10.5" style="1" customWidth="1"/>
    <col min="272" max="512" width="9.375" style="1"/>
    <col min="513" max="513" width="2.125" style="1" customWidth="1"/>
    <col min="514" max="514" width="5.25" style="1" customWidth="1"/>
    <col min="515" max="515" width="7" style="1" customWidth="1"/>
    <col min="516" max="516" width="14.25" style="1" customWidth="1"/>
    <col min="517" max="517" width="14.875" style="1" customWidth="1"/>
    <col min="518" max="518" width="9.75" style="1" customWidth="1"/>
    <col min="519" max="519" width="6.75" style="1" customWidth="1"/>
    <col min="520" max="520" width="13.375" style="1" customWidth="1"/>
    <col min="521" max="521" width="9.75" style="1" customWidth="1"/>
    <col min="522" max="522" width="13.375" style="1" customWidth="1"/>
    <col min="523" max="524" width="9.75" style="1" customWidth="1"/>
    <col min="525" max="525" width="9.375" style="1"/>
    <col min="526" max="526" width="20.125" style="1" customWidth="1"/>
    <col min="527" max="527" width="10.5" style="1" customWidth="1"/>
    <col min="528" max="768" width="9.375" style="1"/>
    <col min="769" max="769" width="2.125" style="1" customWidth="1"/>
    <col min="770" max="770" width="5.25" style="1" customWidth="1"/>
    <col min="771" max="771" width="7" style="1" customWidth="1"/>
    <col min="772" max="772" width="14.25" style="1" customWidth="1"/>
    <col min="773" max="773" width="14.875" style="1" customWidth="1"/>
    <col min="774" max="774" width="9.75" style="1" customWidth="1"/>
    <col min="775" max="775" width="6.75" style="1" customWidth="1"/>
    <col min="776" max="776" width="13.375" style="1" customWidth="1"/>
    <col min="777" max="777" width="9.75" style="1" customWidth="1"/>
    <col min="778" max="778" width="13.375" style="1" customWidth="1"/>
    <col min="779" max="780" width="9.75" style="1" customWidth="1"/>
    <col min="781" max="781" width="9.375" style="1"/>
    <col min="782" max="782" width="20.125" style="1" customWidth="1"/>
    <col min="783" max="783" width="10.5" style="1" customWidth="1"/>
    <col min="784" max="1024" width="9.375" style="1"/>
    <col min="1025" max="1025" width="2.125" style="1" customWidth="1"/>
    <col min="1026" max="1026" width="5.25" style="1" customWidth="1"/>
    <col min="1027" max="1027" width="7" style="1" customWidth="1"/>
    <col min="1028" max="1028" width="14.25" style="1" customWidth="1"/>
    <col min="1029" max="1029" width="14.875" style="1" customWidth="1"/>
    <col min="1030" max="1030" width="9.75" style="1" customWidth="1"/>
    <col min="1031" max="1031" width="6.75" style="1" customWidth="1"/>
    <col min="1032" max="1032" width="13.375" style="1" customWidth="1"/>
    <col min="1033" max="1033" width="9.75" style="1" customWidth="1"/>
    <col min="1034" max="1034" width="13.375" style="1" customWidth="1"/>
    <col min="1035" max="1036" width="9.75" style="1" customWidth="1"/>
    <col min="1037" max="1037" width="9.375" style="1"/>
    <col min="1038" max="1038" width="20.125" style="1" customWidth="1"/>
    <col min="1039" max="1039" width="10.5" style="1" customWidth="1"/>
    <col min="1040" max="1280" width="9.375" style="1"/>
    <col min="1281" max="1281" width="2.125" style="1" customWidth="1"/>
    <col min="1282" max="1282" width="5.25" style="1" customWidth="1"/>
    <col min="1283" max="1283" width="7" style="1" customWidth="1"/>
    <col min="1284" max="1284" width="14.25" style="1" customWidth="1"/>
    <col min="1285" max="1285" width="14.875" style="1" customWidth="1"/>
    <col min="1286" max="1286" width="9.75" style="1" customWidth="1"/>
    <col min="1287" max="1287" width="6.75" style="1" customWidth="1"/>
    <col min="1288" max="1288" width="13.375" style="1" customWidth="1"/>
    <col min="1289" max="1289" width="9.75" style="1" customWidth="1"/>
    <col min="1290" max="1290" width="13.375" style="1" customWidth="1"/>
    <col min="1291" max="1292" width="9.75" style="1" customWidth="1"/>
    <col min="1293" max="1293" width="9.375" style="1"/>
    <col min="1294" max="1294" width="20.125" style="1" customWidth="1"/>
    <col min="1295" max="1295" width="10.5" style="1" customWidth="1"/>
    <col min="1296" max="1536" width="9.375" style="1"/>
    <col min="1537" max="1537" width="2.125" style="1" customWidth="1"/>
    <col min="1538" max="1538" width="5.25" style="1" customWidth="1"/>
    <col min="1539" max="1539" width="7" style="1" customWidth="1"/>
    <col min="1540" max="1540" width="14.25" style="1" customWidth="1"/>
    <col min="1541" max="1541" width="14.875" style="1" customWidth="1"/>
    <col min="1542" max="1542" width="9.75" style="1" customWidth="1"/>
    <col min="1543" max="1543" width="6.75" style="1" customWidth="1"/>
    <col min="1544" max="1544" width="13.375" style="1" customWidth="1"/>
    <col min="1545" max="1545" width="9.75" style="1" customWidth="1"/>
    <col min="1546" max="1546" width="13.375" style="1" customWidth="1"/>
    <col min="1547" max="1548" width="9.75" style="1" customWidth="1"/>
    <col min="1549" max="1549" width="9.375" style="1"/>
    <col min="1550" max="1550" width="20.125" style="1" customWidth="1"/>
    <col min="1551" max="1551" width="10.5" style="1" customWidth="1"/>
    <col min="1552" max="1792" width="9.375" style="1"/>
    <col min="1793" max="1793" width="2.125" style="1" customWidth="1"/>
    <col min="1794" max="1794" width="5.25" style="1" customWidth="1"/>
    <col min="1795" max="1795" width="7" style="1" customWidth="1"/>
    <col min="1796" max="1796" width="14.25" style="1" customWidth="1"/>
    <col min="1797" max="1797" width="14.875" style="1" customWidth="1"/>
    <col min="1798" max="1798" width="9.75" style="1" customWidth="1"/>
    <col min="1799" max="1799" width="6.75" style="1" customWidth="1"/>
    <col min="1800" max="1800" width="13.375" style="1" customWidth="1"/>
    <col min="1801" max="1801" width="9.75" style="1" customWidth="1"/>
    <col min="1802" max="1802" width="13.375" style="1" customWidth="1"/>
    <col min="1803" max="1804" width="9.75" style="1" customWidth="1"/>
    <col min="1805" max="1805" width="9.375" style="1"/>
    <col min="1806" max="1806" width="20.125" style="1" customWidth="1"/>
    <col min="1807" max="1807" width="10.5" style="1" customWidth="1"/>
    <col min="1808" max="2048" width="9.375" style="1"/>
    <col min="2049" max="2049" width="2.125" style="1" customWidth="1"/>
    <col min="2050" max="2050" width="5.25" style="1" customWidth="1"/>
    <col min="2051" max="2051" width="7" style="1" customWidth="1"/>
    <col min="2052" max="2052" width="14.25" style="1" customWidth="1"/>
    <col min="2053" max="2053" width="14.875" style="1" customWidth="1"/>
    <col min="2054" max="2054" width="9.75" style="1" customWidth="1"/>
    <col min="2055" max="2055" width="6.75" style="1" customWidth="1"/>
    <col min="2056" max="2056" width="13.375" style="1" customWidth="1"/>
    <col min="2057" max="2057" width="9.75" style="1" customWidth="1"/>
    <col min="2058" max="2058" width="13.375" style="1" customWidth="1"/>
    <col min="2059" max="2060" width="9.75" style="1" customWidth="1"/>
    <col min="2061" max="2061" width="9.375" style="1"/>
    <col min="2062" max="2062" width="20.125" style="1" customWidth="1"/>
    <col min="2063" max="2063" width="10.5" style="1" customWidth="1"/>
    <col min="2064" max="2304" width="9.375" style="1"/>
    <col min="2305" max="2305" width="2.125" style="1" customWidth="1"/>
    <col min="2306" max="2306" width="5.25" style="1" customWidth="1"/>
    <col min="2307" max="2307" width="7" style="1" customWidth="1"/>
    <col min="2308" max="2308" width="14.25" style="1" customWidth="1"/>
    <col min="2309" max="2309" width="14.875" style="1" customWidth="1"/>
    <col min="2310" max="2310" width="9.75" style="1" customWidth="1"/>
    <col min="2311" max="2311" width="6.75" style="1" customWidth="1"/>
    <col min="2312" max="2312" width="13.375" style="1" customWidth="1"/>
    <col min="2313" max="2313" width="9.75" style="1" customWidth="1"/>
    <col min="2314" max="2314" width="13.375" style="1" customWidth="1"/>
    <col min="2315" max="2316" width="9.75" style="1" customWidth="1"/>
    <col min="2317" max="2317" width="9.375" style="1"/>
    <col min="2318" max="2318" width="20.125" style="1" customWidth="1"/>
    <col min="2319" max="2319" width="10.5" style="1" customWidth="1"/>
    <col min="2320" max="2560" width="9.375" style="1"/>
    <col min="2561" max="2561" width="2.125" style="1" customWidth="1"/>
    <col min="2562" max="2562" width="5.25" style="1" customWidth="1"/>
    <col min="2563" max="2563" width="7" style="1" customWidth="1"/>
    <col min="2564" max="2564" width="14.25" style="1" customWidth="1"/>
    <col min="2565" max="2565" width="14.875" style="1" customWidth="1"/>
    <col min="2566" max="2566" width="9.75" style="1" customWidth="1"/>
    <col min="2567" max="2567" width="6.75" style="1" customWidth="1"/>
    <col min="2568" max="2568" width="13.375" style="1" customWidth="1"/>
    <col min="2569" max="2569" width="9.75" style="1" customWidth="1"/>
    <col min="2570" max="2570" width="13.375" style="1" customWidth="1"/>
    <col min="2571" max="2572" width="9.75" style="1" customWidth="1"/>
    <col min="2573" max="2573" width="9.375" style="1"/>
    <col min="2574" max="2574" width="20.125" style="1" customWidth="1"/>
    <col min="2575" max="2575" width="10.5" style="1" customWidth="1"/>
    <col min="2576" max="2816" width="9.375" style="1"/>
    <col min="2817" max="2817" width="2.125" style="1" customWidth="1"/>
    <col min="2818" max="2818" width="5.25" style="1" customWidth="1"/>
    <col min="2819" max="2819" width="7" style="1" customWidth="1"/>
    <col min="2820" max="2820" width="14.25" style="1" customWidth="1"/>
    <col min="2821" max="2821" width="14.875" style="1" customWidth="1"/>
    <col min="2822" max="2822" width="9.75" style="1" customWidth="1"/>
    <col min="2823" max="2823" width="6.75" style="1" customWidth="1"/>
    <col min="2824" max="2824" width="13.375" style="1" customWidth="1"/>
    <col min="2825" max="2825" width="9.75" style="1" customWidth="1"/>
    <col min="2826" max="2826" width="13.375" style="1" customWidth="1"/>
    <col min="2827" max="2828" width="9.75" style="1" customWidth="1"/>
    <col min="2829" max="2829" width="9.375" style="1"/>
    <col min="2830" max="2830" width="20.125" style="1" customWidth="1"/>
    <col min="2831" max="2831" width="10.5" style="1" customWidth="1"/>
    <col min="2832" max="3072" width="9.375" style="1"/>
    <col min="3073" max="3073" width="2.125" style="1" customWidth="1"/>
    <col min="3074" max="3074" width="5.25" style="1" customWidth="1"/>
    <col min="3075" max="3075" width="7" style="1" customWidth="1"/>
    <col min="3076" max="3076" width="14.25" style="1" customWidth="1"/>
    <col min="3077" max="3077" width="14.875" style="1" customWidth="1"/>
    <col min="3078" max="3078" width="9.75" style="1" customWidth="1"/>
    <col min="3079" max="3079" width="6.75" style="1" customWidth="1"/>
    <col min="3080" max="3080" width="13.375" style="1" customWidth="1"/>
    <col min="3081" max="3081" width="9.75" style="1" customWidth="1"/>
    <col min="3082" max="3082" width="13.375" style="1" customWidth="1"/>
    <col min="3083" max="3084" width="9.75" style="1" customWidth="1"/>
    <col min="3085" max="3085" width="9.375" style="1"/>
    <col min="3086" max="3086" width="20.125" style="1" customWidth="1"/>
    <col min="3087" max="3087" width="10.5" style="1" customWidth="1"/>
    <col min="3088" max="3328" width="9.375" style="1"/>
    <col min="3329" max="3329" width="2.125" style="1" customWidth="1"/>
    <col min="3330" max="3330" width="5.25" style="1" customWidth="1"/>
    <col min="3331" max="3331" width="7" style="1" customWidth="1"/>
    <col min="3332" max="3332" width="14.25" style="1" customWidth="1"/>
    <col min="3333" max="3333" width="14.875" style="1" customWidth="1"/>
    <col min="3334" max="3334" width="9.75" style="1" customWidth="1"/>
    <col min="3335" max="3335" width="6.75" style="1" customWidth="1"/>
    <col min="3336" max="3336" width="13.375" style="1" customWidth="1"/>
    <col min="3337" max="3337" width="9.75" style="1" customWidth="1"/>
    <col min="3338" max="3338" width="13.375" style="1" customWidth="1"/>
    <col min="3339" max="3340" width="9.75" style="1" customWidth="1"/>
    <col min="3341" max="3341" width="9.375" style="1"/>
    <col min="3342" max="3342" width="20.125" style="1" customWidth="1"/>
    <col min="3343" max="3343" width="10.5" style="1" customWidth="1"/>
    <col min="3344" max="3584" width="9.375" style="1"/>
    <col min="3585" max="3585" width="2.125" style="1" customWidth="1"/>
    <col min="3586" max="3586" width="5.25" style="1" customWidth="1"/>
    <col min="3587" max="3587" width="7" style="1" customWidth="1"/>
    <col min="3588" max="3588" width="14.25" style="1" customWidth="1"/>
    <col min="3589" max="3589" width="14.875" style="1" customWidth="1"/>
    <col min="3590" max="3590" width="9.75" style="1" customWidth="1"/>
    <col min="3591" max="3591" width="6.75" style="1" customWidth="1"/>
    <col min="3592" max="3592" width="13.375" style="1" customWidth="1"/>
    <col min="3593" max="3593" width="9.75" style="1" customWidth="1"/>
    <col min="3594" max="3594" width="13.375" style="1" customWidth="1"/>
    <col min="3595" max="3596" width="9.75" style="1" customWidth="1"/>
    <col min="3597" max="3597" width="9.375" style="1"/>
    <col min="3598" max="3598" width="20.125" style="1" customWidth="1"/>
    <col min="3599" max="3599" width="10.5" style="1" customWidth="1"/>
    <col min="3600" max="3840" width="9.375" style="1"/>
    <col min="3841" max="3841" width="2.125" style="1" customWidth="1"/>
    <col min="3842" max="3842" width="5.25" style="1" customWidth="1"/>
    <col min="3843" max="3843" width="7" style="1" customWidth="1"/>
    <col min="3844" max="3844" width="14.25" style="1" customWidth="1"/>
    <col min="3845" max="3845" width="14.875" style="1" customWidth="1"/>
    <col min="3846" max="3846" width="9.75" style="1" customWidth="1"/>
    <col min="3847" max="3847" width="6.75" style="1" customWidth="1"/>
    <col min="3848" max="3848" width="13.375" style="1" customWidth="1"/>
    <col min="3849" max="3849" width="9.75" style="1" customWidth="1"/>
    <col min="3850" max="3850" width="13.375" style="1" customWidth="1"/>
    <col min="3851" max="3852" width="9.75" style="1" customWidth="1"/>
    <col min="3853" max="3853" width="9.375" style="1"/>
    <col min="3854" max="3854" width="20.125" style="1" customWidth="1"/>
    <col min="3855" max="3855" width="10.5" style="1" customWidth="1"/>
    <col min="3856" max="4096" width="9.375" style="1"/>
    <col min="4097" max="4097" width="2.125" style="1" customWidth="1"/>
    <col min="4098" max="4098" width="5.25" style="1" customWidth="1"/>
    <col min="4099" max="4099" width="7" style="1" customWidth="1"/>
    <col min="4100" max="4100" width="14.25" style="1" customWidth="1"/>
    <col min="4101" max="4101" width="14.875" style="1" customWidth="1"/>
    <col min="4102" max="4102" width="9.75" style="1" customWidth="1"/>
    <col min="4103" max="4103" width="6.75" style="1" customWidth="1"/>
    <col min="4104" max="4104" width="13.375" style="1" customWidth="1"/>
    <col min="4105" max="4105" width="9.75" style="1" customWidth="1"/>
    <col min="4106" max="4106" width="13.375" style="1" customWidth="1"/>
    <col min="4107" max="4108" width="9.75" style="1" customWidth="1"/>
    <col min="4109" max="4109" width="9.375" style="1"/>
    <col min="4110" max="4110" width="20.125" style="1" customWidth="1"/>
    <col min="4111" max="4111" width="10.5" style="1" customWidth="1"/>
    <col min="4112" max="4352" width="9.375" style="1"/>
    <col min="4353" max="4353" width="2.125" style="1" customWidth="1"/>
    <col min="4354" max="4354" width="5.25" style="1" customWidth="1"/>
    <col min="4355" max="4355" width="7" style="1" customWidth="1"/>
    <col min="4356" max="4356" width="14.25" style="1" customWidth="1"/>
    <col min="4357" max="4357" width="14.875" style="1" customWidth="1"/>
    <col min="4358" max="4358" width="9.75" style="1" customWidth="1"/>
    <col min="4359" max="4359" width="6.75" style="1" customWidth="1"/>
    <col min="4360" max="4360" width="13.375" style="1" customWidth="1"/>
    <col min="4361" max="4361" width="9.75" style="1" customWidth="1"/>
    <col min="4362" max="4362" width="13.375" style="1" customWidth="1"/>
    <col min="4363" max="4364" width="9.75" style="1" customWidth="1"/>
    <col min="4365" max="4365" width="9.375" style="1"/>
    <col min="4366" max="4366" width="20.125" style="1" customWidth="1"/>
    <col min="4367" max="4367" width="10.5" style="1" customWidth="1"/>
    <col min="4368" max="4608" width="9.375" style="1"/>
    <col min="4609" max="4609" width="2.125" style="1" customWidth="1"/>
    <col min="4610" max="4610" width="5.25" style="1" customWidth="1"/>
    <col min="4611" max="4611" width="7" style="1" customWidth="1"/>
    <col min="4612" max="4612" width="14.25" style="1" customWidth="1"/>
    <col min="4613" max="4613" width="14.875" style="1" customWidth="1"/>
    <col min="4614" max="4614" width="9.75" style="1" customWidth="1"/>
    <col min="4615" max="4615" width="6.75" style="1" customWidth="1"/>
    <col min="4616" max="4616" width="13.375" style="1" customWidth="1"/>
    <col min="4617" max="4617" width="9.75" style="1" customWidth="1"/>
    <col min="4618" max="4618" width="13.375" style="1" customWidth="1"/>
    <col min="4619" max="4620" width="9.75" style="1" customWidth="1"/>
    <col min="4621" max="4621" width="9.375" style="1"/>
    <col min="4622" max="4622" width="20.125" style="1" customWidth="1"/>
    <col min="4623" max="4623" width="10.5" style="1" customWidth="1"/>
    <col min="4624" max="4864" width="9.375" style="1"/>
    <col min="4865" max="4865" width="2.125" style="1" customWidth="1"/>
    <col min="4866" max="4866" width="5.25" style="1" customWidth="1"/>
    <col min="4867" max="4867" width="7" style="1" customWidth="1"/>
    <col min="4868" max="4868" width="14.25" style="1" customWidth="1"/>
    <col min="4869" max="4869" width="14.875" style="1" customWidth="1"/>
    <col min="4870" max="4870" width="9.75" style="1" customWidth="1"/>
    <col min="4871" max="4871" width="6.75" style="1" customWidth="1"/>
    <col min="4872" max="4872" width="13.375" style="1" customWidth="1"/>
    <col min="4873" max="4873" width="9.75" style="1" customWidth="1"/>
    <col min="4874" max="4874" width="13.375" style="1" customWidth="1"/>
    <col min="4875" max="4876" width="9.75" style="1" customWidth="1"/>
    <col min="4877" max="4877" width="9.375" style="1"/>
    <col min="4878" max="4878" width="20.125" style="1" customWidth="1"/>
    <col min="4879" max="4879" width="10.5" style="1" customWidth="1"/>
    <col min="4880" max="5120" width="9.375" style="1"/>
    <col min="5121" max="5121" width="2.125" style="1" customWidth="1"/>
    <col min="5122" max="5122" width="5.25" style="1" customWidth="1"/>
    <col min="5123" max="5123" width="7" style="1" customWidth="1"/>
    <col min="5124" max="5124" width="14.25" style="1" customWidth="1"/>
    <col min="5125" max="5125" width="14.875" style="1" customWidth="1"/>
    <col min="5126" max="5126" width="9.75" style="1" customWidth="1"/>
    <col min="5127" max="5127" width="6.75" style="1" customWidth="1"/>
    <col min="5128" max="5128" width="13.375" style="1" customWidth="1"/>
    <col min="5129" max="5129" width="9.75" style="1" customWidth="1"/>
    <col min="5130" max="5130" width="13.375" style="1" customWidth="1"/>
    <col min="5131" max="5132" width="9.75" style="1" customWidth="1"/>
    <col min="5133" max="5133" width="9.375" style="1"/>
    <col min="5134" max="5134" width="20.125" style="1" customWidth="1"/>
    <col min="5135" max="5135" width="10.5" style="1" customWidth="1"/>
    <col min="5136" max="5376" width="9.375" style="1"/>
    <col min="5377" max="5377" width="2.125" style="1" customWidth="1"/>
    <col min="5378" max="5378" width="5.25" style="1" customWidth="1"/>
    <col min="5379" max="5379" width="7" style="1" customWidth="1"/>
    <col min="5380" max="5380" width="14.25" style="1" customWidth="1"/>
    <col min="5381" max="5381" width="14.875" style="1" customWidth="1"/>
    <col min="5382" max="5382" width="9.75" style="1" customWidth="1"/>
    <col min="5383" max="5383" width="6.75" style="1" customWidth="1"/>
    <col min="5384" max="5384" width="13.375" style="1" customWidth="1"/>
    <col min="5385" max="5385" width="9.75" style="1" customWidth="1"/>
    <col min="5386" max="5386" width="13.375" style="1" customWidth="1"/>
    <col min="5387" max="5388" width="9.75" style="1" customWidth="1"/>
    <col min="5389" max="5389" width="9.375" style="1"/>
    <col min="5390" max="5390" width="20.125" style="1" customWidth="1"/>
    <col min="5391" max="5391" width="10.5" style="1" customWidth="1"/>
    <col min="5392" max="5632" width="9.375" style="1"/>
    <col min="5633" max="5633" width="2.125" style="1" customWidth="1"/>
    <col min="5634" max="5634" width="5.25" style="1" customWidth="1"/>
    <col min="5635" max="5635" width="7" style="1" customWidth="1"/>
    <col min="5636" max="5636" width="14.25" style="1" customWidth="1"/>
    <col min="5637" max="5637" width="14.875" style="1" customWidth="1"/>
    <col min="5638" max="5638" width="9.75" style="1" customWidth="1"/>
    <col min="5639" max="5639" width="6.75" style="1" customWidth="1"/>
    <col min="5640" max="5640" width="13.375" style="1" customWidth="1"/>
    <col min="5641" max="5641" width="9.75" style="1" customWidth="1"/>
    <col min="5642" max="5642" width="13.375" style="1" customWidth="1"/>
    <col min="5643" max="5644" width="9.75" style="1" customWidth="1"/>
    <col min="5645" max="5645" width="9.375" style="1"/>
    <col min="5646" max="5646" width="20.125" style="1" customWidth="1"/>
    <col min="5647" max="5647" width="10.5" style="1" customWidth="1"/>
    <col min="5648" max="5888" width="9.375" style="1"/>
    <col min="5889" max="5889" width="2.125" style="1" customWidth="1"/>
    <col min="5890" max="5890" width="5.25" style="1" customWidth="1"/>
    <col min="5891" max="5891" width="7" style="1" customWidth="1"/>
    <col min="5892" max="5892" width="14.25" style="1" customWidth="1"/>
    <col min="5893" max="5893" width="14.875" style="1" customWidth="1"/>
    <col min="5894" max="5894" width="9.75" style="1" customWidth="1"/>
    <col min="5895" max="5895" width="6.75" style="1" customWidth="1"/>
    <col min="5896" max="5896" width="13.375" style="1" customWidth="1"/>
    <col min="5897" max="5897" width="9.75" style="1" customWidth="1"/>
    <col min="5898" max="5898" width="13.375" style="1" customWidth="1"/>
    <col min="5899" max="5900" width="9.75" style="1" customWidth="1"/>
    <col min="5901" max="5901" width="9.375" style="1"/>
    <col min="5902" max="5902" width="20.125" style="1" customWidth="1"/>
    <col min="5903" max="5903" width="10.5" style="1" customWidth="1"/>
    <col min="5904" max="6144" width="9.375" style="1"/>
    <col min="6145" max="6145" width="2.125" style="1" customWidth="1"/>
    <col min="6146" max="6146" width="5.25" style="1" customWidth="1"/>
    <col min="6147" max="6147" width="7" style="1" customWidth="1"/>
    <col min="6148" max="6148" width="14.25" style="1" customWidth="1"/>
    <col min="6149" max="6149" width="14.875" style="1" customWidth="1"/>
    <col min="6150" max="6150" width="9.75" style="1" customWidth="1"/>
    <col min="6151" max="6151" width="6.75" style="1" customWidth="1"/>
    <col min="6152" max="6152" width="13.375" style="1" customWidth="1"/>
    <col min="6153" max="6153" width="9.75" style="1" customWidth="1"/>
    <col min="6154" max="6154" width="13.375" style="1" customWidth="1"/>
    <col min="6155" max="6156" width="9.75" style="1" customWidth="1"/>
    <col min="6157" max="6157" width="9.375" style="1"/>
    <col min="6158" max="6158" width="20.125" style="1" customWidth="1"/>
    <col min="6159" max="6159" width="10.5" style="1" customWidth="1"/>
    <col min="6160" max="6400" width="9.375" style="1"/>
    <col min="6401" max="6401" width="2.125" style="1" customWidth="1"/>
    <col min="6402" max="6402" width="5.25" style="1" customWidth="1"/>
    <col min="6403" max="6403" width="7" style="1" customWidth="1"/>
    <col min="6404" max="6404" width="14.25" style="1" customWidth="1"/>
    <col min="6405" max="6405" width="14.875" style="1" customWidth="1"/>
    <col min="6406" max="6406" width="9.75" style="1" customWidth="1"/>
    <col min="6407" max="6407" width="6.75" style="1" customWidth="1"/>
    <col min="6408" max="6408" width="13.375" style="1" customWidth="1"/>
    <col min="6409" max="6409" width="9.75" style="1" customWidth="1"/>
    <col min="6410" max="6410" width="13.375" style="1" customWidth="1"/>
    <col min="6411" max="6412" width="9.75" style="1" customWidth="1"/>
    <col min="6413" max="6413" width="9.375" style="1"/>
    <col min="6414" max="6414" width="20.125" style="1" customWidth="1"/>
    <col min="6415" max="6415" width="10.5" style="1" customWidth="1"/>
    <col min="6416" max="6656" width="9.375" style="1"/>
    <col min="6657" max="6657" width="2.125" style="1" customWidth="1"/>
    <col min="6658" max="6658" width="5.25" style="1" customWidth="1"/>
    <col min="6659" max="6659" width="7" style="1" customWidth="1"/>
    <col min="6660" max="6660" width="14.25" style="1" customWidth="1"/>
    <col min="6661" max="6661" width="14.875" style="1" customWidth="1"/>
    <col min="6662" max="6662" width="9.75" style="1" customWidth="1"/>
    <col min="6663" max="6663" width="6.75" style="1" customWidth="1"/>
    <col min="6664" max="6664" width="13.375" style="1" customWidth="1"/>
    <col min="6665" max="6665" width="9.75" style="1" customWidth="1"/>
    <col min="6666" max="6666" width="13.375" style="1" customWidth="1"/>
    <col min="6667" max="6668" width="9.75" style="1" customWidth="1"/>
    <col min="6669" max="6669" width="9.375" style="1"/>
    <col min="6670" max="6670" width="20.125" style="1" customWidth="1"/>
    <col min="6671" max="6671" width="10.5" style="1" customWidth="1"/>
    <col min="6672" max="6912" width="9.375" style="1"/>
    <col min="6913" max="6913" width="2.125" style="1" customWidth="1"/>
    <col min="6914" max="6914" width="5.25" style="1" customWidth="1"/>
    <col min="6915" max="6915" width="7" style="1" customWidth="1"/>
    <col min="6916" max="6916" width="14.25" style="1" customWidth="1"/>
    <col min="6917" max="6917" width="14.875" style="1" customWidth="1"/>
    <col min="6918" max="6918" width="9.75" style="1" customWidth="1"/>
    <col min="6919" max="6919" width="6.75" style="1" customWidth="1"/>
    <col min="6920" max="6920" width="13.375" style="1" customWidth="1"/>
    <col min="6921" max="6921" width="9.75" style="1" customWidth="1"/>
    <col min="6922" max="6922" width="13.375" style="1" customWidth="1"/>
    <col min="6923" max="6924" width="9.75" style="1" customWidth="1"/>
    <col min="6925" max="6925" width="9.375" style="1"/>
    <col min="6926" max="6926" width="20.125" style="1" customWidth="1"/>
    <col min="6927" max="6927" width="10.5" style="1" customWidth="1"/>
    <col min="6928" max="7168" width="9.375" style="1"/>
    <col min="7169" max="7169" width="2.125" style="1" customWidth="1"/>
    <col min="7170" max="7170" width="5.25" style="1" customWidth="1"/>
    <col min="7171" max="7171" width="7" style="1" customWidth="1"/>
    <col min="7172" max="7172" width="14.25" style="1" customWidth="1"/>
    <col min="7173" max="7173" width="14.875" style="1" customWidth="1"/>
    <col min="7174" max="7174" width="9.75" style="1" customWidth="1"/>
    <col min="7175" max="7175" width="6.75" style="1" customWidth="1"/>
    <col min="7176" max="7176" width="13.375" style="1" customWidth="1"/>
    <col min="7177" max="7177" width="9.75" style="1" customWidth="1"/>
    <col min="7178" max="7178" width="13.375" style="1" customWidth="1"/>
    <col min="7179" max="7180" width="9.75" style="1" customWidth="1"/>
    <col min="7181" max="7181" width="9.375" style="1"/>
    <col min="7182" max="7182" width="20.125" style="1" customWidth="1"/>
    <col min="7183" max="7183" width="10.5" style="1" customWidth="1"/>
    <col min="7184" max="7424" width="9.375" style="1"/>
    <col min="7425" max="7425" width="2.125" style="1" customWidth="1"/>
    <col min="7426" max="7426" width="5.25" style="1" customWidth="1"/>
    <col min="7427" max="7427" width="7" style="1" customWidth="1"/>
    <col min="7428" max="7428" width="14.25" style="1" customWidth="1"/>
    <col min="7429" max="7429" width="14.875" style="1" customWidth="1"/>
    <col min="7430" max="7430" width="9.75" style="1" customWidth="1"/>
    <col min="7431" max="7431" width="6.75" style="1" customWidth="1"/>
    <col min="7432" max="7432" width="13.375" style="1" customWidth="1"/>
    <col min="7433" max="7433" width="9.75" style="1" customWidth="1"/>
    <col min="7434" max="7434" width="13.375" style="1" customWidth="1"/>
    <col min="7435" max="7436" width="9.75" style="1" customWidth="1"/>
    <col min="7437" max="7437" width="9.375" style="1"/>
    <col min="7438" max="7438" width="20.125" style="1" customWidth="1"/>
    <col min="7439" max="7439" width="10.5" style="1" customWidth="1"/>
    <col min="7440" max="7680" width="9.375" style="1"/>
    <col min="7681" max="7681" width="2.125" style="1" customWidth="1"/>
    <col min="7682" max="7682" width="5.25" style="1" customWidth="1"/>
    <col min="7683" max="7683" width="7" style="1" customWidth="1"/>
    <col min="7684" max="7684" width="14.25" style="1" customWidth="1"/>
    <col min="7685" max="7685" width="14.875" style="1" customWidth="1"/>
    <col min="7686" max="7686" width="9.75" style="1" customWidth="1"/>
    <col min="7687" max="7687" width="6.75" style="1" customWidth="1"/>
    <col min="7688" max="7688" width="13.375" style="1" customWidth="1"/>
    <col min="7689" max="7689" width="9.75" style="1" customWidth="1"/>
    <col min="7690" max="7690" width="13.375" style="1" customWidth="1"/>
    <col min="7691" max="7692" width="9.75" style="1" customWidth="1"/>
    <col min="7693" max="7693" width="9.375" style="1"/>
    <col min="7694" max="7694" width="20.125" style="1" customWidth="1"/>
    <col min="7695" max="7695" width="10.5" style="1" customWidth="1"/>
    <col min="7696" max="7936" width="9.375" style="1"/>
    <col min="7937" max="7937" width="2.125" style="1" customWidth="1"/>
    <col min="7938" max="7938" width="5.25" style="1" customWidth="1"/>
    <col min="7939" max="7939" width="7" style="1" customWidth="1"/>
    <col min="7940" max="7940" width="14.25" style="1" customWidth="1"/>
    <col min="7941" max="7941" width="14.875" style="1" customWidth="1"/>
    <col min="7942" max="7942" width="9.75" style="1" customWidth="1"/>
    <col min="7943" max="7943" width="6.75" style="1" customWidth="1"/>
    <col min="7944" max="7944" width="13.375" style="1" customWidth="1"/>
    <col min="7945" max="7945" width="9.75" style="1" customWidth="1"/>
    <col min="7946" max="7946" width="13.375" style="1" customWidth="1"/>
    <col min="7947" max="7948" width="9.75" style="1" customWidth="1"/>
    <col min="7949" max="7949" width="9.375" style="1"/>
    <col min="7950" max="7950" width="20.125" style="1" customWidth="1"/>
    <col min="7951" max="7951" width="10.5" style="1" customWidth="1"/>
    <col min="7952" max="8192" width="9.375" style="1"/>
    <col min="8193" max="8193" width="2.125" style="1" customWidth="1"/>
    <col min="8194" max="8194" width="5.25" style="1" customWidth="1"/>
    <col min="8195" max="8195" width="7" style="1" customWidth="1"/>
    <col min="8196" max="8196" width="14.25" style="1" customWidth="1"/>
    <col min="8197" max="8197" width="14.875" style="1" customWidth="1"/>
    <col min="8198" max="8198" width="9.75" style="1" customWidth="1"/>
    <col min="8199" max="8199" width="6.75" style="1" customWidth="1"/>
    <col min="8200" max="8200" width="13.375" style="1" customWidth="1"/>
    <col min="8201" max="8201" width="9.75" style="1" customWidth="1"/>
    <col min="8202" max="8202" width="13.375" style="1" customWidth="1"/>
    <col min="8203" max="8204" width="9.75" style="1" customWidth="1"/>
    <col min="8205" max="8205" width="9.375" style="1"/>
    <col min="8206" max="8206" width="20.125" style="1" customWidth="1"/>
    <col min="8207" max="8207" width="10.5" style="1" customWidth="1"/>
    <col min="8208" max="8448" width="9.375" style="1"/>
    <col min="8449" max="8449" width="2.125" style="1" customWidth="1"/>
    <col min="8450" max="8450" width="5.25" style="1" customWidth="1"/>
    <col min="8451" max="8451" width="7" style="1" customWidth="1"/>
    <col min="8452" max="8452" width="14.25" style="1" customWidth="1"/>
    <col min="8453" max="8453" width="14.875" style="1" customWidth="1"/>
    <col min="8454" max="8454" width="9.75" style="1" customWidth="1"/>
    <col min="8455" max="8455" width="6.75" style="1" customWidth="1"/>
    <col min="8456" max="8456" width="13.375" style="1" customWidth="1"/>
    <col min="8457" max="8457" width="9.75" style="1" customWidth="1"/>
    <col min="8458" max="8458" width="13.375" style="1" customWidth="1"/>
    <col min="8459" max="8460" width="9.75" style="1" customWidth="1"/>
    <col min="8461" max="8461" width="9.375" style="1"/>
    <col min="8462" max="8462" width="20.125" style="1" customWidth="1"/>
    <col min="8463" max="8463" width="10.5" style="1" customWidth="1"/>
    <col min="8464" max="8704" width="9.375" style="1"/>
    <col min="8705" max="8705" width="2.125" style="1" customWidth="1"/>
    <col min="8706" max="8706" width="5.25" style="1" customWidth="1"/>
    <col min="8707" max="8707" width="7" style="1" customWidth="1"/>
    <col min="8708" max="8708" width="14.25" style="1" customWidth="1"/>
    <col min="8709" max="8709" width="14.875" style="1" customWidth="1"/>
    <col min="8710" max="8710" width="9.75" style="1" customWidth="1"/>
    <col min="8711" max="8711" width="6.75" style="1" customWidth="1"/>
    <col min="8712" max="8712" width="13.375" style="1" customWidth="1"/>
    <col min="8713" max="8713" width="9.75" style="1" customWidth="1"/>
    <col min="8714" max="8714" width="13.375" style="1" customWidth="1"/>
    <col min="8715" max="8716" width="9.75" style="1" customWidth="1"/>
    <col min="8717" max="8717" width="9.375" style="1"/>
    <col min="8718" max="8718" width="20.125" style="1" customWidth="1"/>
    <col min="8719" max="8719" width="10.5" style="1" customWidth="1"/>
    <col min="8720" max="8960" width="9.375" style="1"/>
    <col min="8961" max="8961" width="2.125" style="1" customWidth="1"/>
    <col min="8962" max="8962" width="5.25" style="1" customWidth="1"/>
    <col min="8963" max="8963" width="7" style="1" customWidth="1"/>
    <col min="8964" max="8964" width="14.25" style="1" customWidth="1"/>
    <col min="8965" max="8965" width="14.875" style="1" customWidth="1"/>
    <col min="8966" max="8966" width="9.75" style="1" customWidth="1"/>
    <col min="8967" max="8967" width="6.75" style="1" customWidth="1"/>
    <col min="8968" max="8968" width="13.375" style="1" customWidth="1"/>
    <col min="8969" max="8969" width="9.75" style="1" customWidth="1"/>
    <col min="8970" max="8970" width="13.375" style="1" customWidth="1"/>
    <col min="8971" max="8972" width="9.75" style="1" customWidth="1"/>
    <col min="8973" max="8973" width="9.375" style="1"/>
    <col min="8974" max="8974" width="20.125" style="1" customWidth="1"/>
    <col min="8975" max="8975" width="10.5" style="1" customWidth="1"/>
    <col min="8976" max="9216" width="9.375" style="1"/>
    <col min="9217" max="9217" width="2.125" style="1" customWidth="1"/>
    <col min="9218" max="9218" width="5.25" style="1" customWidth="1"/>
    <col min="9219" max="9219" width="7" style="1" customWidth="1"/>
    <col min="9220" max="9220" width="14.25" style="1" customWidth="1"/>
    <col min="9221" max="9221" width="14.875" style="1" customWidth="1"/>
    <col min="9222" max="9222" width="9.75" style="1" customWidth="1"/>
    <col min="9223" max="9223" width="6.75" style="1" customWidth="1"/>
    <col min="9224" max="9224" width="13.375" style="1" customWidth="1"/>
    <col min="9225" max="9225" width="9.75" style="1" customWidth="1"/>
    <col min="9226" max="9226" width="13.375" style="1" customWidth="1"/>
    <col min="9227" max="9228" width="9.75" style="1" customWidth="1"/>
    <col min="9229" max="9229" width="9.375" style="1"/>
    <col min="9230" max="9230" width="20.125" style="1" customWidth="1"/>
    <col min="9231" max="9231" width="10.5" style="1" customWidth="1"/>
    <col min="9232" max="9472" width="9.375" style="1"/>
    <col min="9473" max="9473" width="2.125" style="1" customWidth="1"/>
    <col min="9474" max="9474" width="5.25" style="1" customWidth="1"/>
    <col min="9475" max="9475" width="7" style="1" customWidth="1"/>
    <col min="9476" max="9476" width="14.25" style="1" customWidth="1"/>
    <col min="9477" max="9477" width="14.875" style="1" customWidth="1"/>
    <col min="9478" max="9478" width="9.75" style="1" customWidth="1"/>
    <col min="9479" max="9479" width="6.75" style="1" customWidth="1"/>
    <col min="9480" max="9480" width="13.375" style="1" customWidth="1"/>
    <col min="9481" max="9481" width="9.75" style="1" customWidth="1"/>
    <col min="9482" max="9482" width="13.375" style="1" customWidth="1"/>
    <col min="9483" max="9484" width="9.75" style="1" customWidth="1"/>
    <col min="9485" max="9485" width="9.375" style="1"/>
    <col min="9486" max="9486" width="20.125" style="1" customWidth="1"/>
    <col min="9487" max="9487" width="10.5" style="1" customWidth="1"/>
    <col min="9488" max="9728" width="9.375" style="1"/>
    <col min="9729" max="9729" width="2.125" style="1" customWidth="1"/>
    <col min="9730" max="9730" width="5.25" style="1" customWidth="1"/>
    <col min="9731" max="9731" width="7" style="1" customWidth="1"/>
    <col min="9732" max="9732" width="14.25" style="1" customWidth="1"/>
    <col min="9733" max="9733" width="14.875" style="1" customWidth="1"/>
    <col min="9734" max="9734" width="9.75" style="1" customWidth="1"/>
    <col min="9735" max="9735" width="6.75" style="1" customWidth="1"/>
    <col min="9736" max="9736" width="13.375" style="1" customWidth="1"/>
    <col min="9737" max="9737" width="9.75" style="1" customWidth="1"/>
    <col min="9738" max="9738" width="13.375" style="1" customWidth="1"/>
    <col min="9739" max="9740" width="9.75" style="1" customWidth="1"/>
    <col min="9741" max="9741" width="9.375" style="1"/>
    <col min="9742" max="9742" width="20.125" style="1" customWidth="1"/>
    <col min="9743" max="9743" width="10.5" style="1" customWidth="1"/>
    <col min="9744" max="9984" width="9.375" style="1"/>
    <col min="9985" max="9985" width="2.125" style="1" customWidth="1"/>
    <col min="9986" max="9986" width="5.25" style="1" customWidth="1"/>
    <col min="9987" max="9987" width="7" style="1" customWidth="1"/>
    <col min="9988" max="9988" width="14.25" style="1" customWidth="1"/>
    <col min="9989" max="9989" width="14.875" style="1" customWidth="1"/>
    <col min="9990" max="9990" width="9.75" style="1" customWidth="1"/>
    <col min="9991" max="9991" width="6.75" style="1" customWidth="1"/>
    <col min="9992" max="9992" width="13.375" style="1" customWidth="1"/>
    <col min="9993" max="9993" width="9.75" style="1" customWidth="1"/>
    <col min="9994" max="9994" width="13.375" style="1" customWidth="1"/>
    <col min="9995" max="9996" width="9.75" style="1" customWidth="1"/>
    <col min="9997" max="9997" width="9.375" style="1"/>
    <col min="9998" max="9998" width="20.125" style="1" customWidth="1"/>
    <col min="9999" max="9999" width="10.5" style="1" customWidth="1"/>
    <col min="10000" max="10240" width="9.375" style="1"/>
    <col min="10241" max="10241" width="2.125" style="1" customWidth="1"/>
    <col min="10242" max="10242" width="5.25" style="1" customWidth="1"/>
    <col min="10243" max="10243" width="7" style="1" customWidth="1"/>
    <col min="10244" max="10244" width="14.25" style="1" customWidth="1"/>
    <col min="10245" max="10245" width="14.875" style="1" customWidth="1"/>
    <col min="10246" max="10246" width="9.75" style="1" customWidth="1"/>
    <col min="10247" max="10247" width="6.75" style="1" customWidth="1"/>
    <col min="10248" max="10248" width="13.375" style="1" customWidth="1"/>
    <col min="10249" max="10249" width="9.75" style="1" customWidth="1"/>
    <col min="10250" max="10250" width="13.375" style="1" customWidth="1"/>
    <col min="10251" max="10252" width="9.75" style="1" customWidth="1"/>
    <col min="10253" max="10253" width="9.375" style="1"/>
    <col min="10254" max="10254" width="20.125" style="1" customWidth="1"/>
    <col min="10255" max="10255" width="10.5" style="1" customWidth="1"/>
    <col min="10256" max="10496" width="9.375" style="1"/>
    <col min="10497" max="10497" width="2.125" style="1" customWidth="1"/>
    <col min="10498" max="10498" width="5.25" style="1" customWidth="1"/>
    <col min="10499" max="10499" width="7" style="1" customWidth="1"/>
    <col min="10500" max="10500" width="14.25" style="1" customWidth="1"/>
    <col min="10501" max="10501" width="14.875" style="1" customWidth="1"/>
    <col min="10502" max="10502" width="9.75" style="1" customWidth="1"/>
    <col min="10503" max="10503" width="6.75" style="1" customWidth="1"/>
    <col min="10504" max="10504" width="13.375" style="1" customWidth="1"/>
    <col min="10505" max="10505" width="9.75" style="1" customWidth="1"/>
    <col min="10506" max="10506" width="13.375" style="1" customWidth="1"/>
    <col min="10507" max="10508" width="9.75" style="1" customWidth="1"/>
    <col min="10509" max="10509" width="9.375" style="1"/>
    <col min="10510" max="10510" width="20.125" style="1" customWidth="1"/>
    <col min="10511" max="10511" width="10.5" style="1" customWidth="1"/>
    <col min="10512" max="10752" width="9.375" style="1"/>
    <col min="10753" max="10753" width="2.125" style="1" customWidth="1"/>
    <col min="10754" max="10754" width="5.25" style="1" customWidth="1"/>
    <col min="10755" max="10755" width="7" style="1" customWidth="1"/>
    <col min="10756" max="10756" width="14.25" style="1" customWidth="1"/>
    <col min="10757" max="10757" width="14.875" style="1" customWidth="1"/>
    <col min="10758" max="10758" width="9.75" style="1" customWidth="1"/>
    <col min="10759" max="10759" width="6.75" style="1" customWidth="1"/>
    <col min="10760" max="10760" width="13.375" style="1" customWidth="1"/>
    <col min="10761" max="10761" width="9.75" style="1" customWidth="1"/>
    <col min="10762" max="10762" width="13.375" style="1" customWidth="1"/>
    <col min="10763" max="10764" width="9.75" style="1" customWidth="1"/>
    <col min="10765" max="10765" width="9.375" style="1"/>
    <col min="10766" max="10766" width="20.125" style="1" customWidth="1"/>
    <col min="10767" max="10767" width="10.5" style="1" customWidth="1"/>
    <col min="10768" max="11008" width="9.375" style="1"/>
    <col min="11009" max="11009" width="2.125" style="1" customWidth="1"/>
    <col min="11010" max="11010" width="5.25" style="1" customWidth="1"/>
    <col min="11011" max="11011" width="7" style="1" customWidth="1"/>
    <col min="11012" max="11012" width="14.25" style="1" customWidth="1"/>
    <col min="11013" max="11013" width="14.875" style="1" customWidth="1"/>
    <col min="11014" max="11014" width="9.75" style="1" customWidth="1"/>
    <col min="11015" max="11015" width="6.75" style="1" customWidth="1"/>
    <col min="11016" max="11016" width="13.375" style="1" customWidth="1"/>
    <col min="11017" max="11017" width="9.75" style="1" customWidth="1"/>
    <col min="11018" max="11018" width="13.375" style="1" customWidth="1"/>
    <col min="11019" max="11020" width="9.75" style="1" customWidth="1"/>
    <col min="11021" max="11021" width="9.375" style="1"/>
    <col min="11022" max="11022" width="20.125" style="1" customWidth="1"/>
    <col min="11023" max="11023" width="10.5" style="1" customWidth="1"/>
    <col min="11024" max="11264" width="9.375" style="1"/>
    <col min="11265" max="11265" width="2.125" style="1" customWidth="1"/>
    <col min="11266" max="11266" width="5.25" style="1" customWidth="1"/>
    <col min="11267" max="11267" width="7" style="1" customWidth="1"/>
    <col min="11268" max="11268" width="14.25" style="1" customWidth="1"/>
    <col min="11269" max="11269" width="14.875" style="1" customWidth="1"/>
    <col min="11270" max="11270" width="9.75" style="1" customWidth="1"/>
    <col min="11271" max="11271" width="6.75" style="1" customWidth="1"/>
    <col min="11272" max="11272" width="13.375" style="1" customWidth="1"/>
    <col min="11273" max="11273" width="9.75" style="1" customWidth="1"/>
    <col min="11274" max="11274" width="13.375" style="1" customWidth="1"/>
    <col min="11275" max="11276" width="9.75" style="1" customWidth="1"/>
    <col min="11277" max="11277" width="9.375" style="1"/>
    <col min="11278" max="11278" width="20.125" style="1" customWidth="1"/>
    <col min="11279" max="11279" width="10.5" style="1" customWidth="1"/>
    <col min="11280" max="11520" width="9.375" style="1"/>
    <col min="11521" max="11521" width="2.125" style="1" customWidth="1"/>
    <col min="11522" max="11522" width="5.25" style="1" customWidth="1"/>
    <col min="11523" max="11523" width="7" style="1" customWidth="1"/>
    <col min="11524" max="11524" width="14.25" style="1" customWidth="1"/>
    <col min="11525" max="11525" width="14.875" style="1" customWidth="1"/>
    <col min="11526" max="11526" width="9.75" style="1" customWidth="1"/>
    <col min="11527" max="11527" width="6.75" style="1" customWidth="1"/>
    <col min="11528" max="11528" width="13.375" style="1" customWidth="1"/>
    <col min="11529" max="11529" width="9.75" style="1" customWidth="1"/>
    <col min="11530" max="11530" width="13.375" style="1" customWidth="1"/>
    <col min="11531" max="11532" width="9.75" style="1" customWidth="1"/>
    <col min="11533" max="11533" width="9.375" style="1"/>
    <col min="11534" max="11534" width="20.125" style="1" customWidth="1"/>
    <col min="11535" max="11535" width="10.5" style="1" customWidth="1"/>
    <col min="11536" max="11776" width="9.375" style="1"/>
    <col min="11777" max="11777" width="2.125" style="1" customWidth="1"/>
    <col min="11778" max="11778" width="5.25" style="1" customWidth="1"/>
    <col min="11779" max="11779" width="7" style="1" customWidth="1"/>
    <col min="11780" max="11780" width="14.25" style="1" customWidth="1"/>
    <col min="11781" max="11781" width="14.875" style="1" customWidth="1"/>
    <col min="11782" max="11782" width="9.75" style="1" customWidth="1"/>
    <col min="11783" max="11783" width="6.75" style="1" customWidth="1"/>
    <col min="11784" max="11784" width="13.375" style="1" customWidth="1"/>
    <col min="11785" max="11785" width="9.75" style="1" customWidth="1"/>
    <col min="11786" max="11786" width="13.375" style="1" customWidth="1"/>
    <col min="11787" max="11788" width="9.75" style="1" customWidth="1"/>
    <col min="11789" max="11789" width="9.375" style="1"/>
    <col min="11790" max="11790" width="20.125" style="1" customWidth="1"/>
    <col min="11791" max="11791" width="10.5" style="1" customWidth="1"/>
    <col min="11792" max="12032" width="9.375" style="1"/>
    <col min="12033" max="12033" width="2.125" style="1" customWidth="1"/>
    <col min="12034" max="12034" width="5.25" style="1" customWidth="1"/>
    <col min="12035" max="12035" width="7" style="1" customWidth="1"/>
    <col min="12036" max="12036" width="14.25" style="1" customWidth="1"/>
    <col min="12037" max="12037" width="14.875" style="1" customWidth="1"/>
    <col min="12038" max="12038" width="9.75" style="1" customWidth="1"/>
    <col min="12039" max="12039" width="6.75" style="1" customWidth="1"/>
    <col min="12040" max="12040" width="13.375" style="1" customWidth="1"/>
    <col min="12041" max="12041" width="9.75" style="1" customWidth="1"/>
    <col min="12042" max="12042" width="13.375" style="1" customWidth="1"/>
    <col min="12043" max="12044" width="9.75" style="1" customWidth="1"/>
    <col min="12045" max="12045" width="9.375" style="1"/>
    <col min="12046" max="12046" width="20.125" style="1" customWidth="1"/>
    <col min="12047" max="12047" width="10.5" style="1" customWidth="1"/>
    <col min="12048" max="12288" width="9.375" style="1"/>
    <col min="12289" max="12289" width="2.125" style="1" customWidth="1"/>
    <col min="12290" max="12290" width="5.25" style="1" customWidth="1"/>
    <col min="12291" max="12291" width="7" style="1" customWidth="1"/>
    <col min="12292" max="12292" width="14.25" style="1" customWidth="1"/>
    <col min="12293" max="12293" width="14.875" style="1" customWidth="1"/>
    <col min="12294" max="12294" width="9.75" style="1" customWidth="1"/>
    <col min="12295" max="12295" width="6.75" style="1" customWidth="1"/>
    <col min="12296" max="12296" width="13.375" style="1" customWidth="1"/>
    <col min="12297" max="12297" width="9.75" style="1" customWidth="1"/>
    <col min="12298" max="12298" width="13.375" style="1" customWidth="1"/>
    <col min="12299" max="12300" width="9.75" style="1" customWidth="1"/>
    <col min="12301" max="12301" width="9.375" style="1"/>
    <col min="12302" max="12302" width="20.125" style="1" customWidth="1"/>
    <col min="12303" max="12303" width="10.5" style="1" customWidth="1"/>
    <col min="12304" max="12544" width="9.375" style="1"/>
    <col min="12545" max="12545" width="2.125" style="1" customWidth="1"/>
    <col min="12546" max="12546" width="5.25" style="1" customWidth="1"/>
    <col min="12547" max="12547" width="7" style="1" customWidth="1"/>
    <col min="12548" max="12548" width="14.25" style="1" customWidth="1"/>
    <col min="12549" max="12549" width="14.875" style="1" customWidth="1"/>
    <col min="12550" max="12550" width="9.75" style="1" customWidth="1"/>
    <col min="12551" max="12551" width="6.75" style="1" customWidth="1"/>
    <col min="12552" max="12552" width="13.375" style="1" customWidth="1"/>
    <col min="12553" max="12553" width="9.75" style="1" customWidth="1"/>
    <col min="12554" max="12554" width="13.375" style="1" customWidth="1"/>
    <col min="12555" max="12556" width="9.75" style="1" customWidth="1"/>
    <col min="12557" max="12557" width="9.375" style="1"/>
    <col min="12558" max="12558" width="20.125" style="1" customWidth="1"/>
    <col min="12559" max="12559" width="10.5" style="1" customWidth="1"/>
    <col min="12560" max="12800" width="9.375" style="1"/>
    <col min="12801" max="12801" width="2.125" style="1" customWidth="1"/>
    <col min="12802" max="12802" width="5.25" style="1" customWidth="1"/>
    <col min="12803" max="12803" width="7" style="1" customWidth="1"/>
    <col min="12804" max="12804" width="14.25" style="1" customWidth="1"/>
    <col min="12805" max="12805" width="14.875" style="1" customWidth="1"/>
    <col min="12806" max="12806" width="9.75" style="1" customWidth="1"/>
    <col min="12807" max="12807" width="6.75" style="1" customWidth="1"/>
    <col min="12808" max="12808" width="13.375" style="1" customWidth="1"/>
    <col min="12809" max="12809" width="9.75" style="1" customWidth="1"/>
    <col min="12810" max="12810" width="13.375" style="1" customWidth="1"/>
    <col min="12811" max="12812" width="9.75" style="1" customWidth="1"/>
    <col min="12813" max="12813" width="9.375" style="1"/>
    <col min="12814" max="12814" width="20.125" style="1" customWidth="1"/>
    <col min="12815" max="12815" width="10.5" style="1" customWidth="1"/>
    <col min="12816" max="13056" width="9.375" style="1"/>
    <col min="13057" max="13057" width="2.125" style="1" customWidth="1"/>
    <col min="13058" max="13058" width="5.25" style="1" customWidth="1"/>
    <col min="13059" max="13059" width="7" style="1" customWidth="1"/>
    <col min="13060" max="13060" width="14.25" style="1" customWidth="1"/>
    <col min="13061" max="13061" width="14.875" style="1" customWidth="1"/>
    <col min="13062" max="13062" width="9.75" style="1" customWidth="1"/>
    <col min="13063" max="13063" width="6.75" style="1" customWidth="1"/>
    <col min="13064" max="13064" width="13.375" style="1" customWidth="1"/>
    <col min="13065" max="13065" width="9.75" style="1" customWidth="1"/>
    <col min="13066" max="13066" width="13.375" style="1" customWidth="1"/>
    <col min="13067" max="13068" width="9.75" style="1" customWidth="1"/>
    <col min="13069" max="13069" width="9.375" style="1"/>
    <col min="13070" max="13070" width="20.125" style="1" customWidth="1"/>
    <col min="13071" max="13071" width="10.5" style="1" customWidth="1"/>
    <col min="13072" max="13312" width="9.375" style="1"/>
    <col min="13313" max="13313" width="2.125" style="1" customWidth="1"/>
    <col min="13314" max="13314" width="5.25" style="1" customWidth="1"/>
    <col min="13315" max="13315" width="7" style="1" customWidth="1"/>
    <col min="13316" max="13316" width="14.25" style="1" customWidth="1"/>
    <col min="13317" max="13317" width="14.875" style="1" customWidth="1"/>
    <col min="13318" max="13318" width="9.75" style="1" customWidth="1"/>
    <col min="13319" max="13319" width="6.75" style="1" customWidth="1"/>
    <col min="13320" max="13320" width="13.375" style="1" customWidth="1"/>
    <col min="13321" max="13321" width="9.75" style="1" customWidth="1"/>
    <col min="13322" max="13322" width="13.375" style="1" customWidth="1"/>
    <col min="13323" max="13324" width="9.75" style="1" customWidth="1"/>
    <col min="13325" max="13325" width="9.375" style="1"/>
    <col min="13326" max="13326" width="20.125" style="1" customWidth="1"/>
    <col min="13327" max="13327" width="10.5" style="1" customWidth="1"/>
    <col min="13328" max="13568" width="9.375" style="1"/>
    <col min="13569" max="13569" width="2.125" style="1" customWidth="1"/>
    <col min="13570" max="13570" width="5.25" style="1" customWidth="1"/>
    <col min="13571" max="13571" width="7" style="1" customWidth="1"/>
    <col min="13572" max="13572" width="14.25" style="1" customWidth="1"/>
    <col min="13573" max="13573" width="14.875" style="1" customWidth="1"/>
    <col min="13574" max="13574" width="9.75" style="1" customWidth="1"/>
    <col min="13575" max="13575" width="6.75" style="1" customWidth="1"/>
    <col min="13576" max="13576" width="13.375" style="1" customWidth="1"/>
    <col min="13577" max="13577" width="9.75" style="1" customWidth="1"/>
    <col min="13578" max="13578" width="13.375" style="1" customWidth="1"/>
    <col min="13579" max="13580" width="9.75" style="1" customWidth="1"/>
    <col min="13581" max="13581" width="9.375" style="1"/>
    <col min="13582" max="13582" width="20.125" style="1" customWidth="1"/>
    <col min="13583" max="13583" width="10.5" style="1" customWidth="1"/>
    <col min="13584" max="13824" width="9.375" style="1"/>
    <col min="13825" max="13825" width="2.125" style="1" customWidth="1"/>
    <col min="13826" max="13826" width="5.25" style="1" customWidth="1"/>
    <col min="13827" max="13827" width="7" style="1" customWidth="1"/>
    <col min="13828" max="13828" width="14.25" style="1" customWidth="1"/>
    <col min="13829" max="13829" width="14.875" style="1" customWidth="1"/>
    <col min="13830" max="13830" width="9.75" style="1" customWidth="1"/>
    <col min="13831" max="13831" width="6.75" style="1" customWidth="1"/>
    <col min="13832" max="13832" width="13.375" style="1" customWidth="1"/>
    <col min="13833" max="13833" width="9.75" style="1" customWidth="1"/>
    <col min="13834" max="13834" width="13.375" style="1" customWidth="1"/>
    <col min="13835" max="13836" width="9.75" style="1" customWidth="1"/>
    <col min="13837" max="13837" width="9.375" style="1"/>
    <col min="13838" max="13838" width="20.125" style="1" customWidth="1"/>
    <col min="13839" max="13839" width="10.5" style="1" customWidth="1"/>
    <col min="13840" max="14080" width="9.375" style="1"/>
    <col min="14081" max="14081" width="2.125" style="1" customWidth="1"/>
    <col min="14082" max="14082" width="5.25" style="1" customWidth="1"/>
    <col min="14083" max="14083" width="7" style="1" customWidth="1"/>
    <col min="14084" max="14084" width="14.25" style="1" customWidth="1"/>
    <col min="14085" max="14085" width="14.875" style="1" customWidth="1"/>
    <col min="14086" max="14086" width="9.75" style="1" customWidth="1"/>
    <col min="14087" max="14087" width="6.75" style="1" customWidth="1"/>
    <col min="14088" max="14088" width="13.375" style="1" customWidth="1"/>
    <col min="14089" max="14089" width="9.75" style="1" customWidth="1"/>
    <col min="14090" max="14090" width="13.375" style="1" customWidth="1"/>
    <col min="14091" max="14092" width="9.75" style="1" customWidth="1"/>
    <col min="14093" max="14093" width="9.375" style="1"/>
    <col min="14094" max="14094" width="20.125" style="1" customWidth="1"/>
    <col min="14095" max="14095" width="10.5" style="1" customWidth="1"/>
    <col min="14096" max="14336" width="9.375" style="1"/>
    <col min="14337" max="14337" width="2.125" style="1" customWidth="1"/>
    <col min="14338" max="14338" width="5.25" style="1" customWidth="1"/>
    <col min="14339" max="14339" width="7" style="1" customWidth="1"/>
    <col min="14340" max="14340" width="14.25" style="1" customWidth="1"/>
    <col min="14341" max="14341" width="14.875" style="1" customWidth="1"/>
    <col min="14342" max="14342" width="9.75" style="1" customWidth="1"/>
    <col min="14343" max="14343" width="6.75" style="1" customWidth="1"/>
    <col min="14344" max="14344" width="13.375" style="1" customWidth="1"/>
    <col min="14345" max="14345" width="9.75" style="1" customWidth="1"/>
    <col min="14346" max="14346" width="13.375" style="1" customWidth="1"/>
    <col min="14347" max="14348" width="9.75" style="1" customWidth="1"/>
    <col min="14349" max="14349" width="9.375" style="1"/>
    <col min="14350" max="14350" width="20.125" style="1" customWidth="1"/>
    <col min="14351" max="14351" width="10.5" style="1" customWidth="1"/>
    <col min="14352" max="14592" width="9.375" style="1"/>
    <col min="14593" max="14593" width="2.125" style="1" customWidth="1"/>
    <col min="14594" max="14594" width="5.25" style="1" customWidth="1"/>
    <col min="14595" max="14595" width="7" style="1" customWidth="1"/>
    <col min="14596" max="14596" width="14.25" style="1" customWidth="1"/>
    <col min="14597" max="14597" width="14.875" style="1" customWidth="1"/>
    <col min="14598" max="14598" width="9.75" style="1" customWidth="1"/>
    <col min="14599" max="14599" width="6.75" style="1" customWidth="1"/>
    <col min="14600" max="14600" width="13.375" style="1" customWidth="1"/>
    <col min="14601" max="14601" width="9.75" style="1" customWidth="1"/>
    <col min="14602" max="14602" width="13.375" style="1" customWidth="1"/>
    <col min="14603" max="14604" width="9.75" style="1" customWidth="1"/>
    <col min="14605" max="14605" width="9.375" style="1"/>
    <col min="14606" max="14606" width="20.125" style="1" customWidth="1"/>
    <col min="14607" max="14607" width="10.5" style="1" customWidth="1"/>
    <col min="14608" max="14848" width="9.375" style="1"/>
    <col min="14849" max="14849" width="2.125" style="1" customWidth="1"/>
    <col min="14850" max="14850" width="5.25" style="1" customWidth="1"/>
    <col min="14851" max="14851" width="7" style="1" customWidth="1"/>
    <col min="14852" max="14852" width="14.25" style="1" customWidth="1"/>
    <col min="14853" max="14853" width="14.875" style="1" customWidth="1"/>
    <col min="14854" max="14854" width="9.75" style="1" customWidth="1"/>
    <col min="14855" max="14855" width="6.75" style="1" customWidth="1"/>
    <col min="14856" max="14856" width="13.375" style="1" customWidth="1"/>
    <col min="14857" max="14857" width="9.75" style="1" customWidth="1"/>
    <col min="14858" max="14858" width="13.375" style="1" customWidth="1"/>
    <col min="14859" max="14860" width="9.75" style="1" customWidth="1"/>
    <col min="14861" max="14861" width="9.375" style="1"/>
    <col min="14862" max="14862" width="20.125" style="1" customWidth="1"/>
    <col min="14863" max="14863" width="10.5" style="1" customWidth="1"/>
    <col min="14864" max="15104" width="9.375" style="1"/>
    <col min="15105" max="15105" width="2.125" style="1" customWidth="1"/>
    <col min="15106" max="15106" width="5.25" style="1" customWidth="1"/>
    <col min="15107" max="15107" width="7" style="1" customWidth="1"/>
    <col min="15108" max="15108" width="14.25" style="1" customWidth="1"/>
    <col min="15109" max="15109" width="14.875" style="1" customWidth="1"/>
    <col min="15110" max="15110" width="9.75" style="1" customWidth="1"/>
    <col min="15111" max="15111" width="6.75" style="1" customWidth="1"/>
    <col min="15112" max="15112" width="13.375" style="1" customWidth="1"/>
    <col min="15113" max="15113" width="9.75" style="1" customWidth="1"/>
    <col min="15114" max="15114" width="13.375" style="1" customWidth="1"/>
    <col min="15115" max="15116" width="9.75" style="1" customWidth="1"/>
    <col min="15117" max="15117" width="9.375" style="1"/>
    <col min="15118" max="15118" width="20.125" style="1" customWidth="1"/>
    <col min="15119" max="15119" width="10.5" style="1" customWidth="1"/>
    <col min="15120" max="15360" width="9.375" style="1"/>
    <col min="15361" max="15361" width="2.125" style="1" customWidth="1"/>
    <col min="15362" max="15362" width="5.25" style="1" customWidth="1"/>
    <col min="15363" max="15363" width="7" style="1" customWidth="1"/>
    <col min="15364" max="15364" width="14.25" style="1" customWidth="1"/>
    <col min="15365" max="15365" width="14.875" style="1" customWidth="1"/>
    <col min="15366" max="15366" width="9.75" style="1" customWidth="1"/>
    <col min="15367" max="15367" width="6.75" style="1" customWidth="1"/>
    <col min="15368" max="15368" width="13.375" style="1" customWidth="1"/>
    <col min="15369" max="15369" width="9.75" style="1" customWidth="1"/>
    <col min="15370" max="15370" width="13.375" style="1" customWidth="1"/>
    <col min="15371" max="15372" width="9.75" style="1" customWidth="1"/>
    <col min="15373" max="15373" width="9.375" style="1"/>
    <col min="15374" max="15374" width="20.125" style="1" customWidth="1"/>
    <col min="15375" max="15375" width="10.5" style="1" customWidth="1"/>
    <col min="15376" max="15616" width="9.375" style="1"/>
    <col min="15617" max="15617" width="2.125" style="1" customWidth="1"/>
    <col min="15618" max="15618" width="5.25" style="1" customWidth="1"/>
    <col min="15619" max="15619" width="7" style="1" customWidth="1"/>
    <col min="15620" max="15620" width="14.25" style="1" customWidth="1"/>
    <col min="15621" max="15621" width="14.875" style="1" customWidth="1"/>
    <col min="15622" max="15622" width="9.75" style="1" customWidth="1"/>
    <col min="15623" max="15623" width="6.75" style="1" customWidth="1"/>
    <col min="15624" max="15624" width="13.375" style="1" customWidth="1"/>
    <col min="15625" max="15625" width="9.75" style="1" customWidth="1"/>
    <col min="15626" max="15626" width="13.375" style="1" customWidth="1"/>
    <col min="15627" max="15628" width="9.75" style="1" customWidth="1"/>
    <col min="15629" max="15629" width="9.375" style="1"/>
    <col min="15630" max="15630" width="20.125" style="1" customWidth="1"/>
    <col min="15631" max="15631" width="10.5" style="1" customWidth="1"/>
    <col min="15632" max="15872" width="9.375" style="1"/>
    <col min="15873" max="15873" width="2.125" style="1" customWidth="1"/>
    <col min="15874" max="15874" width="5.25" style="1" customWidth="1"/>
    <col min="15875" max="15875" width="7" style="1" customWidth="1"/>
    <col min="15876" max="15876" width="14.25" style="1" customWidth="1"/>
    <col min="15877" max="15877" width="14.875" style="1" customWidth="1"/>
    <col min="15878" max="15878" width="9.75" style="1" customWidth="1"/>
    <col min="15879" max="15879" width="6.75" style="1" customWidth="1"/>
    <col min="15880" max="15880" width="13.375" style="1" customWidth="1"/>
    <col min="15881" max="15881" width="9.75" style="1" customWidth="1"/>
    <col min="15882" max="15882" width="13.375" style="1" customWidth="1"/>
    <col min="15883" max="15884" width="9.75" style="1" customWidth="1"/>
    <col min="15885" max="15885" width="9.375" style="1"/>
    <col min="15886" max="15886" width="20.125" style="1" customWidth="1"/>
    <col min="15887" max="15887" width="10.5" style="1" customWidth="1"/>
    <col min="15888" max="16128" width="9.375" style="1"/>
    <col min="16129" max="16129" width="2.125" style="1" customWidth="1"/>
    <col min="16130" max="16130" width="5.25" style="1" customWidth="1"/>
    <col min="16131" max="16131" width="7" style="1" customWidth="1"/>
    <col min="16132" max="16132" width="14.25" style="1" customWidth="1"/>
    <col min="16133" max="16133" width="14.875" style="1" customWidth="1"/>
    <col min="16134" max="16134" width="9.75" style="1" customWidth="1"/>
    <col min="16135" max="16135" width="6.75" style="1" customWidth="1"/>
    <col min="16136" max="16136" width="13.375" style="1" customWidth="1"/>
    <col min="16137" max="16137" width="9.75" style="1" customWidth="1"/>
    <col min="16138" max="16138" width="13.375" style="1" customWidth="1"/>
    <col min="16139" max="16140" width="9.75" style="1" customWidth="1"/>
    <col min="16141" max="16141" width="9.375" style="1"/>
    <col min="16142" max="16142" width="20.125" style="1" customWidth="1"/>
    <col min="16143" max="16143" width="10.5" style="1" customWidth="1"/>
    <col min="16144" max="16384" width="9.375" style="1"/>
  </cols>
  <sheetData>
    <row r="1" spans="2:16" ht="74.25" customHeight="1" x14ac:dyDescent="0.2">
      <c r="B1" s="1"/>
      <c r="C1" s="1"/>
      <c r="D1" s="2"/>
      <c r="E1" s="2"/>
      <c r="F1" s="3"/>
      <c r="G1" s="3"/>
      <c r="H1" s="4"/>
      <c r="I1" s="5"/>
      <c r="J1" s="4"/>
      <c r="K1" s="5"/>
      <c r="L1" s="5"/>
      <c r="M1" s="1"/>
      <c r="N1" s="1"/>
      <c r="O1" s="2"/>
      <c r="P1" s="2"/>
    </row>
    <row r="2" spans="2:16" ht="30" x14ac:dyDescent="0.2">
      <c r="B2" s="6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8" t="s">
        <v>6</v>
      </c>
      <c r="I2" s="9" t="s">
        <v>7</v>
      </c>
      <c r="J2" s="8" t="s">
        <v>8</v>
      </c>
      <c r="K2" s="9" t="s">
        <v>9</v>
      </c>
      <c r="L2" s="9" t="s">
        <v>10</v>
      </c>
      <c r="M2" s="6" t="s">
        <v>11</v>
      </c>
      <c r="N2" s="6" t="s">
        <v>12</v>
      </c>
      <c r="O2" s="6" t="s">
        <v>13</v>
      </c>
      <c r="P2" s="6" t="s">
        <v>14</v>
      </c>
    </row>
    <row r="3" spans="2:16" ht="15" x14ac:dyDescent="0.2">
      <c r="B3" s="10">
        <v>1</v>
      </c>
      <c r="C3" s="10">
        <v>4262</v>
      </c>
      <c r="D3" s="11" t="s">
        <v>15</v>
      </c>
      <c r="E3" s="11" t="s">
        <v>16</v>
      </c>
      <c r="F3" s="12">
        <v>25000</v>
      </c>
      <c r="G3" s="12">
        <v>1</v>
      </c>
      <c r="H3" s="13">
        <v>2</v>
      </c>
      <c r="I3" s="14">
        <v>25000</v>
      </c>
      <c r="J3" s="13">
        <v>1</v>
      </c>
      <c r="K3" s="14">
        <v>30000</v>
      </c>
      <c r="L3" s="14">
        <v>5000</v>
      </c>
      <c r="M3" s="10" t="s">
        <v>17</v>
      </c>
    </row>
    <row r="4" spans="2:16" ht="15" x14ac:dyDescent="0.2">
      <c r="B4" s="10">
        <v>2</v>
      </c>
      <c r="C4" s="10">
        <v>3109</v>
      </c>
      <c r="D4" s="11" t="s">
        <v>18</v>
      </c>
      <c r="E4" s="11">
        <v>25</v>
      </c>
      <c r="F4" s="12">
        <v>2356</v>
      </c>
      <c r="G4" s="12">
        <v>1</v>
      </c>
      <c r="H4" s="13">
        <v>3</v>
      </c>
      <c r="I4" s="14">
        <v>2356</v>
      </c>
      <c r="J4" s="13">
        <v>3</v>
      </c>
      <c r="K4" s="14">
        <v>4000</v>
      </c>
      <c r="L4" s="14">
        <v>1644</v>
      </c>
    </row>
    <row r="5" spans="2:16" ht="15" x14ac:dyDescent="0.2">
      <c r="B5" s="10">
        <v>3</v>
      </c>
      <c r="C5" s="10">
        <v>5981</v>
      </c>
      <c r="D5" s="11" t="s">
        <v>19</v>
      </c>
      <c r="E5" s="11" t="s">
        <v>20</v>
      </c>
      <c r="F5" s="12">
        <v>25000</v>
      </c>
      <c r="G5" s="12">
        <v>2</v>
      </c>
      <c r="H5" s="13">
        <v>44166</v>
      </c>
      <c r="I5" s="14">
        <v>50000</v>
      </c>
      <c r="J5" s="13">
        <v>44167</v>
      </c>
      <c r="K5" s="14">
        <v>60000</v>
      </c>
      <c r="L5" s="14">
        <v>10000</v>
      </c>
      <c r="M5" s="10" t="s">
        <v>21</v>
      </c>
    </row>
    <row r="6" spans="2:16" ht="15" x14ac:dyDescent="0.2">
      <c r="D6" s="11"/>
      <c r="E6" s="11"/>
      <c r="F6" s="12"/>
      <c r="G6" s="12"/>
      <c r="I6" s="14"/>
      <c r="K6" s="14"/>
      <c r="L6" s="14"/>
    </row>
    <row r="7" spans="2:16" ht="15" x14ac:dyDescent="0.2">
      <c r="D7" s="11"/>
      <c r="E7" s="11"/>
      <c r="F7" s="12"/>
      <c r="G7" s="12"/>
      <c r="I7" s="14"/>
      <c r="K7" s="14"/>
      <c r="L7" s="14"/>
    </row>
    <row r="8" spans="2:16" ht="15" x14ac:dyDescent="0.2">
      <c r="D8" s="11"/>
      <c r="E8" s="11"/>
      <c r="F8" s="12"/>
      <c r="G8" s="12"/>
      <c r="I8" s="14"/>
      <c r="K8" s="14"/>
      <c r="L8" s="14"/>
    </row>
    <row r="9" spans="2:16" ht="15" x14ac:dyDescent="0.2">
      <c r="D9" s="11"/>
      <c r="E9" s="11"/>
      <c r="F9" s="12"/>
      <c r="G9" s="12"/>
      <c r="I9" s="14"/>
      <c r="K9" s="14"/>
      <c r="L9" s="14"/>
    </row>
    <row r="10" spans="2:16" ht="15" x14ac:dyDescent="0.2">
      <c r="D10" s="11"/>
      <c r="E10" s="11"/>
      <c r="F10" s="12"/>
      <c r="G10" s="12"/>
      <c r="I10" s="14"/>
      <c r="K10" s="14"/>
      <c r="L10" s="14"/>
    </row>
    <row r="11" spans="2:16" ht="15" x14ac:dyDescent="0.2">
      <c r="D11" s="11"/>
      <c r="E11" s="11"/>
      <c r="F11" s="12"/>
      <c r="G11" s="12"/>
      <c r="I11" s="14"/>
      <c r="K11" s="14"/>
      <c r="L11" s="14"/>
    </row>
    <row r="12" spans="2:16" ht="15" x14ac:dyDescent="0.2">
      <c r="D12" s="11"/>
      <c r="E12" s="11"/>
      <c r="F12" s="12"/>
      <c r="G12" s="12"/>
      <c r="I12" s="14"/>
      <c r="K12" s="14"/>
      <c r="L12" s="14"/>
    </row>
    <row r="13" spans="2:16" ht="15" x14ac:dyDescent="0.2">
      <c r="D13" s="11"/>
      <c r="E13" s="11"/>
      <c r="F13" s="12"/>
      <c r="G13" s="12"/>
      <c r="I13" s="14"/>
      <c r="K13" s="14"/>
      <c r="L13" s="14"/>
    </row>
    <row r="14" spans="2:16" ht="15" x14ac:dyDescent="0.2">
      <c r="D14" s="11"/>
      <c r="E14" s="11"/>
      <c r="F14" s="12"/>
      <c r="G14" s="12"/>
      <c r="I14" s="14"/>
      <c r="K14" s="14"/>
      <c r="L14" s="14"/>
    </row>
    <row r="15" spans="2:16" ht="15" x14ac:dyDescent="0.2">
      <c r="D15" s="11"/>
      <c r="E15" s="11"/>
      <c r="F15" s="12"/>
      <c r="G15" s="12"/>
      <c r="I15" s="14"/>
      <c r="K15" s="14"/>
      <c r="L15" s="14"/>
    </row>
    <row r="16" spans="2:16" ht="15" x14ac:dyDescent="0.2">
      <c r="D16" s="11"/>
      <c r="E16" s="11"/>
      <c r="F16" s="12"/>
      <c r="G16" s="12"/>
      <c r="I16" s="14"/>
      <c r="K16" s="14"/>
      <c r="L16" s="14"/>
    </row>
    <row r="17" spans="4:12" ht="15" x14ac:dyDescent="0.2">
      <c r="D17" s="11"/>
      <c r="E17" s="11"/>
      <c r="F17" s="12"/>
      <c r="G17" s="12"/>
      <c r="I17" s="14"/>
      <c r="K17" s="14"/>
      <c r="L17" s="14"/>
    </row>
    <row r="18" spans="4:12" ht="15" x14ac:dyDescent="0.2">
      <c r="D18" s="11"/>
      <c r="E18" s="11"/>
      <c r="F18" s="12"/>
      <c r="G18" s="12"/>
      <c r="I18" s="14"/>
      <c r="K18" s="14"/>
      <c r="L18" s="14"/>
    </row>
    <row r="19" spans="4:12" ht="15" x14ac:dyDescent="0.2">
      <c r="D19" s="11"/>
      <c r="E19" s="11"/>
      <c r="F19" s="12"/>
      <c r="G19" s="12"/>
      <c r="I19" s="14"/>
      <c r="K19" s="14"/>
      <c r="L19" s="14"/>
    </row>
    <row r="20" spans="4:12" ht="15" x14ac:dyDescent="0.2">
      <c r="D20" s="11"/>
      <c r="E20" s="11"/>
      <c r="F20" s="12"/>
      <c r="G20" s="12"/>
      <c r="I20" s="14"/>
      <c r="K20" s="14"/>
      <c r="L20" s="14"/>
    </row>
    <row r="21" spans="4:12" ht="15" x14ac:dyDescent="0.2">
      <c r="D21" s="11"/>
      <c r="E21" s="11"/>
      <c r="F21" s="12"/>
      <c r="G21" s="12"/>
      <c r="I21" s="14"/>
      <c r="K21" s="14"/>
      <c r="L21" s="14"/>
    </row>
    <row r="22" spans="4:12" ht="15" x14ac:dyDescent="0.2">
      <c r="D22" s="11"/>
      <c r="E22" s="11"/>
      <c r="F22" s="12"/>
      <c r="G22" s="12"/>
      <c r="I22" s="14"/>
      <c r="K22" s="14"/>
      <c r="L22" s="14"/>
    </row>
    <row r="23" spans="4:12" ht="15" x14ac:dyDescent="0.2">
      <c r="D23" s="11"/>
      <c r="E23" s="11"/>
      <c r="F23" s="12"/>
      <c r="G23" s="12"/>
      <c r="I23" s="14"/>
      <c r="K23" s="14"/>
      <c r="L23" s="14"/>
    </row>
    <row r="24" spans="4:12" ht="15" x14ac:dyDescent="0.2">
      <c r="D24" s="11"/>
      <c r="E24" s="11"/>
      <c r="F24" s="12"/>
      <c r="G24" s="12"/>
      <c r="I24" s="14"/>
      <c r="K24" s="14"/>
      <c r="L24" s="14"/>
    </row>
    <row r="25" spans="4:12" ht="15" x14ac:dyDescent="0.2">
      <c r="D25" s="11"/>
      <c r="E25" s="11"/>
      <c r="F25" s="12"/>
      <c r="G25" s="12"/>
      <c r="I25" s="14"/>
      <c r="K25" s="14"/>
      <c r="L25" s="14"/>
    </row>
    <row r="26" spans="4:12" ht="15" x14ac:dyDescent="0.2">
      <c r="D26" s="11"/>
      <c r="E26" s="11"/>
      <c r="F26" s="12"/>
      <c r="G26" s="12"/>
      <c r="I26" s="14"/>
      <c r="K26" s="14"/>
      <c r="L26" s="14"/>
    </row>
    <row r="27" spans="4:12" ht="15" x14ac:dyDescent="0.2">
      <c r="D27" s="11"/>
      <c r="E27" s="11"/>
      <c r="F27" s="12"/>
      <c r="G27" s="12"/>
      <c r="I27" s="14"/>
      <c r="K27" s="14"/>
      <c r="L27" s="14"/>
    </row>
    <row r="28" spans="4:12" ht="15" x14ac:dyDescent="0.2">
      <c r="D28" s="11"/>
      <c r="E28" s="11"/>
      <c r="F28" s="12"/>
      <c r="G28" s="12"/>
      <c r="I28" s="14"/>
      <c r="K28" s="14"/>
      <c r="L28" s="14"/>
    </row>
    <row r="29" spans="4:12" ht="15" x14ac:dyDescent="0.2">
      <c r="D29" s="11"/>
      <c r="E29" s="11"/>
      <c r="F29" s="12"/>
      <c r="G29" s="12"/>
      <c r="I29" s="14"/>
      <c r="K29" s="14"/>
      <c r="L29" s="14"/>
    </row>
    <row r="30" spans="4:12" ht="15" x14ac:dyDescent="0.2">
      <c r="D30" s="11"/>
      <c r="E30" s="11"/>
      <c r="F30" s="12"/>
      <c r="G30" s="12"/>
      <c r="I30" s="14"/>
      <c r="K30" s="14"/>
      <c r="L30" s="14"/>
    </row>
    <row r="31" spans="4:12" ht="15" x14ac:dyDescent="0.2">
      <c r="D31" s="11"/>
      <c r="E31" s="11"/>
      <c r="F31" s="12"/>
      <c r="G31" s="12"/>
      <c r="I31" s="14"/>
      <c r="K31" s="14"/>
      <c r="L31" s="14"/>
    </row>
    <row r="32" spans="4:12" ht="15" x14ac:dyDescent="0.2">
      <c r="D32" s="11"/>
      <c r="E32" s="11"/>
      <c r="F32" s="12"/>
      <c r="G32" s="12"/>
      <c r="I32" s="14"/>
      <c r="K32" s="14"/>
      <c r="L32" s="14"/>
    </row>
    <row r="33" spans="4:12" ht="15" x14ac:dyDescent="0.2">
      <c r="D33" s="11"/>
      <c r="E33" s="11"/>
      <c r="F33" s="12"/>
      <c r="G33" s="12"/>
      <c r="I33" s="14"/>
      <c r="K33" s="14"/>
      <c r="L33" s="14"/>
    </row>
    <row r="34" spans="4:12" ht="15" x14ac:dyDescent="0.2">
      <c r="D34" s="11"/>
      <c r="E34" s="11"/>
      <c r="F34" s="12"/>
      <c r="G34" s="12"/>
      <c r="I34" s="14"/>
      <c r="K34" s="14"/>
      <c r="L34" s="14"/>
    </row>
    <row r="35" spans="4:12" ht="15" x14ac:dyDescent="0.2">
      <c r="D35" s="11"/>
      <c r="E35" s="11"/>
      <c r="F35" s="12"/>
      <c r="G35" s="12"/>
      <c r="I35" s="14"/>
      <c r="K35" s="14"/>
      <c r="L35" s="14"/>
    </row>
  </sheetData>
  <dataValidations count="2">
    <dataValidation type="list" allowBlank="1" showInputMessage="1" showErrorMessage="1" sqref="D3:D65536 IZ3:IZ65536 SV3:SV65536 ACR3:ACR65536 AMN3:AMN65536 AWJ3:AWJ65536 BGF3:BGF65536 BQB3:BQB65536 BZX3:BZX65536 CJT3:CJT65536 CTP3:CTP65536 DDL3:DDL65536 DNH3:DNH65536 DXD3:DXD65536 EGZ3:EGZ65536 EQV3:EQV65536 FAR3:FAR65536 FKN3:FKN65536 FUJ3:FUJ65536 GEF3:GEF65536 GOB3:GOB65536 GXX3:GXX65536 HHT3:HHT65536 HRP3:HRP65536 IBL3:IBL65536 ILH3:ILH65536 IVD3:IVD65536 JEZ3:JEZ65536 JOV3:JOV65536 JYR3:JYR65536 KIN3:KIN65536 KSJ3:KSJ65536 LCF3:LCF65536 LMB3:LMB65536 LVX3:LVX65536 MFT3:MFT65536 MPP3:MPP65536 MZL3:MZL65536 NJH3:NJH65536 NTD3:NTD65536 OCZ3:OCZ65536 OMV3:OMV65536 OWR3:OWR65536 PGN3:PGN65536 PQJ3:PQJ65536 QAF3:QAF65536 QKB3:QKB65536 QTX3:QTX65536 RDT3:RDT65536 RNP3:RNP65536 RXL3:RXL65536 SHH3:SHH65536 SRD3:SRD65536 TAZ3:TAZ65536 TKV3:TKV65536 TUR3:TUR65536 UEN3:UEN65536 UOJ3:UOJ65536 UYF3:UYF65536 VIB3:VIB65536 VRX3:VRX65536 WBT3:WBT65536 WLP3:WLP65536 WVL3:WVL65536 D65539:D131072 IZ65539:IZ131072 SV65539:SV131072 ACR65539:ACR131072 AMN65539:AMN131072 AWJ65539:AWJ131072 BGF65539:BGF131072 BQB65539:BQB131072 BZX65539:BZX131072 CJT65539:CJT131072 CTP65539:CTP131072 DDL65539:DDL131072 DNH65539:DNH131072 DXD65539:DXD131072 EGZ65539:EGZ131072 EQV65539:EQV131072 FAR65539:FAR131072 FKN65539:FKN131072 FUJ65539:FUJ131072 GEF65539:GEF131072 GOB65539:GOB131072 GXX65539:GXX131072 HHT65539:HHT131072 HRP65539:HRP131072 IBL65539:IBL131072 ILH65539:ILH131072 IVD65539:IVD131072 JEZ65539:JEZ131072 JOV65539:JOV131072 JYR65539:JYR131072 KIN65539:KIN131072 KSJ65539:KSJ131072 LCF65539:LCF131072 LMB65539:LMB131072 LVX65539:LVX131072 MFT65539:MFT131072 MPP65539:MPP131072 MZL65539:MZL131072 NJH65539:NJH131072 NTD65539:NTD131072 OCZ65539:OCZ131072 OMV65539:OMV131072 OWR65539:OWR131072 PGN65539:PGN131072 PQJ65539:PQJ131072 QAF65539:QAF131072 QKB65539:QKB131072 QTX65539:QTX131072 RDT65539:RDT131072 RNP65539:RNP131072 RXL65539:RXL131072 SHH65539:SHH131072 SRD65539:SRD131072 TAZ65539:TAZ131072 TKV65539:TKV131072 TUR65539:TUR131072 UEN65539:UEN131072 UOJ65539:UOJ131072 UYF65539:UYF131072 VIB65539:VIB131072 VRX65539:VRX131072 WBT65539:WBT131072 WLP65539:WLP131072 WVL65539:WVL131072 D131075:D196608 IZ131075:IZ196608 SV131075:SV196608 ACR131075:ACR196608 AMN131075:AMN196608 AWJ131075:AWJ196608 BGF131075:BGF196608 BQB131075:BQB196608 BZX131075:BZX196608 CJT131075:CJT196608 CTP131075:CTP196608 DDL131075:DDL196608 DNH131075:DNH196608 DXD131075:DXD196608 EGZ131075:EGZ196608 EQV131075:EQV196608 FAR131075:FAR196608 FKN131075:FKN196608 FUJ131075:FUJ196608 GEF131075:GEF196608 GOB131075:GOB196608 GXX131075:GXX196608 HHT131075:HHT196608 HRP131075:HRP196608 IBL131075:IBL196608 ILH131075:ILH196608 IVD131075:IVD196608 JEZ131075:JEZ196608 JOV131075:JOV196608 JYR131075:JYR196608 KIN131075:KIN196608 KSJ131075:KSJ196608 LCF131075:LCF196608 LMB131075:LMB196608 LVX131075:LVX196608 MFT131075:MFT196608 MPP131075:MPP196608 MZL131075:MZL196608 NJH131075:NJH196608 NTD131075:NTD196608 OCZ131075:OCZ196608 OMV131075:OMV196608 OWR131075:OWR196608 PGN131075:PGN196608 PQJ131075:PQJ196608 QAF131075:QAF196608 QKB131075:QKB196608 QTX131075:QTX196608 RDT131075:RDT196608 RNP131075:RNP196608 RXL131075:RXL196608 SHH131075:SHH196608 SRD131075:SRD196608 TAZ131075:TAZ196608 TKV131075:TKV196608 TUR131075:TUR196608 UEN131075:UEN196608 UOJ131075:UOJ196608 UYF131075:UYF196608 VIB131075:VIB196608 VRX131075:VRX196608 WBT131075:WBT196608 WLP131075:WLP196608 WVL131075:WVL196608 D196611:D262144 IZ196611:IZ262144 SV196611:SV262144 ACR196611:ACR262144 AMN196611:AMN262144 AWJ196611:AWJ262144 BGF196611:BGF262144 BQB196611:BQB262144 BZX196611:BZX262144 CJT196611:CJT262144 CTP196611:CTP262144 DDL196611:DDL262144 DNH196611:DNH262144 DXD196611:DXD262144 EGZ196611:EGZ262144 EQV196611:EQV262144 FAR196611:FAR262144 FKN196611:FKN262144 FUJ196611:FUJ262144 GEF196611:GEF262144 GOB196611:GOB262144 GXX196611:GXX262144 HHT196611:HHT262144 HRP196611:HRP262144 IBL196611:IBL262144 ILH196611:ILH262144 IVD196611:IVD262144 JEZ196611:JEZ262144 JOV196611:JOV262144 JYR196611:JYR262144 KIN196611:KIN262144 KSJ196611:KSJ262144 LCF196611:LCF262144 LMB196611:LMB262144 LVX196611:LVX262144 MFT196611:MFT262144 MPP196611:MPP262144 MZL196611:MZL262144 NJH196611:NJH262144 NTD196611:NTD262144 OCZ196611:OCZ262144 OMV196611:OMV262144 OWR196611:OWR262144 PGN196611:PGN262144 PQJ196611:PQJ262144 QAF196611:QAF262144 QKB196611:QKB262144 QTX196611:QTX262144 RDT196611:RDT262144 RNP196611:RNP262144 RXL196611:RXL262144 SHH196611:SHH262144 SRD196611:SRD262144 TAZ196611:TAZ262144 TKV196611:TKV262144 TUR196611:TUR262144 UEN196611:UEN262144 UOJ196611:UOJ262144 UYF196611:UYF262144 VIB196611:VIB262144 VRX196611:VRX262144 WBT196611:WBT262144 WLP196611:WLP262144 WVL196611:WVL262144 D262147:D327680 IZ262147:IZ327680 SV262147:SV327680 ACR262147:ACR327680 AMN262147:AMN327680 AWJ262147:AWJ327680 BGF262147:BGF327680 BQB262147:BQB327680 BZX262147:BZX327680 CJT262147:CJT327680 CTP262147:CTP327680 DDL262147:DDL327680 DNH262147:DNH327680 DXD262147:DXD327680 EGZ262147:EGZ327680 EQV262147:EQV327680 FAR262147:FAR327680 FKN262147:FKN327680 FUJ262147:FUJ327680 GEF262147:GEF327680 GOB262147:GOB327680 GXX262147:GXX327680 HHT262147:HHT327680 HRP262147:HRP327680 IBL262147:IBL327680 ILH262147:ILH327680 IVD262147:IVD327680 JEZ262147:JEZ327680 JOV262147:JOV327680 JYR262147:JYR327680 KIN262147:KIN327680 KSJ262147:KSJ327680 LCF262147:LCF327680 LMB262147:LMB327680 LVX262147:LVX327680 MFT262147:MFT327680 MPP262147:MPP327680 MZL262147:MZL327680 NJH262147:NJH327680 NTD262147:NTD327680 OCZ262147:OCZ327680 OMV262147:OMV327680 OWR262147:OWR327680 PGN262147:PGN327680 PQJ262147:PQJ327680 QAF262147:QAF327680 QKB262147:QKB327680 QTX262147:QTX327680 RDT262147:RDT327680 RNP262147:RNP327680 RXL262147:RXL327680 SHH262147:SHH327680 SRD262147:SRD327680 TAZ262147:TAZ327680 TKV262147:TKV327680 TUR262147:TUR327680 UEN262147:UEN327680 UOJ262147:UOJ327680 UYF262147:UYF327680 VIB262147:VIB327680 VRX262147:VRX327680 WBT262147:WBT327680 WLP262147:WLP327680 WVL262147:WVL327680 D327683:D393216 IZ327683:IZ393216 SV327683:SV393216 ACR327683:ACR393216 AMN327683:AMN393216 AWJ327683:AWJ393216 BGF327683:BGF393216 BQB327683:BQB393216 BZX327683:BZX393216 CJT327683:CJT393216 CTP327683:CTP393216 DDL327683:DDL393216 DNH327683:DNH393216 DXD327683:DXD393216 EGZ327683:EGZ393216 EQV327683:EQV393216 FAR327683:FAR393216 FKN327683:FKN393216 FUJ327683:FUJ393216 GEF327683:GEF393216 GOB327683:GOB393216 GXX327683:GXX393216 HHT327683:HHT393216 HRP327683:HRP393216 IBL327683:IBL393216 ILH327683:ILH393216 IVD327683:IVD393216 JEZ327683:JEZ393216 JOV327683:JOV393216 JYR327683:JYR393216 KIN327683:KIN393216 KSJ327683:KSJ393216 LCF327683:LCF393216 LMB327683:LMB393216 LVX327683:LVX393216 MFT327683:MFT393216 MPP327683:MPP393216 MZL327683:MZL393216 NJH327683:NJH393216 NTD327683:NTD393216 OCZ327683:OCZ393216 OMV327683:OMV393216 OWR327683:OWR393216 PGN327683:PGN393216 PQJ327683:PQJ393216 QAF327683:QAF393216 QKB327683:QKB393216 QTX327683:QTX393216 RDT327683:RDT393216 RNP327683:RNP393216 RXL327683:RXL393216 SHH327683:SHH393216 SRD327683:SRD393216 TAZ327683:TAZ393216 TKV327683:TKV393216 TUR327683:TUR393216 UEN327683:UEN393216 UOJ327683:UOJ393216 UYF327683:UYF393216 VIB327683:VIB393216 VRX327683:VRX393216 WBT327683:WBT393216 WLP327683:WLP393216 WVL327683:WVL393216 D393219:D458752 IZ393219:IZ458752 SV393219:SV458752 ACR393219:ACR458752 AMN393219:AMN458752 AWJ393219:AWJ458752 BGF393219:BGF458752 BQB393219:BQB458752 BZX393219:BZX458752 CJT393219:CJT458752 CTP393219:CTP458752 DDL393219:DDL458752 DNH393219:DNH458752 DXD393219:DXD458752 EGZ393219:EGZ458752 EQV393219:EQV458752 FAR393219:FAR458752 FKN393219:FKN458752 FUJ393219:FUJ458752 GEF393219:GEF458752 GOB393219:GOB458752 GXX393219:GXX458752 HHT393219:HHT458752 HRP393219:HRP458752 IBL393219:IBL458752 ILH393219:ILH458752 IVD393219:IVD458752 JEZ393219:JEZ458752 JOV393219:JOV458752 JYR393219:JYR458752 KIN393219:KIN458752 KSJ393219:KSJ458752 LCF393219:LCF458752 LMB393219:LMB458752 LVX393219:LVX458752 MFT393219:MFT458752 MPP393219:MPP458752 MZL393219:MZL458752 NJH393219:NJH458752 NTD393219:NTD458752 OCZ393219:OCZ458752 OMV393219:OMV458752 OWR393219:OWR458752 PGN393219:PGN458752 PQJ393219:PQJ458752 QAF393219:QAF458752 QKB393219:QKB458752 QTX393219:QTX458752 RDT393219:RDT458752 RNP393219:RNP458752 RXL393219:RXL458752 SHH393219:SHH458752 SRD393219:SRD458752 TAZ393219:TAZ458752 TKV393219:TKV458752 TUR393219:TUR458752 UEN393219:UEN458752 UOJ393219:UOJ458752 UYF393219:UYF458752 VIB393219:VIB458752 VRX393219:VRX458752 WBT393219:WBT458752 WLP393219:WLP458752 WVL393219:WVL458752 D458755:D524288 IZ458755:IZ524288 SV458755:SV524288 ACR458755:ACR524288 AMN458755:AMN524288 AWJ458755:AWJ524288 BGF458755:BGF524288 BQB458755:BQB524288 BZX458755:BZX524288 CJT458755:CJT524288 CTP458755:CTP524288 DDL458755:DDL524288 DNH458755:DNH524288 DXD458755:DXD524288 EGZ458755:EGZ524288 EQV458755:EQV524288 FAR458755:FAR524288 FKN458755:FKN524288 FUJ458755:FUJ524288 GEF458755:GEF524288 GOB458755:GOB524288 GXX458755:GXX524288 HHT458755:HHT524288 HRP458755:HRP524288 IBL458755:IBL524288 ILH458755:ILH524288 IVD458755:IVD524288 JEZ458755:JEZ524288 JOV458755:JOV524288 JYR458755:JYR524288 KIN458755:KIN524288 KSJ458755:KSJ524288 LCF458755:LCF524288 LMB458755:LMB524288 LVX458755:LVX524288 MFT458755:MFT524288 MPP458755:MPP524288 MZL458755:MZL524288 NJH458755:NJH524288 NTD458755:NTD524288 OCZ458755:OCZ524288 OMV458755:OMV524288 OWR458755:OWR524288 PGN458755:PGN524288 PQJ458755:PQJ524288 QAF458755:QAF524288 QKB458755:QKB524288 QTX458755:QTX524288 RDT458755:RDT524288 RNP458755:RNP524288 RXL458755:RXL524288 SHH458755:SHH524288 SRD458755:SRD524288 TAZ458755:TAZ524288 TKV458755:TKV524288 TUR458755:TUR524288 UEN458755:UEN524288 UOJ458755:UOJ524288 UYF458755:UYF524288 VIB458755:VIB524288 VRX458755:VRX524288 WBT458755:WBT524288 WLP458755:WLP524288 WVL458755:WVL524288 D524291:D589824 IZ524291:IZ589824 SV524291:SV589824 ACR524291:ACR589824 AMN524291:AMN589824 AWJ524291:AWJ589824 BGF524291:BGF589824 BQB524291:BQB589824 BZX524291:BZX589824 CJT524291:CJT589824 CTP524291:CTP589824 DDL524291:DDL589824 DNH524291:DNH589824 DXD524291:DXD589824 EGZ524291:EGZ589824 EQV524291:EQV589824 FAR524291:FAR589824 FKN524291:FKN589824 FUJ524291:FUJ589824 GEF524291:GEF589824 GOB524291:GOB589824 GXX524291:GXX589824 HHT524291:HHT589824 HRP524291:HRP589824 IBL524291:IBL589824 ILH524291:ILH589824 IVD524291:IVD589824 JEZ524291:JEZ589824 JOV524291:JOV589824 JYR524291:JYR589824 KIN524291:KIN589824 KSJ524291:KSJ589824 LCF524291:LCF589824 LMB524291:LMB589824 LVX524291:LVX589824 MFT524291:MFT589824 MPP524291:MPP589824 MZL524291:MZL589824 NJH524291:NJH589824 NTD524291:NTD589824 OCZ524291:OCZ589824 OMV524291:OMV589824 OWR524291:OWR589824 PGN524291:PGN589824 PQJ524291:PQJ589824 QAF524291:QAF589824 QKB524291:QKB589824 QTX524291:QTX589824 RDT524291:RDT589824 RNP524291:RNP589824 RXL524291:RXL589824 SHH524291:SHH589824 SRD524291:SRD589824 TAZ524291:TAZ589824 TKV524291:TKV589824 TUR524291:TUR589824 UEN524291:UEN589824 UOJ524291:UOJ589824 UYF524291:UYF589824 VIB524291:VIB589824 VRX524291:VRX589824 WBT524291:WBT589824 WLP524291:WLP589824 WVL524291:WVL589824 D589827:D655360 IZ589827:IZ655360 SV589827:SV655360 ACR589827:ACR655360 AMN589827:AMN655360 AWJ589827:AWJ655360 BGF589827:BGF655360 BQB589827:BQB655360 BZX589827:BZX655360 CJT589827:CJT655360 CTP589827:CTP655360 DDL589827:DDL655360 DNH589827:DNH655360 DXD589827:DXD655360 EGZ589827:EGZ655360 EQV589827:EQV655360 FAR589827:FAR655360 FKN589827:FKN655360 FUJ589827:FUJ655360 GEF589827:GEF655360 GOB589827:GOB655360 GXX589827:GXX655360 HHT589827:HHT655360 HRP589827:HRP655360 IBL589827:IBL655360 ILH589827:ILH655360 IVD589827:IVD655360 JEZ589827:JEZ655360 JOV589827:JOV655360 JYR589827:JYR655360 KIN589827:KIN655360 KSJ589827:KSJ655360 LCF589827:LCF655360 LMB589827:LMB655360 LVX589827:LVX655360 MFT589827:MFT655360 MPP589827:MPP655360 MZL589827:MZL655360 NJH589827:NJH655360 NTD589827:NTD655360 OCZ589827:OCZ655360 OMV589827:OMV655360 OWR589827:OWR655360 PGN589827:PGN655360 PQJ589827:PQJ655360 QAF589827:QAF655360 QKB589827:QKB655360 QTX589827:QTX655360 RDT589827:RDT655360 RNP589827:RNP655360 RXL589827:RXL655360 SHH589827:SHH655360 SRD589827:SRD655360 TAZ589827:TAZ655360 TKV589827:TKV655360 TUR589827:TUR655360 UEN589827:UEN655360 UOJ589827:UOJ655360 UYF589827:UYF655360 VIB589827:VIB655360 VRX589827:VRX655360 WBT589827:WBT655360 WLP589827:WLP655360 WVL589827:WVL655360 D655363:D720896 IZ655363:IZ720896 SV655363:SV720896 ACR655363:ACR720896 AMN655363:AMN720896 AWJ655363:AWJ720896 BGF655363:BGF720896 BQB655363:BQB720896 BZX655363:BZX720896 CJT655363:CJT720896 CTP655363:CTP720896 DDL655363:DDL720896 DNH655363:DNH720896 DXD655363:DXD720896 EGZ655363:EGZ720896 EQV655363:EQV720896 FAR655363:FAR720896 FKN655363:FKN720896 FUJ655363:FUJ720896 GEF655363:GEF720896 GOB655363:GOB720896 GXX655363:GXX720896 HHT655363:HHT720896 HRP655363:HRP720896 IBL655363:IBL720896 ILH655363:ILH720896 IVD655363:IVD720896 JEZ655363:JEZ720896 JOV655363:JOV720896 JYR655363:JYR720896 KIN655363:KIN720896 KSJ655363:KSJ720896 LCF655363:LCF720896 LMB655363:LMB720896 LVX655363:LVX720896 MFT655363:MFT720896 MPP655363:MPP720896 MZL655363:MZL720896 NJH655363:NJH720896 NTD655363:NTD720896 OCZ655363:OCZ720896 OMV655363:OMV720896 OWR655363:OWR720896 PGN655363:PGN720896 PQJ655363:PQJ720896 QAF655363:QAF720896 QKB655363:QKB720896 QTX655363:QTX720896 RDT655363:RDT720896 RNP655363:RNP720896 RXL655363:RXL720896 SHH655363:SHH720896 SRD655363:SRD720896 TAZ655363:TAZ720896 TKV655363:TKV720896 TUR655363:TUR720896 UEN655363:UEN720896 UOJ655363:UOJ720896 UYF655363:UYF720896 VIB655363:VIB720896 VRX655363:VRX720896 WBT655363:WBT720896 WLP655363:WLP720896 WVL655363:WVL720896 D720899:D786432 IZ720899:IZ786432 SV720899:SV786432 ACR720899:ACR786432 AMN720899:AMN786432 AWJ720899:AWJ786432 BGF720899:BGF786432 BQB720899:BQB786432 BZX720899:BZX786432 CJT720899:CJT786432 CTP720899:CTP786432 DDL720899:DDL786432 DNH720899:DNH786432 DXD720899:DXD786432 EGZ720899:EGZ786432 EQV720899:EQV786432 FAR720899:FAR786432 FKN720899:FKN786432 FUJ720899:FUJ786432 GEF720899:GEF786432 GOB720899:GOB786432 GXX720899:GXX786432 HHT720899:HHT786432 HRP720899:HRP786432 IBL720899:IBL786432 ILH720899:ILH786432 IVD720899:IVD786432 JEZ720899:JEZ786432 JOV720899:JOV786432 JYR720899:JYR786432 KIN720899:KIN786432 KSJ720899:KSJ786432 LCF720899:LCF786432 LMB720899:LMB786432 LVX720899:LVX786432 MFT720899:MFT786432 MPP720899:MPP786432 MZL720899:MZL786432 NJH720899:NJH786432 NTD720899:NTD786432 OCZ720899:OCZ786432 OMV720899:OMV786432 OWR720899:OWR786432 PGN720899:PGN786432 PQJ720899:PQJ786432 QAF720899:QAF786432 QKB720899:QKB786432 QTX720899:QTX786432 RDT720899:RDT786432 RNP720899:RNP786432 RXL720899:RXL786432 SHH720899:SHH786432 SRD720899:SRD786432 TAZ720899:TAZ786432 TKV720899:TKV786432 TUR720899:TUR786432 UEN720899:UEN786432 UOJ720899:UOJ786432 UYF720899:UYF786432 VIB720899:VIB786432 VRX720899:VRX786432 WBT720899:WBT786432 WLP720899:WLP786432 WVL720899:WVL786432 D786435:D851968 IZ786435:IZ851968 SV786435:SV851968 ACR786435:ACR851968 AMN786435:AMN851968 AWJ786435:AWJ851968 BGF786435:BGF851968 BQB786435:BQB851968 BZX786435:BZX851968 CJT786435:CJT851968 CTP786435:CTP851968 DDL786435:DDL851968 DNH786435:DNH851968 DXD786435:DXD851968 EGZ786435:EGZ851968 EQV786435:EQV851968 FAR786435:FAR851968 FKN786435:FKN851968 FUJ786435:FUJ851968 GEF786435:GEF851968 GOB786435:GOB851968 GXX786435:GXX851968 HHT786435:HHT851968 HRP786435:HRP851968 IBL786435:IBL851968 ILH786435:ILH851968 IVD786435:IVD851968 JEZ786435:JEZ851968 JOV786435:JOV851968 JYR786435:JYR851968 KIN786435:KIN851968 KSJ786435:KSJ851968 LCF786435:LCF851968 LMB786435:LMB851968 LVX786435:LVX851968 MFT786435:MFT851968 MPP786435:MPP851968 MZL786435:MZL851968 NJH786435:NJH851968 NTD786435:NTD851968 OCZ786435:OCZ851968 OMV786435:OMV851968 OWR786435:OWR851968 PGN786435:PGN851968 PQJ786435:PQJ851968 QAF786435:QAF851968 QKB786435:QKB851968 QTX786435:QTX851968 RDT786435:RDT851968 RNP786435:RNP851968 RXL786435:RXL851968 SHH786435:SHH851968 SRD786435:SRD851968 TAZ786435:TAZ851968 TKV786435:TKV851968 TUR786435:TUR851968 UEN786435:UEN851968 UOJ786435:UOJ851968 UYF786435:UYF851968 VIB786435:VIB851968 VRX786435:VRX851968 WBT786435:WBT851968 WLP786435:WLP851968 WVL786435:WVL851968 D851971:D917504 IZ851971:IZ917504 SV851971:SV917504 ACR851971:ACR917504 AMN851971:AMN917504 AWJ851971:AWJ917504 BGF851971:BGF917504 BQB851971:BQB917504 BZX851971:BZX917504 CJT851971:CJT917504 CTP851971:CTP917504 DDL851971:DDL917504 DNH851971:DNH917504 DXD851971:DXD917504 EGZ851971:EGZ917504 EQV851971:EQV917504 FAR851971:FAR917504 FKN851971:FKN917504 FUJ851971:FUJ917504 GEF851971:GEF917504 GOB851971:GOB917504 GXX851971:GXX917504 HHT851971:HHT917504 HRP851971:HRP917504 IBL851971:IBL917504 ILH851971:ILH917504 IVD851971:IVD917504 JEZ851971:JEZ917504 JOV851971:JOV917504 JYR851971:JYR917504 KIN851971:KIN917504 KSJ851971:KSJ917504 LCF851971:LCF917504 LMB851971:LMB917504 LVX851971:LVX917504 MFT851971:MFT917504 MPP851971:MPP917504 MZL851971:MZL917504 NJH851971:NJH917504 NTD851971:NTD917504 OCZ851971:OCZ917504 OMV851971:OMV917504 OWR851971:OWR917504 PGN851971:PGN917504 PQJ851971:PQJ917504 QAF851971:QAF917504 QKB851971:QKB917504 QTX851971:QTX917504 RDT851971:RDT917504 RNP851971:RNP917504 RXL851971:RXL917504 SHH851971:SHH917504 SRD851971:SRD917504 TAZ851971:TAZ917504 TKV851971:TKV917504 TUR851971:TUR917504 UEN851971:UEN917504 UOJ851971:UOJ917504 UYF851971:UYF917504 VIB851971:VIB917504 VRX851971:VRX917504 WBT851971:WBT917504 WLP851971:WLP917504 WVL851971:WVL917504 D917507:D983040 IZ917507:IZ983040 SV917507:SV983040 ACR917507:ACR983040 AMN917507:AMN983040 AWJ917507:AWJ983040 BGF917507:BGF983040 BQB917507:BQB983040 BZX917507:BZX983040 CJT917507:CJT983040 CTP917507:CTP983040 DDL917507:DDL983040 DNH917507:DNH983040 DXD917507:DXD983040 EGZ917507:EGZ983040 EQV917507:EQV983040 FAR917507:FAR983040 FKN917507:FKN983040 FUJ917507:FUJ983040 GEF917507:GEF983040 GOB917507:GOB983040 GXX917507:GXX983040 HHT917507:HHT983040 HRP917507:HRP983040 IBL917507:IBL983040 ILH917507:ILH983040 IVD917507:IVD983040 JEZ917507:JEZ983040 JOV917507:JOV983040 JYR917507:JYR983040 KIN917507:KIN983040 KSJ917507:KSJ983040 LCF917507:LCF983040 LMB917507:LMB983040 LVX917507:LVX983040 MFT917507:MFT983040 MPP917507:MPP983040 MZL917507:MZL983040 NJH917507:NJH983040 NTD917507:NTD983040 OCZ917507:OCZ983040 OMV917507:OMV983040 OWR917507:OWR983040 PGN917507:PGN983040 PQJ917507:PQJ983040 QAF917507:QAF983040 QKB917507:QKB983040 QTX917507:QTX983040 RDT917507:RDT983040 RNP917507:RNP983040 RXL917507:RXL983040 SHH917507:SHH983040 SRD917507:SRD983040 TAZ917507:TAZ983040 TKV917507:TKV983040 TUR917507:TUR983040 UEN917507:UEN983040 UOJ917507:UOJ983040 UYF917507:UYF983040 VIB917507:VIB983040 VRX917507:VRX983040 WBT917507:WBT983040 WLP917507:WLP983040 WVL917507:WVL983040 D983043:D1048576 IZ983043:IZ1048576 SV983043:SV1048576 ACR983043:ACR1048576 AMN983043:AMN1048576 AWJ983043:AWJ1048576 BGF983043:BGF1048576 BQB983043:BQB1048576 BZX983043:BZX1048576 CJT983043:CJT1048576 CTP983043:CTP1048576 DDL983043:DDL1048576 DNH983043:DNH1048576 DXD983043:DXD1048576 EGZ983043:EGZ1048576 EQV983043:EQV1048576 FAR983043:FAR1048576 FKN983043:FKN1048576 FUJ983043:FUJ1048576 GEF983043:GEF1048576 GOB983043:GOB1048576 GXX983043:GXX1048576 HHT983043:HHT1048576 HRP983043:HRP1048576 IBL983043:IBL1048576 ILH983043:ILH1048576 IVD983043:IVD1048576 JEZ983043:JEZ1048576 JOV983043:JOV1048576 JYR983043:JYR1048576 KIN983043:KIN1048576 KSJ983043:KSJ1048576 LCF983043:LCF1048576 LMB983043:LMB1048576 LVX983043:LVX1048576 MFT983043:MFT1048576 MPP983043:MPP1048576 MZL983043:MZL1048576 NJH983043:NJH1048576 NTD983043:NTD1048576 OCZ983043:OCZ1048576 OMV983043:OMV1048576 OWR983043:OWR1048576 PGN983043:PGN1048576 PQJ983043:PQJ1048576 QAF983043:QAF1048576 QKB983043:QKB1048576 QTX983043:QTX1048576 RDT983043:RDT1048576 RNP983043:RNP1048576 RXL983043:RXL1048576 SHH983043:SHH1048576 SRD983043:SRD1048576 TAZ983043:TAZ1048576 TKV983043:TKV1048576 TUR983043:TUR1048576 UEN983043:UEN1048576 UOJ983043:UOJ1048576 UYF983043:UYF1048576 VIB983043:VIB1048576 VRX983043:VRX1048576 WBT983043:WBT1048576 WLP983043:WLP1048576 WVL983043:WVL1048576" xr:uid="{95D19D6C-608B-4ED1-9362-B453E1D93C60}">
      <formula1>HaSSaN3</formula1>
    </dataValidation>
    <dataValidation type="list" allowBlank="1" showInputMessage="1" showErrorMessage="1" sqref="M3:N65536 JI3:JJ65536 TE3:TF65536 ADA3:ADB65536 AMW3:AMX65536 AWS3:AWT65536 BGO3:BGP65536 BQK3:BQL65536 CAG3:CAH65536 CKC3:CKD65536 CTY3:CTZ65536 DDU3:DDV65536 DNQ3:DNR65536 DXM3:DXN65536 EHI3:EHJ65536 ERE3:ERF65536 FBA3:FBB65536 FKW3:FKX65536 FUS3:FUT65536 GEO3:GEP65536 GOK3:GOL65536 GYG3:GYH65536 HIC3:HID65536 HRY3:HRZ65536 IBU3:IBV65536 ILQ3:ILR65536 IVM3:IVN65536 JFI3:JFJ65536 JPE3:JPF65536 JZA3:JZB65536 KIW3:KIX65536 KSS3:KST65536 LCO3:LCP65536 LMK3:LML65536 LWG3:LWH65536 MGC3:MGD65536 MPY3:MPZ65536 MZU3:MZV65536 NJQ3:NJR65536 NTM3:NTN65536 ODI3:ODJ65536 ONE3:ONF65536 OXA3:OXB65536 PGW3:PGX65536 PQS3:PQT65536 QAO3:QAP65536 QKK3:QKL65536 QUG3:QUH65536 REC3:RED65536 RNY3:RNZ65536 RXU3:RXV65536 SHQ3:SHR65536 SRM3:SRN65536 TBI3:TBJ65536 TLE3:TLF65536 TVA3:TVB65536 UEW3:UEX65536 UOS3:UOT65536 UYO3:UYP65536 VIK3:VIL65536 VSG3:VSH65536 WCC3:WCD65536 WLY3:WLZ65536 WVU3:WVV65536 M65539:N131072 JI65539:JJ131072 TE65539:TF131072 ADA65539:ADB131072 AMW65539:AMX131072 AWS65539:AWT131072 BGO65539:BGP131072 BQK65539:BQL131072 CAG65539:CAH131072 CKC65539:CKD131072 CTY65539:CTZ131072 DDU65539:DDV131072 DNQ65539:DNR131072 DXM65539:DXN131072 EHI65539:EHJ131072 ERE65539:ERF131072 FBA65539:FBB131072 FKW65539:FKX131072 FUS65539:FUT131072 GEO65539:GEP131072 GOK65539:GOL131072 GYG65539:GYH131072 HIC65539:HID131072 HRY65539:HRZ131072 IBU65539:IBV131072 ILQ65539:ILR131072 IVM65539:IVN131072 JFI65539:JFJ131072 JPE65539:JPF131072 JZA65539:JZB131072 KIW65539:KIX131072 KSS65539:KST131072 LCO65539:LCP131072 LMK65539:LML131072 LWG65539:LWH131072 MGC65539:MGD131072 MPY65539:MPZ131072 MZU65539:MZV131072 NJQ65539:NJR131072 NTM65539:NTN131072 ODI65539:ODJ131072 ONE65539:ONF131072 OXA65539:OXB131072 PGW65539:PGX131072 PQS65539:PQT131072 QAO65539:QAP131072 QKK65539:QKL131072 QUG65539:QUH131072 REC65539:RED131072 RNY65539:RNZ131072 RXU65539:RXV131072 SHQ65539:SHR131072 SRM65539:SRN131072 TBI65539:TBJ131072 TLE65539:TLF131072 TVA65539:TVB131072 UEW65539:UEX131072 UOS65539:UOT131072 UYO65539:UYP131072 VIK65539:VIL131072 VSG65539:VSH131072 WCC65539:WCD131072 WLY65539:WLZ131072 WVU65539:WVV131072 M131075:N196608 JI131075:JJ196608 TE131075:TF196608 ADA131075:ADB196608 AMW131075:AMX196608 AWS131075:AWT196608 BGO131075:BGP196608 BQK131075:BQL196608 CAG131075:CAH196608 CKC131075:CKD196608 CTY131075:CTZ196608 DDU131075:DDV196608 DNQ131075:DNR196608 DXM131075:DXN196608 EHI131075:EHJ196608 ERE131075:ERF196608 FBA131075:FBB196608 FKW131075:FKX196608 FUS131075:FUT196608 GEO131075:GEP196608 GOK131075:GOL196608 GYG131075:GYH196608 HIC131075:HID196608 HRY131075:HRZ196608 IBU131075:IBV196608 ILQ131075:ILR196608 IVM131075:IVN196608 JFI131075:JFJ196608 JPE131075:JPF196608 JZA131075:JZB196608 KIW131075:KIX196608 KSS131075:KST196608 LCO131075:LCP196608 LMK131075:LML196608 LWG131075:LWH196608 MGC131075:MGD196608 MPY131075:MPZ196608 MZU131075:MZV196608 NJQ131075:NJR196608 NTM131075:NTN196608 ODI131075:ODJ196608 ONE131075:ONF196608 OXA131075:OXB196608 PGW131075:PGX196608 PQS131075:PQT196608 QAO131075:QAP196608 QKK131075:QKL196608 QUG131075:QUH196608 REC131075:RED196608 RNY131075:RNZ196608 RXU131075:RXV196608 SHQ131075:SHR196608 SRM131075:SRN196608 TBI131075:TBJ196608 TLE131075:TLF196608 TVA131075:TVB196608 UEW131075:UEX196608 UOS131075:UOT196608 UYO131075:UYP196608 VIK131075:VIL196608 VSG131075:VSH196608 WCC131075:WCD196608 WLY131075:WLZ196608 WVU131075:WVV196608 M196611:N262144 JI196611:JJ262144 TE196611:TF262144 ADA196611:ADB262144 AMW196611:AMX262144 AWS196611:AWT262144 BGO196611:BGP262144 BQK196611:BQL262144 CAG196611:CAH262144 CKC196611:CKD262144 CTY196611:CTZ262144 DDU196611:DDV262144 DNQ196611:DNR262144 DXM196611:DXN262144 EHI196611:EHJ262144 ERE196611:ERF262144 FBA196611:FBB262144 FKW196611:FKX262144 FUS196611:FUT262144 GEO196611:GEP262144 GOK196611:GOL262144 GYG196611:GYH262144 HIC196611:HID262144 HRY196611:HRZ262144 IBU196611:IBV262144 ILQ196611:ILR262144 IVM196611:IVN262144 JFI196611:JFJ262144 JPE196611:JPF262144 JZA196611:JZB262144 KIW196611:KIX262144 KSS196611:KST262144 LCO196611:LCP262144 LMK196611:LML262144 LWG196611:LWH262144 MGC196611:MGD262144 MPY196611:MPZ262144 MZU196611:MZV262144 NJQ196611:NJR262144 NTM196611:NTN262144 ODI196611:ODJ262144 ONE196611:ONF262144 OXA196611:OXB262144 PGW196611:PGX262144 PQS196611:PQT262144 QAO196611:QAP262144 QKK196611:QKL262144 QUG196611:QUH262144 REC196611:RED262144 RNY196611:RNZ262144 RXU196611:RXV262144 SHQ196611:SHR262144 SRM196611:SRN262144 TBI196611:TBJ262144 TLE196611:TLF262144 TVA196611:TVB262144 UEW196611:UEX262144 UOS196611:UOT262144 UYO196611:UYP262144 VIK196611:VIL262144 VSG196611:VSH262144 WCC196611:WCD262144 WLY196611:WLZ262144 WVU196611:WVV262144 M262147:N327680 JI262147:JJ327680 TE262147:TF327680 ADA262147:ADB327680 AMW262147:AMX327680 AWS262147:AWT327680 BGO262147:BGP327680 BQK262147:BQL327680 CAG262147:CAH327680 CKC262147:CKD327680 CTY262147:CTZ327680 DDU262147:DDV327680 DNQ262147:DNR327680 DXM262147:DXN327680 EHI262147:EHJ327680 ERE262147:ERF327680 FBA262147:FBB327680 FKW262147:FKX327680 FUS262147:FUT327680 GEO262147:GEP327680 GOK262147:GOL327680 GYG262147:GYH327680 HIC262147:HID327680 HRY262147:HRZ327680 IBU262147:IBV327680 ILQ262147:ILR327680 IVM262147:IVN327680 JFI262147:JFJ327680 JPE262147:JPF327680 JZA262147:JZB327680 KIW262147:KIX327680 KSS262147:KST327680 LCO262147:LCP327680 LMK262147:LML327680 LWG262147:LWH327680 MGC262147:MGD327680 MPY262147:MPZ327680 MZU262147:MZV327680 NJQ262147:NJR327680 NTM262147:NTN327680 ODI262147:ODJ327680 ONE262147:ONF327680 OXA262147:OXB327680 PGW262147:PGX327680 PQS262147:PQT327680 QAO262147:QAP327680 QKK262147:QKL327680 QUG262147:QUH327680 REC262147:RED327680 RNY262147:RNZ327680 RXU262147:RXV327680 SHQ262147:SHR327680 SRM262147:SRN327680 TBI262147:TBJ327680 TLE262147:TLF327680 TVA262147:TVB327680 UEW262147:UEX327680 UOS262147:UOT327680 UYO262147:UYP327680 VIK262147:VIL327680 VSG262147:VSH327680 WCC262147:WCD327680 WLY262147:WLZ327680 WVU262147:WVV327680 M327683:N393216 JI327683:JJ393216 TE327683:TF393216 ADA327683:ADB393216 AMW327683:AMX393216 AWS327683:AWT393216 BGO327683:BGP393216 BQK327683:BQL393216 CAG327683:CAH393216 CKC327683:CKD393216 CTY327683:CTZ393216 DDU327683:DDV393216 DNQ327683:DNR393216 DXM327683:DXN393216 EHI327683:EHJ393216 ERE327683:ERF393216 FBA327683:FBB393216 FKW327683:FKX393216 FUS327683:FUT393216 GEO327683:GEP393216 GOK327683:GOL393216 GYG327683:GYH393216 HIC327683:HID393216 HRY327683:HRZ393216 IBU327683:IBV393216 ILQ327683:ILR393216 IVM327683:IVN393216 JFI327683:JFJ393216 JPE327683:JPF393216 JZA327683:JZB393216 KIW327683:KIX393216 KSS327683:KST393216 LCO327683:LCP393216 LMK327683:LML393216 LWG327683:LWH393216 MGC327683:MGD393216 MPY327683:MPZ393216 MZU327683:MZV393216 NJQ327683:NJR393216 NTM327683:NTN393216 ODI327683:ODJ393216 ONE327683:ONF393216 OXA327683:OXB393216 PGW327683:PGX393216 PQS327683:PQT393216 QAO327683:QAP393216 QKK327683:QKL393216 QUG327683:QUH393216 REC327683:RED393216 RNY327683:RNZ393216 RXU327683:RXV393216 SHQ327683:SHR393216 SRM327683:SRN393216 TBI327683:TBJ393216 TLE327683:TLF393216 TVA327683:TVB393216 UEW327683:UEX393216 UOS327683:UOT393216 UYO327683:UYP393216 VIK327683:VIL393216 VSG327683:VSH393216 WCC327683:WCD393216 WLY327683:WLZ393216 WVU327683:WVV393216 M393219:N458752 JI393219:JJ458752 TE393219:TF458752 ADA393219:ADB458752 AMW393219:AMX458752 AWS393219:AWT458752 BGO393219:BGP458752 BQK393219:BQL458752 CAG393219:CAH458752 CKC393219:CKD458752 CTY393219:CTZ458752 DDU393219:DDV458752 DNQ393219:DNR458752 DXM393219:DXN458752 EHI393219:EHJ458752 ERE393219:ERF458752 FBA393219:FBB458752 FKW393219:FKX458752 FUS393219:FUT458752 GEO393219:GEP458752 GOK393219:GOL458752 GYG393219:GYH458752 HIC393219:HID458752 HRY393219:HRZ458752 IBU393219:IBV458752 ILQ393219:ILR458752 IVM393219:IVN458752 JFI393219:JFJ458752 JPE393219:JPF458752 JZA393219:JZB458752 KIW393219:KIX458752 KSS393219:KST458752 LCO393219:LCP458752 LMK393219:LML458752 LWG393219:LWH458752 MGC393219:MGD458752 MPY393219:MPZ458752 MZU393219:MZV458752 NJQ393219:NJR458752 NTM393219:NTN458752 ODI393219:ODJ458752 ONE393219:ONF458752 OXA393219:OXB458752 PGW393219:PGX458752 PQS393219:PQT458752 QAO393219:QAP458752 QKK393219:QKL458752 QUG393219:QUH458752 REC393219:RED458752 RNY393219:RNZ458752 RXU393219:RXV458752 SHQ393219:SHR458752 SRM393219:SRN458752 TBI393219:TBJ458752 TLE393219:TLF458752 TVA393219:TVB458752 UEW393219:UEX458752 UOS393219:UOT458752 UYO393219:UYP458752 VIK393219:VIL458752 VSG393219:VSH458752 WCC393219:WCD458752 WLY393219:WLZ458752 WVU393219:WVV458752 M458755:N524288 JI458755:JJ524288 TE458755:TF524288 ADA458755:ADB524288 AMW458755:AMX524288 AWS458755:AWT524288 BGO458755:BGP524288 BQK458755:BQL524288 CAG458755:CAH524288 CKC458755:CKD524288 CTY458755:CTZ524288 DDU458755:DDV524288 DNQ458755:DNR524288 DXM458755:DXN524288 EHI458755:EHJ524288 ERE458755:ERF524288 FBA458755:FBB524288 FKW458755:FKX524288 FUS458755:FUT524288 GEO458755:GEP524288 GOK458755:GOL524288 GYG458755:GYH524288 HIC458755:HID524288 HRY458755:HRZ524288 IBU458755:IBV524288 ILQ458755:ILR524288 IVM458755:IVN524288 JFI458755:JFJ524288 JPE458755:JPF524288 JZA458755:JZB524288 KIW458755:KIX524288 KSS458755:KST524288 LCO458755:LCP524288 LMK458755:LML524288 LWG458755:LWH524288 MGC458755:MGD524288 MPY458755:MPZ524288 MZU458755:MZV524288 NJQ458755:NJR524288 NTM458755:NTN524288 ODI458755:ODJ524288 ONE458755:ONF524288 OXA458755:OXB524288 PGW458755:PGX524288 PQS458755:PQT524288 QAO458755:QAP524288 QKK458755:QKL524288 QUG458755:QUH524288 REC458755:RED524288 RNY458755:RNZ524288 RXU458755:RXV524288 SHQ458755:SHR524288 SRM458755:SRN524288 TBI458755:TBJ524288 TLE458755:TLF524288 TVA458755:TVB524288 UEW458755:UEX524288 UOS458755:UOT524288 UYO458755:UYP524288 VIK458755:VIL524288 VSG458755:VSH524288 WCC458755:WCD524288 WLY458755:WLZ524288 WVU458755:WVV524288 M524291:N589824 JI524291:JJ589824 TE524291:TF589824 ADA524291:ADB589824 AMW524291:AMX589824 AWS524291:AWT589824 BGO524291:BGP589824 BQK524291:BQL589824 CAG524291:CAH589824 CKC524291:CKD589824 CTY524291:CTZ589824 DDU524291:DDV589824 DNQ524291:DNR589824 DXM524291:DXN589824 EHI524291:EHJ589824 ERE524291:ERF589824 FBA524291:FBB589824 FKW524291:FKX589824 FUS524291:FUT589824 GEO524291:GEP589824 GOK524291:GOL589824 GYG524291:GYH589824 HIC524291:HID589824 HRY524291:HRZ589824 IBU524291:IBV589824 ILQ524291:ILR589824 IVM524291:IVN589824 JFI524291:JFJ589824 JPE524291:JPF589824 JZA524291:JZB589824 KIW524291:KIX589824 KSS524291:KST589824 LCO524291:LCP589824 LMK524291:LML589824 LWG524291:LWH589824 MGC524291:MGD589824 MPY524291:MPZ589824 MZU524291:MZV589824 NJQ524291:NJR589824 NTM524291:NTN589824 ODI524291:ODJ589824 ONE524291:ONF589824 OXA524291:OXB589824 PGW524291:PGX589824 PQS524291:PQT589824 QAO524291:QAP589824 QKK524291:QKL589824 QUG524291:QUH589824 REC524291:RED589824 RNY524291:RNZ589824 RXU524291:RXV589824 SHQ524291:SHR589824 SRM524291:SRN589824 TBI524291:TBJ589824 TLE524291:TLF589824 TVA524291:TVB589824 UEW524291:UEX589824 UOS524291:UOT589824 UYO524291:UYP589824 VIK524291:VIL589824 VSG524291:VSH589824 WCC524291:WCD589824 WLY524291:WLZ589824 WVU524291:WVV589824 M589827:N655360 JI589827:JJ655360 TE589827:TF655360 ADA589827:ADB655360 AMW589827:AMX655360 AWS589827:AWT655360 BGO589827:BGP655360 BQK589827:BQL655360 CAG589827:CAH655360 CKC589827:CKD655360 CTY589827:CTZ655360 DDU589827:DDV655360 DNQ589827:DNR655360 DXM589827:DXN655360 EHI589827:EHJ655360 ERE589827:ERF655360 FBA589827:FBB655360 FKW589827:FKX655360 FUS589827:FUT655360 GEO589827:GEP655360 GOK589827:GOL655360 GYG589827:GYH655360 HIC589827:HID655360 HRY589827:HRZ655360 IBU589827:IBV655360 ILQ589827:ILR655360 IVM589827:IVN655360 JFI589827:JFJ655360 JPE589827:JPF655360 JZA589827:JZB655360 KIW589827:KIX655360 KSS589827:KST655360 LCO589827:LCP655360 LMK589827:LML655360 LWG589827:LWH655360 MGC589827:MGD655360 MPY589827:MPZ655360 MZU589827:MZV655360 NJQ589827:NJR655360 NTM589827:NTN655360 ODI589827:ODJ655360 ONE589827:ONF655360 OXA589827:OXB655360 PGW589827:PGX655360 PQS589827:PQT655360 QAO589827:QAP655360 QKK589827:QKL655360 QUG589827:QUH655360 REC589827:RED655360 RNY589827:RNZ655360 RXU589827:RXV655360 SHQ589827:SHR655360 SRM589827:SRN655360 TBI589827:TBJ655360 TLE589827:TLF655360 TVA589827:TVB655360 UEW589827:UEX655360 UOS589827:UOT655360 UYO589827:UYP655360 VIK589827:VIL655360 VSG589827:VSH655360 WCC589827:WCD655360 WLY589827:WLZ655360 WVU589827:WVV655360 M655363:N720896 JI655363:JJ720896 TE655363:TF720896 ADA655363:ADB720896 AMW655363:AMX720896 AWS655363:AWT720896 BGO655363:BGP720896 BQK655363:BQL720896 CAG655363:CAH720896 CKC655363:CKD720896 CTY655363:CTZ720896 DDU655363:DDV720896 DNQ655363:DNR720896 DXM655363:DXN720896 EHI655363:EHJ720896 ERE655363:ERF720896 FBA655363:FBB720896 FKW655363:FKX720896 FUS655363:FUT720896 GEO655363:GEP720896 GOK655363:GOL720896 GYG655363:GYH720896 HIC655363:HID720896 HRY655363:HRZ720896 IBU655363:IBV720896 ILQ655363:ILR720896 IVM655363:IVN720896 JFI655363:JFJ720896 JPE655363:JPF720896 JZA655363:JZB720896 KIW655363:KIX720896 KSS655363:KST720896 LCO655363:LCP720896 LMK655363:LML720896 LWG655363:LWH720896 MGC655363:MGD720896 MPY655363:MPZ720896 MZU655363:MZV720896 NJQ655363:NJR720896 NTM655363:NTN720896 ODI655363:ODJ720896 ONE655363:ONF720896 OXA655363:OXB720896 PGW655363:PGX720896 PQS655363:PQT720896 QAO655363:QAP720896 QKK655363:QKL720896 QUG655363:QUH720896 REC655363:RED720896 RNY655363:RNZ720896 RXU655363:RXV720896 SHQ655363:SHR720896 SRM655363:SRN720896 TBI655363:TBJ720896 TLE655363:TLF720896 TVA655363:TVB720896 UEW655363:UEX720896 UOS655363:UOT720896 UYO655363:UYP720896 VIK655363:VIL720896 VSG655363:VSH720896 WCC655363:WCD720896 WLY655363:WLZ720896 WVU655363:WVV720896 M720899:N786432 JI720899:JJ786432 TE720899:TF786432 ADA720899:ADB786432 AMW720899:AMX786432 AWS720899:AWT786432 BGO720899:BGP786432 BQK720899:BQL786432 CAG720899:CAH786432 CKC720899:CKD786432 CTY720899:CTZ786432 DDU720899:DDV786432 DNQ720899:DNR786432 DXM720899:DXN786432 EHI720899:EHJ786432 ERE720899:ERF786432 FBA720899:FBB786432 FKW720899:FKX786432 FUS720899:FUT786432 GEO720899:GEP786432 GOK720899:GOL786432 GYG720899:GYH786432 HIC720899:HID786432 HRY720899:HRZ786432 IBU720899:IBV786432 ILQ720899:ILR786432 IVM720899:IVN786432 JFI720899:JFJ786432 JPE720899:JPF786432 JZA720899:JZB786432 KIW720899:KIX786432 KSS720899:KST786432 LCO720899:LCP786432 LMK720899:LML786432 LWG720899:LWH786432 MGC720899:MGD786432 MPY720899:MPZ786432 MZU720899:MZV786432 NJQ720899:NJR786432 NTM720899:NTN786432 ODI720899:ODJ786432 ONE720899:ONF786432 OXA720899:OXB786432 PGW720899:PGX786432 PQS720899:PQT786432 QAO720899:QAP786432 QKK720899:QKL786432 QUG720899:QUH786432 REC720899:RED786432 RNY720899:RNZ786432 RXU720899:RXV786432 SHQ720899:SHR786432 SRM720899:SRN786432 TBI720899:TBJ786432 TLE720899:TLF786432 TVA720899:TVB786432 UEW720899:UEX786432 UOS720899:UOT786432 UYO720899:UYP786432 VIK720899:VIL786432 VSG720899:VSH786432 WCC720899:WCD786432 WLY720899:WLZ786432 WVU720899:WVV786432 M786435:N851968 JI786435:JJ851968 TE786435:TF851968 ADA786435:ADB851968 AMW786435:AMX851968 AWS786435:AWT851968 BGO786435:BGP851968 BQK786435:BQL851968 CAG786435:CAH851968 CKC786435:CKD851968 CTY786435:CTZ851968 DDU786435:DDV851968 DNQ786435:DNR851968 DXM786435:DXN851968 EHI786435:EHJ851968 ERE786435:ERF851968 FBA786435:FBB851968 FKW786435:FKX851968 FUS786435:FUT851968 GEO786435:GEP851968 GOK786435:GOL851968 GYG786435:GYH851968 HIC786435:HID851968 HRY786435:HRZ851968 IBU786435:IBV851968 ILQ786435:ILR851968 IVM786435:IVN851968 JFI786435:JFJ851968 JPE786435:JPF851968 JZA786435:JZB851968 KIW786435:KIX851968 KSS786435:KST851968 LCO786435:LCP851968 LMK786435:LML851968 LWG786435:LWH851968 MGC786435:MGD851968 MPY786435:MPZ851968 MZU786435:MZV851968 NJQ786435:NJR851968 NTM786435:NTN851968 ODI786435:ODJ851968 ONE786435:ONF851968 OXA786435:OXB851968 PGW786435:PGX851968 PQS786435:PQT851968 QAO786435:QAP851968 QKK786435:QKL851968 QUG786435:QUH851968 REC786435:RED851968 RNY786435:RNZ851968 RXU786435:RXV851968 SHQ786435:SHR851968 SRM786435:SRN851968 TBI786435:TBJ851968 TLE786435:TLF851968 TVA786435:TVB851968 UEW786435:UEX851968 UOS786435:UOT851968 UYO786435:UYP851968 VIK786435:VIL851968 VSG786435:VSH851968 WCC786435:WCD851968 WLY786435:WLZ851968 WVU786435:WVV851968 M851971:N917504 JI851971:JJ917504 TE851971:TF917504 ADA851971:ADB917504 AMW851971:AMX917504 AWS851971:AWT917504 BGO851971:BGP917504 BQK851971:BQL917504 CAG851971:CAH917504 CKC851971:CKD917504 CTY851971:CTZ917504 DDU851971:DDV917504 DNQ851971:DNR917504 DXM851971:DXN917504 EHI851971:EHJ917504 ERE851971:ERF917504 FBA851971:FBB917504 FKW851971:FKX917504 FUS851971:FUT917504 GEO851971:GEP917504 GOK851971:GOL917504 GYG851971:GYH917504 HIC851971:HID917504 HRY851971:HRZ917504 IBU851971:IBV917504 ILQ851971:ILR917504 IVM851971:IVN917504 JFI851971:JFJ917504 JPE851971:JPF917504 JZA851971:JZB917504 KIW851971:KIX917504 KSS851971:KST917504 LCO851971:LCP917504 LMK851971:LML917504 LWG851971:LWH917504 MGC851971:MGD917504 MPY851971:MPZ917504 MZU851971:MZV917504 NJQ851971:NJR917504 NTM851971:NTN917504 ODI851971:ODJ917504 ONE851971:ONF917504 OXA851971:OXB917504 PGW851971:PGX917504 PQS851971:PQT917504 QAO851971:QAP917504 QKK851971:QKL917504 QUG851971:QUH917504 REC851971:RED917504 RNY851971:RNZ917504 RXU851971:RXV917504 SHQ851971:SHR917504 SRM851971:SRN917504 TBI851971:TBJ917504 TLE851971:TLF917504 TVA851971:TVB917504 UEW851971:UEX917504 UOS851971:UOT917504 UYO851971:UYP917504 VIK851971:VIL917504 VSG851971:VSH917504 WCC851971:WCD917504 WLY851971:WLZ917504 WVU851971:WVV917504 M917507:N983040 JI917507:JJ983040 TE917507:TF983040 ADA917507:ADB983040 AMW917507:AMX983040 AWS917507:AWT983040 BGO917507:BGP983040 BQK917507:BQL983040 CAG917507:CAH983040 CKC917507:CKD983040 CTY917507:CTZ983040 DDU917507:DDV983040 DNQ917507:DNR983040 DXM917507:DXN983040 EHI917507:EHJ983040 ERE917507:ERF983040 FBA917507:FBB983040 FKW917507:FKX983040 FUS917507:FUT983040 GEO917507:GEP983040 GOK917507:GOL983040 GYG917507:GYH983040 HIC917507:HID983040 HRY917507:HRZ983040 IBU917507:IBV983040 ILQ917507:ILR983040 IVM917507:IVN983040 JFI917507:JFJ983040 JPE917507:JPF983040 JZA917507:JZB983040 KIW917507:KIX983040 KSS917507:KST983040 LCO917507:LCP983040 LMK917507:LML983040 LWG917507:LWH983040 MGC917507:MGD983040 MPY917507:MPZ983040 MZU917507:MZV983040 NJQ917507:NJR983040 NTM917507:NTN983040 ODI917507:ODJ983040 ONE917507:ONF983040 OXA917507:OXB983040 PGW917507:PGX983040 PQS917507:PQT983040 QAO917507:QAP983040 QKK917507:QKL983040 QUG917507:QUH983040 REC917507:RED983040 RNY917507:RNZ983040 RXU917507:RXV983040 SHQ917507:SHR983040 SRM917507:SRN983040 TBI917507:TBJ983040 TLE917507:TLF983040 TVA917507:TVB983040 UEW917507:UEX983040 UOS917507:UOT983040 UYO917507:UYP983040 VIK917507:VIL983040 VSG917507:VSH983040 WCC917507:WCD983040 WLY917507:WLZ983040 WVU917507:WVV983040 M983043:N1048576 JI983043:JJ1048576 TE983043:TF1048576 ADA983043:ADB1048576 AMW983043:AMX1048576 AWS983043:AWT1048576 BGO983043:BGP1048576 BQK983043:BQL1048576 CAG983043:CAH1048576 CKC983043:CKD1048576 CTY983043:CTZ1048576 DDU983043:DDV1048576 DNQ983043:DNR1048576 DXM983043:DXN1048576 EHI983043:EHJ1048576 ERE983043:ERF1048576 FBA983043:FBB1048576 FKW983043:FKX1048576 FUS983043:FUT1048576 GEO983043:GEP1048576 GOK983043:GOL1048576 GYG983043:GYH1048576 HIC983043:HID1048576 HRY983043:HRZ1048576 IBU983043:IBV1048576 ILQ983043:ILR1048576 IVM983043:IVN1048576 JFI983043:JFJ1048576 JPE983043:JPF1048576 JZA983043:JZB1048576 KIW983043:KIX1048576 KSS983043:KST1048576 LCO983043:LCP1048576 LMK983043:LML1048576 LWG983043:LWH1048576 MGC983043:MGD1048576 MPY983043:MPZ1048576 MZU983043:MZV1048576 NJQ983043:NJR1048576 NTM983043:NTN1048576 ODI983043:ODJ1048576 ONE983043:ONF1048576 OXA983043:OXB1048576 PGW983043:PGX1048576 PQS983043:PQT1048576 QAO983043:QAP1048576 QKK983043:QKL1048576 QUG983043:QUH1048576 REC983043:RED1048576 RNY983043:RNZ1048576 RXU983043:RXV1048576 SHQ983043:SHR1048576 SRM983043:SRN1048576 TBI983043:TBJ1048576 TLE983043:TLF1048576 TVA983043:TVB1048576 UEW983043:UEX1048576 UOS983043:UOT1048576 UYO983043:UYP1048576 VIK983043:VIL1048576 VSG983043:VSH1048576 WCC983043:WCD1048576 WLY983043:WLZ1048576 WVU983043:WVV1048576" xr:uid="{B7665D6A-1695-4518-B81E-A87ABAF1FD59}">
      <formula1>HaSSaN1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21B6-03C7-4023-9B9D-BF5858DF6909}">
  <sheetPr codeName="Sheet2"/>
  <dimension ref="B1:P35"/>
  <sheetViews>
    <sheetView rightToLeft="1" workbookViewId="0">
      <selection activeCell="E9" sqref="E9"/>
    </sheetView>
  </sheetViews>
  <sheetFormatPr defaultColWidth="9.375" defaultRowHeight="20.100000000000001" customHeight="1" x14ac:dyDescent="0.2"/>
  <cols>
    <col min="1" max="1" width="2.125" style="1" customWidth="1"/>
    <col min="2" max="2" width="5.25" style="10" customWidth="1"/>
    <col min="3" max="3" width="7" style="10" customWidth="1"/>
    <col min="4" max="4" width="14.25" style="15" customWidth="1"/>
    <col min="5" max="5" width="14.875" style="15" customWidth="1"/>
    <col min="6" max="6" width="9.75" style="16" customWidth="1"/>
    <col min="7" max="7" width="6.75" style="16" customWidth="1"/>
    <col min="8" max="8" width="13.375" style="13" customWidth="1"/>
    <col min="9" max="9" width="9.75" style="17" customWidth="1"/>
    <col min="10" max="10" width="13.375" style="13" customWidth="1"/>
    <col min="11" max="12" width="9.75" style="17" customWidth="1"/>
    <col min="13" max="13" width="9.375" style="10"/>
    <col min="14" max="14" width="20.125" style="10" customWidth="1"/>
    <col min="15" max="15" width="10.5" style="15" customWidth="1"/>
    <col min="16" max="16" width="9.375" style="15"/>
    <col min="17" max="256" width="9.375" style="1"/>
    <col min="257" max="257" width="2.125" style="1" customWidth="1"/>
    <col min="258" max="258" width="5.25" style="1" customWidth="1"/>
    <col min="259" max="259" width="7" style="1" customWidth="1"/>
    <col min="260" max="260" width="14.25" style="1" customWidth="1"/>
    <col min="261" max="261" width="14.875" style="1" customWidth="1"/>
    <col min="262" max="262" width="9.75" style="1" customWidth="1"/>
    <col min="263" max="263" width="6.75" style="1" customWidth="1"/>
    <col min="264" max="264" width="13.375" style="1" customWidth="1"/>
    <col min="265" max="265" width="9.75" style="1" customWidth="1"/>
    <col min="266" max="266" width="13.375" style="1" customWidth="1"/>
    <col min="267" max="268" width="9.75" style="1" customWidth="1"/>
    <col min="269" max="269" width="9.375" style="1"/>
    <col min="270" max="270" width="20.125" style="1" customWidth="1"/>
    <col min="271" max="271" width="10.5" style="1" customWidth="1"/>
    <col min="272" max="512" width="9.375" style="1"/>
    <col min="513" max="513" width="2.125" style="1" customWidth="1"/>
    <col min="514" max="514" width="5.25" style="1" customWidth="1"/>
    <col min="515" max="515" width="7" style="1" customWidth="1"/>
    <col min="516" max="516" width="14.25" style="1" customWidth="1"/>
    <col min="517" max="517" width="14.875" style="1" customWidth="1"/>
    <col min="518" max="518" width="9.75" style="1" customWidth="1"/>
    <col min="519" max="519" width="6.75" style="1" customWidth="1"/>
    <col min="520" max="520" width="13.375" style="1" customWidth="1"/>
    <col min="521" max="521" width="9.75" style="1" customWidth="1"/>
    <col min="522" max="522" width="13.375" style="1" customWidth="1"/>
    <col min="523" max="524" width="9.75" style="1" customWidth="1"/>
    <col min="525" max="525" width="9.375" style="1"/>
    <col min="526" max="526" width="20.125" style="1" customWidth="1"/>
    <col min="527" max="527" width="10.5" style="1" customWidth="1"/>
    <col min="528" max="768" width="9.375" style="1"/>
    <col min="769" max="769" width="2.125" style="1" customWidth="1"/>
    <col min="770" max="770" width="5.25" style="1" customWidth="1"/>
    <col min="771" max="771" width="7" style="1" customWidth="1"/>
    <col min="772" max="772" width="14.25" style="1" customWidth="1"/>
    <col min="773" max="773" width="14.875" style="1" customWidth="1"/>
    <col min="774" max="774" width="9.75" style="1" customWidth="1"/>
    <col min="775" max="775" width="6.75" style="1" customWidth="1"/>
    <col min="776" max="776" width="13.375" style="1" customWidth="1"/>
    <col min="777" max="777" width="9.75" style="1" customWidth="1"/>
    <col min="778" max="778" width="13.375" style="1" customWidth="1"/>
    <col min="779" max="780" width="9.75" style="1" customWidth="1"/>
    <col min="781" max="781" width="9.375" style="1"/>
    <col min="782" max="782" width="20.125" style="1" customWidth="1"/>
    <col min="783" max="783" width="10.5" style="1" customWidth="1"/>
    <col min="784" max="1024" width="9.375" style="1"/>
    <col min="1025" max="1025" width="2.125" style="1" customWidth="1"/>
    <col min="1026" max="1026" width="5.25" style="1" customWidth="1"/>
    <col min="1027" max="1027" width="7" style="1" customWidth="1"/>
    <col min="1028" max="1028" width="14.25" style="1" customWidth="1"/>
    <col min="1029" max="1029" width="14.875" style="1" customWidth="1"/>
    <col min="1030" max="1030" width="9.75" style="1" customWidth="1"/>
    <col min="1031" max="1031" width="6.75" style="1" customWidth="1"/>
    <col min="1032" max="1032" width="13.375" style="1" customWidth="1"/>
    <col min="1033" max="1033" width="9.75" style="1" customWidth="1"/>
    <col min="1034" max="1034" width="13.375" style="1" customWidth="1"/>
    <col min="1035" max="1036" width="9.75" style="1" customWidth="1"/>
    <col min="1037" max="1037" width="9.375" style="1"/>
    <col min="1038" max="1038" width="20.125" style="1" customWidth="1"/>
    <col min="1039" max="1039" width="10.5" style="1" customWidth="1"/>
    <col min="1040" max="1280" width="9.375" style="1"/>
    <col min="1281" max="1281" width="2.125" style="1" customWidth="1"/>
    <col min="1282" max="1282" width="5.25" style="1" customWidth="1"/>
    <col min="1283" max="1283" width="7" style="1" customWidth="1"/>
    <col min="1284" max="1284" width="14.25" style="1" customWidth="1"/>
    <col min="1285" max="1285" width="14.875" style="1" customWidth="1"/>
    <col min="1286" max="1286" width="9.75" style="1" customWidth="1"/>
    <col min="1287" max="1287" width="6.75" style="1" customWidth="1"/>
    <col min="1288" max="1288" width="13.375" style="1" customWidth="1"/>
    <col min="1289" max="1289" width="9.75" style="1" customWidth="1"/>
    <col min="1290" max="1290" width="13.375" style="1" customWidth="1"/>
    <col min="1291" max="1292" width="9.75" style="1" customWidth="1"/>
    <col min="1293" max="1293" width="9.375" style="1"/>
    <col min="1294" max="1294" width="20.125" style="1" customWidth="1"/>
    <col min="1295" max="1295" width="10.5" style="1" customWidth="1"/>
    <col min="1296" max="1536" width="9.375" style="1"/>
    <col min="1537" max="1537" width="2.125" style="1" customWidth="1"/>
    <col min="1538" max="1538" width="5.25" style="1" customWidth="1"/>
    <col min="1539" max="1539" width="7" style="1" customWidth="1"/>
    <col min="1540" max="1540" width="14.25" style="1" customWidth="1"/>
    <col min="1541" max="1541" width="14.875" style="1" customWidth="1"/>
    <col min="1542" max="1542" width="9.75" style="1" customWidth="1"/>
    <col min="1543" max="1543" width="6.75" style="1" customWidth="1"/>
    <col min="1544" max="1544" width="13.375" style="1" customWidth="1"/>
    <col min="1545" max="1545" width="9.75" style="1" customWidth="1"/>
    <col min="1546" max="1546" width="13.375" style="1" customWidth="1"/>
    <col min="1547" max="1548" width="9.75" style="1" customWidth="1"/>
    <col min="1549" max="1549" width="9.375" style="1"/>
    <col min="1550" max="1550" width="20.125" style="1" customWidth="1"/>
    <col min="1551" max="1551" width="10.5" style="1" customWidth="1"/>
    <col min="1552" max="1792" width="9.375" style="1"/>
    <col min="1793" max="1793" width="2.125" style="1" customWidth="1"/>
    <col min="1794" max="1794" width="5.25" style="1" customWidth="1"/>
    <col min="1795" max="1795" width="7" style="1" customWidth="1"/>
    <col min="1796" max="1796" width="14.25" style="1" customWidth="1"/>
    <col min="1797" max="1797" width="14.875" style="1" customWidth="1"/>
    <col min="1798" max="1798" width="9.75" style="1" customWidth="1"/>
    <col min="1799" max="1799" width="6.75" style="1" customWidth="1"/>
    <col min="1800" max="1800" width="13.375" style="1" customWidth="1"/>
    <col min="1801" max="1801" width="9.75" style="1" customWidth="1"/>
    <col min="1802" max="1802" width="13.375" style="1" customWidth="1"/>
    <col min="1803" max="1804" width="9.75" style="1" customWidth="1"/>
    <col min="1805" max="1805" width="9.375" style="1"/>
    <col min="1806" max="1806" width="20.125" style="1" customWidth="1"/>
    <col min="1807" max="1807" width="10.5" style="1" customWidth="1"/>
    <col min="1808" max="2048" width="9.375" style="1"/>
    <col min="2049" max="2049" width="2.125" style="1" customWidth="1"/>
    <col min="2050" max="2050" width="5.25" style="1" customWidth="1"/>
    <col min="2051" max="2051" width="7" style="1" customWidth="1"/>
    <col min="2052" max="2052" width="14.25" style="1" customWidth="1"/>
    <col min="2053" max="2053" width="14.875" style="1" customWidth="1"/>
    <col min="2054" max="2054" width="9.75" style="1" customWidth="1"/>
    <col min="2055" max="2055" width="6.75" style="1" customWidth="1"/>
    <col min="2056" max="2056" width="13.375" style="1" customWidth="1"/>
    <col min="2057" max="2057" width="9.75" style="1" customWidth="1"/>
    <col min="2058" max="2058" width="13.375" style="1" customWidth="1"/>
    <col min="2059" max="2060" width="9.75" style="1" customWidth="1"/>
    <col min="2061" max="2061" width="9.375" style="1"/>
    <col min="2062" max="2062" width="20.125" style="1" customWidth="1"/>
    <col min="2063" max="2063" width="10.5" style="1" customWidth="1"/>
    <col min="2064" max="2304" width="9.375" style="1"/>
    <col min="2305" max="2305" width="2.125" style="1" customWidth="1"/>
    <col min="2306" max="2306" width="5.25" style="1" customWidth="1"/>
    <col min="2307" max="2307" width="7" style="1" customWidth="1"/>
    <col min="2308" max="2308" width="14.25" style="1" customWidth="1"/>
    <col min="2309" max="2309" width="14.875" style="1" customWidth="1"/>
    <col min="2310" max="2310" width="9.75" style="1" customWidth="1"/>
    <col min="2311" max="2311" width="6.75" style="1" customWidth="1"/>
    <col min="2312" max="2312" width="13.375" style="1" customWidth="1"/>
    <col min="2313" max="2313" width="9.75" style="1" customWidth="1"/>
    <col min="2314" max="2314" width="13.375" style="1" customWidth="1"/>
    <col min="2315" max="2316" width="9.75" style="1" customWidth="1"/>
    <col min="2317" max="2317" width="9.375" style="1"/>
    <col min="2318" max="2318" width="20.125" style="1" customWidth="1"/>
    <col min="2319" max="2319" width="10.5" style="1" customWidth="1"/>
    <col min="2320" max="2560" width="9.375" style="1"/>
    <col min="2561" max="2561" width="2.125" style="1" customWidth="1"/>
    <col min="2562" max="2562" width="5.25" style="1" customWidth="1"/>
    <col min="2563" max="2563" width="7" style="1" customWidth="1"/>
    <col min="2564" max="2564" width="14.25" style="1" customWidth="1"/>
    <col min="2565" max="2565" width="14.875" style="1" customWidth="1"/>
    <col min="2566" max="2566" width="9.75" style="1" customWidth="1"/>
    <col min="2567" max="2567" width="6.75" style="1" customWidth="1"/>
    <col min="2568" max="2568" width="13.375" style="1" customWidth="1"/>
    <col min="2569" max="2569" width="9.75" style="1" customWidth="1"/>
    <col min="2570" max="2570" width="13.375" style="1" customWidth="1"/>
    <col min="2571" max="2572" width="9.75" style="1" customWidth="1"/>
    <col min="2573" max="2573" width="9.375" style="1"/>
    <col min="2574" max="2574" width="20.125" style="1" customWidth="1"/>
    <col min="2575" max="2575" width="10.5" style="1" customWidth="1"/>
    <col min="2576" max="2816" width="9.375" style="1"/>
    <col min="2817" max="2817" width="2.125" style="1" customWidth="1"/>
    <col min="2818" max="2818" width="5.25" style="1" customWidth="1"/>
    <col min="2819" max="2819" width="7" style="1" customWidth="1"/>
    <col min="2820" max="2820" width="14.25" style="1" customWidth="1"/>
    <col min="2821" max="2821" width="14.875" style="1" customWidth="1"/>
    <col min="2822" max="2822" width="9.75" style="1" customWidth="1"/>
    <col min="2823" max="2823" width="6.75" style="1" customWidth="1"/>
    <col min="2824" max="2824" width="13.375" style="1" customWidth="1"/>
    <col min="2825" max="2825" width="9.75" style="1" customWidth="1"/>
    <col min="2826" max="2826" width="13.375" style="1" customWidth="1"/>
    <col min="2827" max="2828" width="9.75" style="1" customWidth="1"/>
    <col min="2829" max="2829" width="9.375" style="1"/>
    <col min="2830" max="2830" width="20.125" style="1" customWidth="1"/>
    <col min="2831" max="2831" width="10.5" style="1" customWidth="1"/>
    <col min="2832" max="3072" width="9.375" style="1"/>
    <col min="3073" max="3073" width="2.125" style="1" customWidth="1"/>
    <col min="3074" max="3074" width="5.25" style="1" customWidth="1"/>
    <col min="3075" max="3075" width="7" style="1" customWidth="1"/>
    <col min="3076" max="3076" width="14.25" style="1" customWidth="1"/>
    <col min="3077" max="3077" width="14.875" style="1" customWidth="1"/>
    <col min="3078" max="3078" width="9.75" style="1" customWidth="1"/>
    <col min="3079" max="3079" width="6.75" style="1" customWidth="1"/>
    <col min="3080" max="3080" width="13.375" style="1" customWidth="1"/>
    <col min="3081" max="3081" width="9.75" style="1" customWidth="1"/>
    <col min="3082" max="3082" width="13.375" style="1" customWidth="1"/>
    <col min="3083" max="3084" width="9.75" style="1" customWidth="1"/>
    <col min="3085" max="3085" width="9.375" style="1"/>
    <col min="3086" max="3086" width="20.125" style="1" customWidth="1"/>
    <col min="3087" max="3087" width="10.5" style="1" customWidth="1"/>
    <col min="3088" max="3328" width="9.375" style="1"/>
    <col min="3329" max="3329" width="2.125" style="1" customWidth="1"/>
    <col min="3330" max="3330" width="5.25" style="1" customWidth="1"/>
    <col min="3331" max="3331" width="7" style="1" customWidth="1"/>
    <col min="3332" max="3332" width="14.25" style="1" customWidth="1"/>
    <col min="3333" max="3333" width="14.875" style="1" customWidth="1"/>
    <col min="3334" max="3334" width="9.75" style="1" customWidth="1"/>
    <col min="3335" max="3335" width="6.75" style="1" customWidth="1"/>
    <col min="3336" max="3336" width="13.375" style="1" customWidth="1"/>
    <col min="3337" max="3337" width="9.75" style="1" customWidth="1"/>
    <col min="3338" max="3338" width="13.375" style="1" customWidth="1"/>
    <col min="3339" max="3340" width="9.75" style="1" customWidth="1"/>
    <col min="3341" max="3341" width="9.375" style="1"/>
    <col min="3342" max="3342" width="20.125" style="1" customWidth="1"/>
    <col min="3343" max="3343" width="10.5" style="1" customWidth="1"/>
    <col min="3344" max="3584" width="9.375" style="1"/>
    <col min="3585" max="3585" width="2.125" style="1" customWidth="1"/>
    <col min="3586" max="3586" width="5.25" style="1" customWidth="1"/>
    <col min="3587" max="3587" width="7" style="1" customWidth="1"/>
    <col min="3588" max="3588" width="14.25" style="1" customWidth="1"/>
    <col min="3589" max="3589" width="14.875" style="1" customWidth="1"/>
    <col min="3590" max="3590" width="9.75" style="1" customWidth="1"/>
    <col min="3591" max="3591" width="6.75" style="1" customWidth="1"/>
    <col min="3592" max="3592" width="13.375" style="1" customWidth="1"/>
    <col min="3593" max="3593" width="9.75" style="1" customWidth="1"/>
    <col min="3594" max="3594" width="13.375" style="1" customWidth="1"/>
    <col min="3595" max="3596" width="9.75" style="1" customWidth="1"/>
    <col min="3597" max="3597" width="9.375" style="1"/>
    <col min="3598" max="3598" width="20.125" style="1" customWidth="1"/>
    <col min="3599" max="3599" width="10.5" style="1" customWidth="1"/>
    <col min="3600" max="3840" width="9.375" style="1"/>
    <col min="3841" max="3841" width="2.125" style="1" customWidth="1"/>
    <col min="3842" max="3842" width="5.25" style="1" customWidth="1"/>
    <col min="3843" max="3843" width="7" style="1" customWidth="1"/>
    <col min="3844" max="3844" width="14.25" style="1" customWidth="1"/>
    <col min="3845" max="3845" width="14.875" style="1" customWidth="1"/>
    <col min="3846" max="3846" width="9.75" style="1" customWidth="1"/>
    <col min="3847" max="3847" width="6.75" style="1" customWidth="1"/>
    <col min="3848" max="3848" width="13.375" style="1" customWidth="1"/>
    <col min="3849" max="3849" width="9.75" style="1" customWidth="1"/>
    <col min="3850" max="3850" width="13.375" style="1" customWidth="1"/>
    <col min="3851" max="3852" width="9.75" style="1" customWidth="1"/>
    <col min="3853" max="3853" width="9.375" style="1"/>
    <col min="3854" max="3854" width="20.125" style="1" customWidth="1"/>
    <col min="3855" max="3855" width="10.5" style="1" customWidth="1"/>
    <col min="3856" max="4096" width="9.375" style="1"/>
    <col min="4097" max="4097" width="2.125" style="1" customWidth="1"/>
    <col min="4098" max="4098" width="5.25" style="1" customWidth="1"/>
    <col min="4099" max="4099" width="7" style="1" customWidth="1"/>
    <col min="4100" max="4100" width="14.25" style="1" customWidth="1"/>
    <col min="4101" max="4101" width="14.875" style="1" customWidth="1"/>
    <col min="4102" max="4102" width="9.75" style="1" customWidth="1"/>
    <col min="4103" max="4103" width="6.75" style="1" customWidth="1"/>
    <col min="4104" max="4104" width="13.375" style="1" customWidth="1"/>
    <col min="4105" max="4105" width="9.75" style="1" customWidth="1"/>
    <col min="4106" max="4106" width="13.375" style="1" customWidth="1"/>
    <col min="4107" max="4108" width="9.75" style="1" customWidth="1"/>
    <col min="4109" max="4109" width="9.375" style="1"/>
    <col min="4110" max="4110" width="20.125" style="1" customWidth="1"/>
    <col min="4111" max="4111" width="10.5" style="1" customWidth="1"/>
    <col min="4112" max="4352" width="9.375" style="1"/>
    <col min="4353" max="4353" width="2.125" style="1" customWidth="1"/>
    <col min="4354" max="4354" width="5.25" style="1" customWidth="1"/>
    <col min="4355" max="4355" width="7" style="1" customWidth="1"/>
    <col min="4356" max="4356" width="14.25" style="1" customWidth="1"/>
    <col min="4357" max="4357" width="14.875" style="1" customWidth="1"/>
    <col min="4358" max="4358" width="9.75" style="1" customWidth="1"/>
    <col min="4359" max="4359" width="6.75" style="1" customWidth="1"/>
    <col min="4360" max="4360" width="13.375" style="1" customWidth="1"/>
    <col min="4361" max="4361" width="9.75" style="1" customWidth="1"/>
    <col min="4362" max="4362" width="13.375" style="1" customWidth="1"/>
    <col min="4363" max="4364" width="9.75" style="1" customWidth="1"/>
    <col min="4365" max="4365" width="9.375" style="1"/>
    <col min="4366" max="4366" width="20.125" style="1" customWidth="1"/>
    <col min="4367" max="4367" width="10.5" style="1" customWidth="1"/>
    <col min="4368" max="4608" width="9.375" style="1"/>
    <col min="4609" max="4609" width="2.125" style="1" customWidth="1"/>
    <col min="4610" max="4610" width="5.25" style="1" customWidth="1"/>
    <col min="4611" max="4611" width="7" style="1" customWidth="1"/>
    <col min="4612" max="4612" width="14.25" style="1" customWidth="1"/>
    <col min="4613" max="4613" width="14.875" style="1" customWidth="1"/>
    <col min="4614" max="4614" width="9.75" style="1" customWidth="1"/>
    <col min="4615" max="4615" width="6.75" style="1" customWidth="1"/>
    <col min="4616" max="4616" width="13.375" style="1" customWidth="1"/>
    <col min="4617" max="4617" width="9.75" style="1" customWidth="1"/>
    <col min="4618" max="4618" width="13.375" style="1" customWidth="1"/>
    <col min="4619" max="4620" width="9.75" style="1" customWidth="1"/>
    <col min="4621" max="4621" width="9.375" style="1"/>
    <col min="4622" max="4622" width="20.125" style="1" customWidth="1"/>
    <col min="4623" max="4623" width="10.5" style="1" customWidth="1"/>
    <col min="4624" max="4864" width="9.375" style="1"/>
    <col min="4865" max="4865" width="2.125" style="1" customWidth="1"/>
    <col min="4866" max="4866" width="5.25" style="1" customWidth="1"/>
    <col min="4867" max="4867" width="7" style="1" customWidth="1"/>
    <col min="4868" max="4868" width="14.25" style="1" customWidth="1"/>
    <col min="4869" max="4869" width="14.875" style="1" customWidth="1"/>
    <col min="4870" max="4870" width="9.75" style="1" customWidth="1"/>
    <col min="4871" max="4871" width="6.75" style="1" customWidth="1"/>
    <col min="4872" max="4872" width="13.375" style="1" customWidth="1"/>
    <col min="4873" max="4873" width="9.75" style="1" customWidth="1"/>
    <col min="4874" max="4874" width="13.375" style="1" customWidth="1"/>
    <col min="4875" max="4876" width="9.75" style="1" customWidth="1"/>
    <col min="4877" max="4877" width="9.375" style="1"/>
    <col min="4878" max="4878" width="20.125" style="1" customWidth="1"/>
    <col min="4879" max="4879" width="10.5" style="1" customWidth="1"/>
    <col min="4880" max="5120" width="9.375" style="1"/>
    <col min="5121" max="5121" width="2.125" style="1" customWidth="1"/>
    <col min="5122" max="5122" width="5.25" style="1" customWidth="1"/>
    <col min="5123" max="5123" width="7" style="1" customWidth="1"/>
    <col min="5124" max="5124" width="14.25" style="1" customWidth="1"/>
    <col min="5125" max="5125" width="14.875" style="1" customWidth="1"/>
    <col min="5126" max="5126" width="9.75" style="1" customWidth="1"/>
    <col min="5127" max="5127" width="6.75" style="1" customWidth="1"/>
    <col min="5128" max="5128" width="13.375" style="1" customWidth="1"/>
    <col min="5129" max="5129" width="9.75" style="1" customWidth="1"/>
    <col min="5130" max="5130" width="13.375" style="1" customWidth="1"/>
    <col min="5131" max="5132" width="9.75" style="1" customWidth="1"/>
    <col min="5133" max="5133" width="9.375" style="1"/>
    <col min="5134" max="5134" width="20.125" style="1" customWidth="1"/>
    <col min="5135" max="5135" width="10.5" style="1" customWidth="1"/>
    <col min="5136" max="5376" width="9.375" style="1"/>
    <col min="5377" max="5377" width="2.125" style="1" customWidth="1"/>
    <col min="5378" max="5378" width="5.25" style="1" customWidth="1"/>
    <col min="5379" max="5379" width="7" style="1" customWidth="1"/>
    <col min="5380" max="5380" width="14.25" style="1" customWidth="1"/>
    <col min="5381" max="5381" width="14.875" style="1" customWidth="1"/>
    <col min="5382" max="5382" width="9.75" style="1" customWidth="1"/>
    <col min="5383" max="5383" width="6.75" style="1" customWidth="1"/>
    <col min="5384" max="5384" width="13.375" style="1" customWidth="1"/>
    <col min="5385" max="5385" width="9.75" style="1" customWidth="1"/>
    <col min="5386" max="5386" width="13.375" style="1" customWidth="1"/>
    <col min="5387" max="5388" width="9.75" style="1" customWidth="1"/>
    <col min="5389" max="5389" width="9.375" style="1"/>
    <col min="5390" max="5390" width="20.125" style="1" customWidth="1"/>
    <col min="5391" max="5391" width="10.5" style="1" customWidth="1"/>
    <col min="5392" max="5632" width="9.375" style="1"/>
    <col min="5633" max="5633" width="2.125" style="1" customWidth="1"/>
    <col min="5634" max="5634" width="5.25" style="1" customWidth="1"/>
    <col min="5635" max="5635" width="7" style="1" customWidth="1"/>
    <col min="5636" max="5636" width="14.25" style="1" customWidth="1"/>
    <col min="5637" max="5637" width="14.875" style="1" customWidth="1"/>
    <col min="5638" max="5638" width="9.75" style="1" customWidth="1"/>
    <col min="5639" max="5639" width="6.75" style="1" customWidth="1"/>
    <col min="5640" max="5640" width="13.375" style="1" customWidth="1"/>
    <col min="5641" max="5641" width="9.75" style="1" customWidth="1"/>
    <col min="5642" max="5642" width="13.375" style="1" customWidth="1"/>
    <col min="5643" max="5644" width="9.75" style="1" customWidth="1"/>
    <col min="5645" max="5645" width="9.375" style="1"/>
    <col min="5646" max="5646" width="20.125" style="1" customWidth="1"/>
    <col min="5647" max="5647" width="10.5" style="1" customWidth="1"/>
    <col min="5648" max="5888" width="9.375" style="1"/>
    <col min="5889" max="5889" width="2.125" style="1" customWidth="1"/>
    <col min="5890" max="5890" width="5.25" style="1" customWidth="1"/>
    <col min="5891" max="5891" width="7" style="1" customWidth="1"/>
    <col min="5892" max="5892" width="14.25" style="1" customWidth="1"/>
    <col min="5893" max="5893" width="14.875" style="1" customWidth="1"/>
    <col min="5894" max="5894" width="9.75" style="1" customWidth="1"/>
    <col min="5895" max="5895" width="6.75" style="1" customWidth="1"/>
    <col min="5896" max="5896" width="13.375" style="1" customWidth="1"/>
    <col min="5897" max="5897" width="9.75" style="1" customWidth="1"/>
    <col min="5898" max="5898" width="13.375" style="1" customWidth="1"/>
    <col min="5899" max="5900" width="9.75" style="1" customWidth="1"/>
    <col min="5901" max="5901" width="9.375" style="1"/>
    <col min="5902" max="5902" width="20.125" style="1" customWidth="1"/>
    <col min="5903" max="5903" width="10.5" style="1" customWidth="1"/>
    <col min="5904" max="6144" width="9.375" style="1"/>
    <col min="6145" max="6145" width="2.125" style="1" customWidth="1"/>
    <col min="6146" max="6146" width="5.25" style="1" customWidth="1"/>
    <col min="6147" max="6147" width="7" style="1" customWidth="1"/>
    <col min="6148" max="6148" width="14.25" style="1" customWidth="1"/>
    <col min="6149" max="6149" width="14.875" style="1" customWidth="1"/>
    <col min="6150" max="6150" width="9.75" style="1" customWidth="1"/>
    <col min="6151" max="6151" width="6.75" style="1" customWidth="1"/>
    <col min="6152" max="6152" width="13.375" style="1" customWidth="1"/>
    <col min="6153" max="6153" width="9.75" style="1" customWidth="1"/>
    <col min="6154" max="6154" width="13.375" style="1" customWidth="1"/>
    <col min="6155" max="6156" width="9.75" style="1" customWidth="1"/>
    <col min="6157" max="6157" width="9.375" style="1"/>
    <col min="6158" max="6158" width="20.125" style="1" customWidth="1"/>
    <col min="6159" max="6159" width="10.5" style="1" customWidth="1"/>
    <col min="6160" max="6400" width="9.375" style="1"/>
    <col min="6401" max="6401" width="2.125" style="1" customWidth="1"/>
    <col min="6402" max="6402" width="5.25" style="1" customWidth="1"/>
    <col min="6403" max="6403" width="7" style="1" customWidth="1"/>
    <col min="6404" max="6404" width="14.25" style="1" customWidth="1"/>
    <col min="6405" max="6405" width="14.875" style="1" customWidth="1"/>
    <col min="6406" max="6406" width="9.75" style="1" customWidth="1"/>
    <col min="6407" max="6407" width="6.75" style="1" customWidth="1"/>
    <col min="6408" max="6408" width="13.375" style="1" customWidth="1"/>
    <col min="6409" max="6409" width="9.75" style="1" customWidth="1"/>
    <col min="6410" max="6410" width="13.375" style="1" customWidth="1"/>
    <col min="6411" max="6412" width="9.75" style="1" customWidth="1"/>
    <col min="6413" max="6413" width="9.375" style="1"/>
    <col min="6414" max="6414" width="20.125" style="1" customWidth="1"/>
    <col min="6415" max="6415" width="10.5" style="1" customWidth="1"/>
    <col min="6416" max="6656" width="9.375" style="1"/>
    <col min="6657" max="6657" width="2.125" style="1" customWidth="1"/>
    <col min="6658" max="6658" width="5.25" style="1" customWidth="1"/>
    <col min="6659" max="6659" width="7" style="1" customWidth="1"/>
    <col min="6660" max="6660" width="14.25" style="1" customWidth="1"/>
    <col min="6661" max="6661" width="14.875" style="1" customWidth="1"/>
    <col min="6662" max="6662" width="9.75" style="1" customWidth="1"/>
    <col min="6663" max="6663" width="6.75" style="1" customWidth="1"/>
    <col min="6664" max="6664" width="13.375" style="1" customWidth="1"/>
    <col min="6665" max="6665" width="9.75" style="1" customWidth="1"/>
    <col min="6666" max="6666" width="13.375" style="1" customWidth="1"/>
    <col min="6667" max="6668" width="9.75" style="1" customWidth="1"/>
    <col min="6669" max="6669" width="9.375" style="1"/>
    <col min="6670" max="6670" width="20.125" style="1" customWidth="1"/>
    <col min="6671" max="6671" width="10.5" style="1" customWidth="1"/>
    <col min="6672" max="6912" width="9.375" style="1"/>
    <col min="6913" max="6913" width="2.125" style="1" customWidth="1"/>
    <col min="6914" max="6914" width="5.25" style="1" customWidth="1"/>
    <col min="6915" max="6915" width="7" style="1" customWidth="1"/>
    <col min="6916" max="6916" width="14.25" style="1" customWidth="1"/>
    <col min="6917" max="6917" width="14.875" style="1" customWidth="1"/>
    <col min="6918" max="6918" width="9.75" style="1" customWidth="1"/>
    <col min="6919" max="6919" width="6.75" style="1" customWidth="1"/>
    <col min="6920" max="6920" width="13.375" style="1" customWidth="1"/>
    <col min="6921" max="6921" width="9.75" style="1" customWidth="1"/>
    <col min="6922" max="6922" width="13.375" style="1" customWidth="1"/>
    <col min="6923" max="6924" width="9.75" style="1" customWidth="1"/>
    <col min="6925" max="6925" width="9.375" style="1"/>
    <col min="6926" max="6926" width="20.125" style="1" customWidth="1"/>
    <col min="6927" max="6927" width="10.5" style="1" customWidth="1"/>
    <col min="6928" max="7168" width="9.375" style="1"/>
    <col min="7169" max="7169" width="2.125" style="1" customWidth="1"/>
    <col min="7170" max="7170" width="5.25" style="1" customWidth="1"/>
    <col min="7171" max="7171" width="7" style="1" customWidth="1"/>
    <col min="7172" max="7172" width="14.25" style="1" customWidth="1"/>
    <col min="7173" max="7173" width="14.875" style="1" customWidth="1"/>
    <col min="7174" max="7174" width="9.75" style="1" customWidth="1"/>
    <col min="7175" max="7175" width="6.75" style="1" customWidth="1"/>
    <col min="7176" max="7176" width="13.375" style="1" customWidth="1"/>
    <col min="7177" max="7177" width="9.75" style="1" customWidth="1"/>
    <col min="7178" max="7178" width="13.375" style="1" customWidth="1"/>
    <col min="7179" max="7180" width="9.75" style="1" customWidth="1"/>
    <col min="7181" max="7181" width="9.375" style="1"/>
    <col min="7182" max="7182" width="20.125" style="1" customWidth="1"/>
    <col min="7183" max="7183" width="10.5" style="1" customWidth="1"/>
    <col min="7184" max="7424" width="9.375" style="1"/>
    <col min="7425" max="7425" width="2.125" style="1" customWidth="1"/>
    <col min="7426" max="7426" width="5.25" style="1" customWidth="1"/>
    <col min="7427" max="7427" width="7" style="1" customWidth="1"/>
    <col min="7428" max="7428" width="14.25" style="1" customWidth="1"/>
    <col min="7429" max="7429" width="14.875" style="1" customWidth="1"/>
    <col min="7430" max="7430" width="9.75" style="1" customWidth="1"/>
    <col min="7431" max="7431" width="6.75" style="1" customWidth="1"/>
    <col min="7432" max="7432" width="13.375" style="1" customWidth="1"/>
    <col min="7433" max="7433" width="9.75" style="1" customWidth="1"/>
    <col min="7434" max="7434" width="13.375" style="1" customWidth="1"/>
    <col min="7435" max="7436" width="9.75" style="1" customWidth="1"/>
    <col min="7437" max="7437" width="9.375" style="1"/>
    <col min="7438" max="7438" width="20.125" style="1" customWidth="1"/>
    <col min="7439" max="7439" width="10.5" style="1" customWidth="1"/>
    <col min="7440" max="7680" width="9.375" style="1"/>
    <col min="7681" max="7681" width="2.125" style="1" customWidth="1"/>
    <col min="7682" max="7682" width="5.25" style="1" customWidth="1"/>
    <col min="7683" max="7683" width="7" style="1" customWidth="1"/>
    <col min="7684" max="7684" width="14.25" style="1" customWidth="1"/>
    <col min="7685" max="7685" width="14.875" style="1" customWidth="1"/>
    <col min="7686" max="7686" width="9.75" style="1" customWidth="1"/>
    <col min="7687" max="7687" width="6.75" style="1" customWidth="1"/>
    <col min="7688" max="7688" width="13.375" style="1" customWidth="1"/>
    <col min="7689" max="7689" width="9.75" style="1" customWidth="1"/>
    <col min="7690" max="7690" width="13.375" style="1" customWidth="1"/>
    <col min="7691" max="7692" width="9.75" style="1" customWidth="1"/>
    <col min="7693" max="7693" width="9.375" style="1"/>
    <col min="7694" max="7694" width="20.125" style="1" customWidth="1"/>
    <col min="7695" max="7695" width="10.5" style="1" customWidth="1"/>
    <col min="7696" max="7936" width="9.375" style="1"/>
    <col min="7937" max="7937" width="2.125" style="1" customWidth="1"/>
    <col min="7938" max="7938" width="5.25" style="1" customWidth="1"/>
    <col min="7939" max="7939" width="7" style="1" customWidth="1"/>
    <col min="7940" max="7940" width="14.25" style="1" customWidth="1"/>
    <col min="7941" max="7941" width="14.875" style="1" customWidth="1"/>
    <col min="7942" max="7942" width="9.75" style="1" customWidth="1"/>
    <col min="7943" max="7943" width="6.75" style="1" customWidth="1"/>
    <col min="7944" max="7944" width="13.375" style="1" customWidth="1"/>
    <col min="7945" max="7945" width="9.75" style="1" customWidth="1"/>
    <col min="7946" max="7946" width="13.375" style="1" customWidth="1"/>
    <col min="7947" max="7948" width="9.75" style="1" customWidth="1"/>
    <col min="7949" max="7949" width="9.375" style="1"/>
    <col min="7950" max="7950" width="20.125" style="1" customWidth="1"/>
    <col min="7951" max="7951" width="10.5" style="1" customWidth="1"/>
    <col min="7952" max="8192" width="9.375" style="1"/>
    <col min="8193" max="8193" width="2.125" style="1" customWidth="1"/>
    <col min="8194" max="8194" width="5.25" style="1" customWidth="1"/>
    <col min="8195" max="8195" width="7" style="1" customWidth="1"/>
    <col min="8196" max="8196" width="14.25" style="1" customWidth="1"/>
    <col min="8197" max="8197" width="14.875" style="1" customWidth="1"/>
    <col min="8198" max="8198" width="9.75" style="1" customWidth="1"/>
    <col min="8199" max="8199" width="6.75" style="1" customWidth="1"/>
    <col min="8200" max="8200" width="13.375" style="1" customWidth="1"/>
    <col min="8201" max="8201" width="9.75" style="1" customWidth="1"/>
    <col min="8202" max="8202" width="13.375" style="1" customWidth="1"/>
    <col min="8203" max="8204" width="9.75" style="1" customWidth="1"/>
    <col min="8205" max="8205" width="9.375" style="1"/>
    <col min="8206" max="8206" width="20.125" style="1" customWidth="1"/>
    <col min="8207" max="8207" width="10.5" style="1" customWidth="1"/>
    <col min="8208" max="8448" width="9.375" style="1"/>
    <col min="8449" max="8449" width="2.125" style="1" customWidth="1"/>
    <col min="8450" max="8450" width="5.25" style="1" customWidth="1"/>
    <col min="8451" max="8451" width="7" style="1" customWidth="1"/>
    <col min="8452" max="8452" width="14.25" style="1" customWidth="1"/>
    <col min="8453" max="8453" width="14.875" style="1" customWidth="1"/>
    <col min="8454" max="8454" width="9.75" style="1" customWidth="1"/>
    <col min="8455" max="8455" width="6.75" style="1" customWidth="1"/>
    <col min="8456" max="8456" width="13.375" style="1" customWidth="1"/>
    <col min="8457" max="8457" width="9.75" style="1" customWidth="1"/>
    <col min="8458" max="8458" width="13.375" style="1" customWidth="1"/>
    <col min="8459" max="8460" width="9.75" style="1" customWidth="1"/>
    <col min="8461" max="8461" width="9.375" style="1"/>
    <col min="8462" max="8462" width="20.125" style="1" customWidth="1"/>
    <col min="8463" max="8463" width="10.5" style="1" customWidth="1"/>
    <col min="8464" max="8704" width="9.375" style="1"/>
    <col min="8705" max="8705" width="2.125" style="1" customWidth="1"/>
    <col min="8706" max="8706" width="5.25" style="1" customWidth="1"/>
    <col min="8707" max="8707" width="7" style="1" customWidth="1"/>
    <col min="8708" max="8708" width="14.25" style="1" customWidth="1"/>
    <col min="8709" max="8709" width="14.875" style="1" customWidth="1"/>
    <col min="8710" max="8710" width="9.75" style="1" customWidth="1"/>
    <col min="8711" max="8711" width="6.75" style="1" customWidth="1"/>
    <col min="8712" max="8712" width="13.375" style="1" customWidth="1"/>
    <col min="8713" max="8713" width="9.75" style="1" customWidth="1"/>
    <col min="8714" max="8714" width="13.375" style="1" customWidth="1"/>
    <col min="8715" max="8716" width="9.75" style="1" customWidth="1"/>
    <col min="8717" max="8717" width="9.375" style="1"/>
    <col min="8718" max="8718" width="20.125" style="1" customWidth="1"/>
    <col min="8719" max="8719" width="10.5" style="1" customWidth="1"/>
    <col min="8720" max="8960" width="9.375" style="1"/>
    <col min="8961" max="8961" width="2.125" style="1" customWidth="1"/>
    <col min="8962" max="8962" width="5.25" style="1" customWidth="1"/>
    <col min="8963" max="8963" width="7" style="1" customWidth="1"/>
    <col min="8964" max="8964" width="14.25" style="1" customWidth="1"/>
    <col min="8965" max="8965" width="14.875" style="1" customWidth="1"/>
    <col min="8966" max="8966" width="9.75" style="1" customWidth="1"/>
    <col min="8967" max="8967" width="6.75" style="1" customWidth="1"/>
    <col min="8968" max="8968" width="13.375" style="1" customWidth="1"/>
    <col min="8969" max="8969" width="9.75" style="1" customWidth="1"/>
    <col min="8970" max="8970" width="13.375" style="1" customWidth="1"/>
    <col min="8971" max="8972" width="9.75" style="1" customWidth="1"/>
    <col min="8973" max="8973" width="9.375" style="1"/>
    <col min="8974" max="8974" width="20.125" style="1" customWidth="1"/>
    <col min="8975" max="8975" width="10.5" style="1" customWidth="1"/>
    <col min="8976" max="9216" width="9.375" style="1"/>
    <col min="9217" max="9217" width="2.125" style="1" customWidth="1"/>
    <col min="9218" max="9218" width="5.25" style="1" customWidth="1"/>
    <col min="9219" max="9219" width="7" style="1" customWidth="1"/>
    <col min="9220" max="9220" width="14.25" style="1" customWidth="1"/>
    <col min="9221" max="9221" width="14.875" style="1" customWidth="1"/>
    <col min="9222" max="9222" width="9.75" style="1" customWidth="1"/>
    <col min="9223" max="9223" width="6.75" style="1" customWidth="1"/>
    <col min="9224" max="9224" width="13.375" style="1" customWidth="1"/>
    <col min="9225" max="9225" width="9.75" style="1" customWidth="1"/>
    <col min="9226" max="9226" width="13.375" style="1" customWidth="1"/>
    <col min="9227" max="9228" width="9.75" style="1" customWidth="1"/>
    <col min="9229" max="9229" width="9.375" style="1"/>
    <col min="9230" max="9230" width="20.125" style="1" customWidth="1"/>
    <col min="9231" max="9231" width="10.5" style="1" customWidth="1"/>
    <col min="9232" max="9472" width="9.375" style="1"/>
    <col min="9473" max="9473" width="2.125" style="1" customWidth="1"/>
    <col min="9474" max="9474" width="5.25" style="1" customWidth="1"/>
    <col min="9475" max="9475" width="7" style="1" customWidth="1"/>
    <col min="9476" max="9476" width="14.25" style="1" customWidth="1"/>
    <col min="9477" max="9477" width="14.875" style="1" customWidth="1"/>
    <col min="9478" max="9478" width="9.75" style="1" customWidth="1"/>
    <col min="9479" max="9479" width="6.75" style="1" customWidth="1"/>
    <col min="9480" max="9480" width="13.375" style="1" customWidth="1"/>
    <col min="9481" max="9481" width="9.75" style="1" customWidth="1"/>
    <col min="9482" max="9482" width="13.375" style="1" customWidth="1"/>
    <col min="9483" max="9484" width="9.75" style="1" customWidth="1"/>
    <col min="9485" max="9485" width="9.375" style="1"/>
    <col min="9486" max="9486" width="20.125" style="1" customWidth="1"/>
    <col min="9487" max="9487" width="10.5" style="1" customWidth="1"/>
    <col min="9488" max="9728" width="9.375" style="1"/>
    <col min="9729" max="9729" width="2.125" style="1" customWidth="1"/>
    <col min="9730" max="9730" width="5.25" style="1" customWidth="1"/>
    <col min="9731" max="9731" width="7" style="1" customWidth="1"/>
    <col min="9732" max="9732" width="14.25" style="1" customWidth="1"/>
    <col min="9733" max="9733" width="14.875" style="1" customWidth="1"/>
    <col min="9734" max="9734" width="9.75" style="1" customWidth="1"/>
    <col min="9735" max="9735" width="6.75" style="1" customWidth="1"/>
    <col min="9736" max="9736" width="13.375" style="1" customWidth="1"/>
    <col min="9737" max="9737" width="9.75" style="1" customWidth="1"/>
    <col min="9738" max="9738" width="13.375" style="1" customWidth="1"/>
    <col min="9739" max="9740" width="9.75" style="1" customWidth="1"/>
    <col min="9741" max="9741" width="9.375" style="1"/>
    <col min="9742" max="9742" width="20.125" style="1" customWidth="1"/>
    <col min="9743" max="9743" width="10.5" style="1" customWidth="1"/>
    <col min="9744" max="9984" width="9.375" style="1"/>
    <col min="9985" max="9985" width="2.125" style="1" customWidth="1"/>
    <col min="9986" max="9986" width="5.25" style="1" customWidth="1"/>
    <col min="9987" max="9987" width="7" style="1" customWidth="1"/>
    <col min="9988" max="9988" width="14.25" style="1" customWidth="1"/>
    <col min="9989" max="9989" width="14.875" style="1" customWidth="1"/>
    <col min="9990" max="9990" width="9.75" style="1" customWidth="1"/>
    <col min="9991" max="9991" width="6.75" style="1" customWidth="1"/>
    <col min="9992" max="9992" width="13.375" style="1" customWidth="1"/>
    <col min="9993" max="9993" width="9.75" style="1" customWidth="1"/>
    <col min="9994" max="9994" width="13.375" style="1" customWidth="1"/>
    <col min="9995" max="9996" width="9.75" style="1" customWidth="1"/>
    <col min="9997" max="9997" width="9.375" style="1"/>
    <col min="9998" max="9998" width="20.125" style="1" customWidth="1"/>
    <col min="9999" max="9999" width="10.5" style="1" customWidth="1"/>
    <col min="10000" max="10240" width="9.375" style="1"/>
    <col min="10241" max="10241" width="2.125" style="1" customWidth="1"/>
    <col min="10242" max="10242" width="5.25" style="1" customWidth="1"/>
    <col min="10243" max="10243" width="7" style="1" customWidth="1"/>
    <col min="10244" max="10244" width="14.25" style="1" customWidth="1"/>
    <col min="10245" max="10245" width="14.875" style="1" customWidth="1"/>
    <col min="10246" max="10246" width="9.75" style="1" customWidth="1"/>
    <col min="10247" max="10247" width="6.75" style="1" customWidth="1"/>
    <col min="10248" max="10248" width="13.375" style="1" customWidth="1"/>
    <col min="10249" max="10249" width="9.75" style="1" customWidth="1"/>
    <col min="10250" max="10250" width="13.375" style="1" customWidth="1"/>
    <col min="10251" max="10252" width="9.75" style="1" customWidth="1"/>
    <col min="10253" max="10253" width="9.375" style="1"/>
    <col min="10254" max="10254" width="20.125" style="1" customWidth="1"/>
    <col min="10255" max="10255" width="10.5" style="1" customWidth="1"/>
    <col min="10256" max="10496" width="9.375" style="1"/>
    <col min="10497" max="10497" width="2.125" style="1" customWidth="1"/>
    <col min="10498" max="10498" width="5.25" style="1" customWidth="1"/>
    <col min="10499" max="10499" width="7" style="1" customWidth="1"/>
    <col min="10500" max="10500" width="14.25" style="1" customWidth="1"/>
    <col min="10501" max="10501" width="14.875" style="1" customWidth="1"/>
    <col min="10502" max="10502" width="9.75" style="1" customWidth="1"/>
    <col min="10503" max="10503" width="6.75" style="1" customWidth="1"/>
    <col min="10504" max="10504" width="13.375" style="1" customWidth="1"/>
    <col min="10505" max="10505" width="9.75" style="1" customWidth="1"/>
    <col min="10506" max="10506" width="13.375" style="1" customWidth="1"/>
    <col min="10507" max="10508" width="9.75" style="1" customWidth="1"/>
    <col min="10509" max="10509" width="9.375" style="1"/>
    <col min="10510" max="10510" width="20.125" style="1" customWidth="1"/>
    <col min="10511" max="10511" width="10.5" style="1" customWidth="1"/>
    <col min="10512" max="10752" width="9.375" style="1"/>
    <col min="10753" max="10753" width="2.125" style="1" customWidth="1"/>
    <col min="10754" max="10754" width="5.25" style="1" customWidth="1"/>
    <col min="10755" max="10755" width="7" style="1" customWidth="1"/>
    <col min="10756" max="10756" width="14.25" style="1" customWidth="1"/>
    <col min="10757" max="10757" width="14.875" style="1" customWidth="1"/>
    <col min="10758" max="10758" width="9.75" style="1" customWidth="1"/>
    <col min="10759" max="10759" width="6.75" style="1" customWidth="1"/>
    <col min="10760" max="10760" width="13.375" style="1" customWidth="1"/>
    <col min="10761" max="10761" width="9.75" style="1" customWidth="1"/>
    <col min="10762" max="10762" width="13.375" style="1" customWidth="1"/>
    <col min="10763" max="10764" width="9.75" style="1" customWidth="1"/>
    <col min="10765" max="10765" width="9.375" style="1"/>
    <col min="10766" max="10766" width="20.125" style="1" customWidth="1"/>
    <col min="10767" max="10767" width="10.5" style="1" customWidth="1"/>
    <col min="10768" max="11008" width="9.375" style="1"/>
    <col min="11009" max="11009" width="2.125" style="1" customWidth="1"/>
    <col min="11010" max="11010" width="5.25" style="1" customWidth="1"/>
    <col min="11011" max="11011" width="7" style="1" customWidth="1"/>
    <col min="11012" max="11012" width="14.25" style="1" customWidth="1"/>
    <col min="11013" max="11013" width="14.875" style="1" customWidth="1"/>
    <col min="11014" max="11014" width="9.75" style="1" customWidth="1"/>
    <col min="11015" max="11015" width="6.75" style="1" customWidth="1"/>
    <col min="11016" max="11016" width="13.375" style="1" customWidth="1"/>
    <col min="11017" max="11017" width="9.75" style="1" customWidth="1"/>
    <col min="11018" max="11018" width="13.375" style="1" customWidth="1"/>
    <col min="11019" max="11020" width="9.75" style="1" customWidth="1"/>
    <col min="11021" max="11021" width="9.375" style="1"/>
    <col min="11022" max="11022" width="20.125" style="1" customWidth="1"/>
    <col min="11023" max="11023" width="10.5" style="1" customWidth="1"/>
    <col min="11024" max="11264" width="9.375" style="1"/>
    <col min="11265" max="11265" width="2.125" style="1" customWidth="1"/>
    <col min="11266" max="11266" width="5.25" style="1" customWidth="1"/>
    <col min="11267" max="11267" width="7" style="1" customWidth="1"/>
    <col min="11268" max="11268" width="14.25" style="1" customWidth="1"/>
    <col min="11269" max="11269" width="14.875" style="1" customWidth="1"/>
    <col min="11270" max="11270" width="9.75" style="1" customWidth="1"/>
    <col min="11271" max="11271" width="6.75" style="1" customWidth="1"/>
    <col min="11272" max="11272" width="13.375" style="1" customWidth="1"/>
    <col min="11273" max="11273" width="9.75" style="1" customWidth="1"/>
    <col min="11274" max="11274" width="13.375" style="1" customWidth="1"/>
    <col min="11275" max="11276" width="9.75" style="1" customWidth="1"/>
    <col min="11277" max="11277" width="9.375" style="1"/>
    <col min="11278" max="11278" width="20.125" style="1" customWidth="1"/>
    <col min="11279" max="11279" width="10.5" style="1" customWidth="1"/>
    <col min="11280" max="11520" width="9.375" style="1"/>
    <col min="11521" max="11521" width="2.125" style="1" customWidth="1"/>
    <col min="11522" max="11522" width="5.25" style="1" customWidth="1"/>
    <col min="11523" max="11523" width="7" style="1" customWidth="1"/>
    <col min="11524" max="11524" width="14.25" style="1" customWidth="1"/>
    <col min="11525" max="11525" width="14.875" style="1" customWidth="1"/>
    <col min="11526" max="11526" width="9.75" style="1" customWidth="1"/>
    <col min="11527" max="11527" width="6.75" style="1" customWidth="1"/>
    <col min="11528" max="11528" width="13.375" style="1" customWidth="1"/>
    <col min="11529" max="11529" width="9.75" style="1" customWidth="1"/>
    <col min="11530" max="11530" width="13.375" style="1" customWidth="1"/>
    <col min="11531" max="11532" width="9.75" style="1" customWidth="1"/>
    <col min="11533" max="11533" width="9.375" style="1"/>
    <col min="11534" max="11534" width="20.125" style="1" customWidth="1"/>
    <col min="11535" max="11535" width="10.5" style="1" customWidth="1"/>
    <col min="11536" max="11776" width="9.375" style="1"/>
    <col min="11777" max="11777" width="2.125" style="1" customWidth="1"/>
    <col min="11778" max="11778" width="5.25" style="1" customWidth="1"/>
    <col min="11779" max="11779" width="7" style="1" customWidth="1"/>
    <col min="11780" max="11780" width="14.25" style="1" customWidth="1"/>
    <col min="11781" max="11781" width="14.875" style="1" customWidth="1"/>
    <col min="11782" max="11782" width="9.75" style="1" customWidth="1"/>
    <col min="11783" max="11783" width="6.75" style="1" customWidth="1"/>
    <col min="11784" max="11784" width="13.375" style="1" customWidth="1"/>
    <col min="11785" max="11785" width="9.75" style="1" customWidth="1"/>
    <col min="11786" max="11786" width="13.375" style="1" customWidth="1"/>
    <col min="11787" max="11788" width="9.75" style="1" customWidth="1"/>
    <col min="11789" max="11789" width="9.375" style="1"/>
    <col min="11790" max="11790" width="20.125" style="1" customWidth="1"/>
    <col min="11791" max="11791" width="10.5" style="1" customWidth="1"/>
    <col min="11792" max="12032" width="9.375" style="1"/>
    <col min="12033" max="12033" width="2.125" style="1" customWidth="1"/>
    <col min="12034" max="12034" width="5.25" style="1" customWidth="1"/>
    <col min="12035" max="12035" width="7" style="1" customWidth="1"/>
    <col min="12036" max="12036" width="14.25" style="1" customWidth="1"/>
    <col min="12037" max="12037" width="14.875" style="1" customWidth="1"/>
    <col min="12038" max="12038" width="9.75" style="1" customWidth="1"/>
    <col min="12039" max="12039" width="6.75" style="1" customWidth="1"/>
    <col min="12040" max="12040" width="13.375" style="1" customWidth="1"/>
    <col min="12041" max="12041" width="9.75" style="1" customWidth="1"/>
    <col min="12042" max="12042" width="13.375" style="1" customWidth="1"/>
    <col min="12043" max="12044" width="9.75" style="1" customWidth="1"/>
    <col min="12045" max="12045" width="9.375" style="1"/>
    <col min="12046" max="12046" width="20.125" style="1" customWidth="1"/>
    <col min="12047" max="12047" width="10.5" style="1" customWidth="1"/>
    <col min="12048" max="12288" width="9.375" style="1"/>
    <col min="12289" max="12289" width="2.125" style="1" customWidth="1"/>
    <col min="12290" max="12290" width="5.25" style="1" customWidth="1"/>
    <col min="12291" max="12291" width="7" style="1" customWidth="1"/>
    <col min="12292" max="12292" width="14.25" style="1" customWidth="1"/>
    <col min="12293" max="12293" width="14.875" style="1" customWidth="1"/>
    <col min="12294" max="12294" width="9.75" style="1" customWidth="1"/>
    <col min="12295" max="12295" width="6.75" style="1" customWidth="1"/>
    <col min="12296" max="12296" width="13.375" style="1" customWidth="1"/>
    <col min="12297" max="12297" width="9.75" style="1" customWidth="1"/>
    <col min="12298" max="12298" width="13.375" style="1" customWidth="1"/>
    <col min="12299" max="12300" width="9.75" style="1" customWidth="1"/>
    <col min="12301" max="12301" width="9.375" style="1"/>
    <col min="12302" max="12302" width="20.125" style="1" customWidth="1"/>
    <col min="12303" max="12303" width="10.5" style="1" customWidth="1"/>
    <col min="12304" max="12544" width="9.375" style="1"/>
    <col min="12545" max="12545" width="2.125" style="1" customWidth="1"/>
    <col min="12546" max="12546" width="5.25" style="1" customWidth="1"/>
    <col min="12547" max="12547" width="7" style="1" customWidth="1"/>
    <col min="12548" max="12548" width="14.25" style="1" customWidth="1"/>
    <col min="12549" max="12549" width="14.875" style="1" customWidth="1"/>
    <col min="12550" max="12550" width="9.75" style="1" customWidth="1"/>
    <col min="12551" max="12551" width="6.75" style="1" customWidth="1"/>
    <col min="12552" max="12552" width="13.375" style="1" customWidth="1"/>
    <col min="12553" max="12553" width="9.75" style="1" customWidth="1"/>
    <col min="12554" max="12554" width="13.375" style="1" customWidth="1"/>
    <col min="12555" max="12556" width="9.75" style="1" customWidth="1"/>
    <col min="12557" max="12557" width="9.375" style="1"/>
    <col min="12558" max="12558" width="20.125" style="1" customWidth="1"/>
    <col min="12559" max="12559" width="10.5" style="1" customWidth="1"/>
    <col min="12560" max="12800" width="9.375" style="1"/>
    <col min="12801" max="12801" width="2.125" style="1" customWidth="1"/>
    <col min="12802" max="12802" width="5.25" style="1" customWidth="1"/>
    <col min="12803" max="12803" width="7" style="1" customWidth="1"/>
    <col min="12804" max="12804" width="14.25" style="1" customWidth="1"/>
    <col min="12805" max="12805" width="14.875" style="1" customWidth="1"/>
    <col min="12806" max="12806" width="9.75" style="1" customWidth="1"/>
    <col min="12807" max="12807" width="6.75" style="1" customWidth="1"/>
    <col min="12808" max="12808" width="13.375" style="1" customWidth="1"/>
    <col min="12809" max="12809" width="9.75" style="1" customWidth="1"/>
    <col min="12810" max="12810" width="13.375" style="1" customWidth="1"/>
    <col min="12811" max="12812" width="9.75" style="1" customWidth="1"/>
    <col min="12813" max="12813" width="9.375" style="1"/>
    <col min="12814" max="12814" width="20.125" style="1" customWidth="1"/>
    <col min="12815" max="12815" width="10.5" style="1" customWidth="1"/>
    <col min="12816" max="13056" width="9.375" style="1"/>
    <col min="13057" max="13057" width="2.125" style="1" customWidth="1"/>
    <col min="13058" max="13058" width="5.25" style="1" customWidth="1"/>
    <col min="13059" max="13059" width="7" style="1" customWidth="1"/>
    <col min="13060" max="13060" width="14.25" style="1" customWidth="1"/>
    <col min="13061" max="13061" width="14.875" style="1" customWidth="1"/>
    <col min="13062" max="13062" width="9.75" style="1" customWidth="1"/>
    <col min="13063" max="13063" width="6.75" style="1" customWidth="1"/>
    <col min="13064" max="13064" width="13.375" style="1" customWidth="1"/>
    <col min="13065" max="13065" width="9.75" style="1" customWidth="1"/>
    <col min="13066" max="13066" width="13.375" style="1" customWidth="1"/>
    <col min="13067" max="13068" width="9.75" style="1" customWidth="1"/>
    <col min="13069" max="13069" width="9.375" style="1"/>
    <col min="13070" max="13070" width="20.125" style="1" customWidth="1"/>
    <col min="13071" max="13071" width="10.5" style="1" customWidth="1"/>
    <col min="13072" max="13312" width="9.375" style="1"/>
    <col min="13313" max="13313" width="2.125" style="1" customWidth="1"/>
    <col min="13314" max="13314" width="5.25" style="1" customWidth="1"/>
    <col min="13315" max="13315" width="7" style="1" customWidth="1"/>
    <col min="13316" max="13316" width="14.25" style="1" customWidth="1"/>
    <col min="13317" max="13317" width="14.875" style="1" customWidth="1"/>
    <col min="13318" max="13318" width="9.75" style="1" customWidth="1"/>
    <col min="13319" max="13319" width="6.75" style="1" customWidth="1"/>
    <col min="13320" max="13320" width="13.375" style="1" customWidth="1"/>
    <col min="13321" max="13321" width="9.75" style="1" customWidth="1"/>
    <col min="13322" max="13322" width="13.375" style="1" customWidth="1"/>
    <col min="13323" max="13324" width="9.75" style="1" customWidth="1"/>
    <col min="13325" max="13325" width="9.375" style="1"/>
    <col min="13326" max="13326" width="20.125" style="1" customWidth="1"/>
    <col min="13327" max="13327" width="10.5" style="1" customWidth="1"/>
    <col min="13328" max="13568" width="9.375" style="1"/>
    <col min="13569" max="13569" width="2.125" style="1" customWidth="1"/>
    <col min="13570" max="13570" width="5.25" style="1" customWidth="1"/>
    <col min="13571" max="13571" width="7" style="1" customWidth="1"/>
    <col min="13572" max="13572" width="14.25" style="1" customWidth="1"/>
    <col min="13573" max="13573" width="14.875" style="1" customWidth="1"/>
    <col min="13574" max="13574" width="9.75" style="1" customWidth="1"/>
    <col min="13575" max="13575" width="6.75" style="1" customWidth="1"/>
    <col min="13576" max="13576" width="13.375" style="1" customWidth="1"/>
    <col min="13577" max="13577" width="9.75" style="1" customWidth="1"/>
    <col min="13578" max="13578" width="13.375" style="1" customWidth="1"/>
    <col min="13579" max="13580" width="9.75" style="1" customWidth="1"/>
    <col min="13581" max="13581" width="9.375" style="1"/>
    <col min="13582" max="13582" width="20.125" style="1" customWidth="1"/>
    <col min="13583" max="13583" width="10.5" style="1" customWidth="1"/>
    <col min="13584" max="13824" width="9.375" style="1"/>
    <col min="13825" max="13825" width="2.125" style="1" customWidth="1"/>
    <col min="13826" max="13826" width="5.25" style="1" customWidth="1"/>
    <col min="13827" max="13827" width="7" style="1" customWidth="1"/>
    <col min="13828" max="13828" width="14.25" style="1" customWidth="1"/>
    <col min="13829" max="13829" width="14.875" style="1" customWidth="1"/>
    <col min="13830" max="13830" width="9.75" style="1" customWidth="1"/>
    <col min="13831" max="13831" width="6.75" style="1" customWidth="1"/>
    <col min="13832" max="13832" width="13.375" style="1" customWidth="1"/>
    <col min="13833" max="13833" width="9.75" style="1" customWidth="1"/>
    <col min="13834" max="13834" width="13.375" style="1" customWidth="1"/>
    <col min="13835" max="13836" width="9.75" style="1" customWidth="1"/>
    <col min="13837" max="13837" width="9.375" style="1"/>
    <col min="13838" max="13838" width="20.125" style="1" customWidth="1"/>
    <col min="13839" max="13839" width="10.5" style="1" customWidth="1"/>
    <col min="13840" max="14080" width="9.375" style="1"/>
    <col min="14081" max="14081" width="2.125" style="1" customWidth="1"/>
    <col min="14082" max="14082" width="5.25" style="1" customWidth="1"/>
    <col min="14083" max="14083" width="7" style="1" customWidth="1"/>
    <col min="14084" max="14084" width="14.25" style="1" customWidth="1"/>
    <col min="14085" max="14085" width="14.875" style="1" customWidth="1"/>
    <col min="14086" max="14086" width="9.75" style="1" customWidth="1"/>
    <col min="14087" max="14087" width="6.75" style="1" customWidth="1"/>
    <col min="14088" max="14088" width="13.375" style="1" customWidth="1"/>
    <col min="14089" max="14089" width="9.75" style="1" customWidth="1"/>
    <col min="14090" max="14090" width="13.375" style="1" customWidth="1"/>
    <col min="14091" max="14092" width="9.75" style="1" customWidth="1"/>
    <col min="14093" max="14093" width="9.375" style="1"/>
    <col min="14094" max="14094" width="20.125" style="1" customWidth="1"/>
    <col min="14095" max="14095" width="10.5" style="1" customWidth="1"/>
    <col min="14096" max="14336" width="9.375" style="1"/>
    <col min="14337" max="14337" width="2.125" style="1" customWidth="1"/>
    <col min="14338" max="14338" width="5.25" style="1" customWidth="1"/>
    <col min="14339" max="14339" width="7" style="1" customWidth="1"/>
    <col min="14340" max="14340" width="14.25" style="1" customWidth="1"/>
    <col min="14341" max="14341" width="14.875" style="1" customWidth="1"/>
    <col min="14342" max="14342" width="9.75" style="1" customWidth="1"/>
    <col min="14343" max="14343" width="6.75" style="1" customWidth="1"/>
    <col min="14344" max="14344" width="13.375" style="1" customWidth="1"/>
    <col min="14345" max="14345" width="9.75" style="1" customWidth="1"/>
    <col min="14346" max="14346" width="13.375" style="1" customWidth="1"/>
    <col min="14347" max="14348" width="9.75" style="1" customWidth="1"/>
    <col min="14349" max="14349" width="9.375" style="1"/>
    <col min="14350" max="14350" width="20.125" style="1" customWidth="1"/>
    <col min="14351" max="14351" width="10.5" style="1" customWidth="1"/>
    <col min="14352" max="14592" width="9.375" style="1"/>
    <col min="14593" max="14593" width="2.125" style="1" customWidth="1"/>
    <col min="14594" max="14594" width="5.25" style="1" customWidth="1"/>
    <col min="14595" max="14595" width="7" style="1" customWidth="1"/>
    <col min="14596" max="14596" width="14.25" style="1" customWidth="1"/>
    <col min="14597" max="14597" width="14.875" style="1" customWidth="1"/>
    <col min="14598" max="14598" width="9.75" style="1" customWidth="1"/>
    <col min="14599" max="14599" width="6.75" style="1" customWidth="1"/>
    <col min="14600" max="14600" width="13.375" style="1" customWidth="1"/>
    <col min="14601" max="14601" width="9.75" style="1" customWidth="1"/>
    <col min="14602" max="14602" width="13.375" style="1" customWidth="1"/>
    <col min="14603" max="14604" width="9.75" style="1" customWidth="1"/>
    <col min="14605" max="14605" width="9.375" style="1"/>
    <col min="14606" max="14606" width="20.125" style="1" customWidth="1"/>
    <col min="14607" max="14607" width="10.5" style="1" customWidth="1"/>
    <col min="14608" max="14848" width="9.375" style="1"/>
    <col min="14849" max="14849" width="2.125" style="1" customWidth="1"/>
    <col min="14850" max="14850" width="5.25" style="1" customWidth="1"/>
    <col min="14851" max="14851" width="7" style="1" customWidth="1"/>
    <col min="14852" max="14852" width="14.25" style="1" customWidth="1"/>
    <col min="14853" max="14853" width="14.875" style="1" customWidth="1"/>
    <col min="14854" max="14854" width="9.75" style="1" customWidth="1"/>
    <col min="14855" max="14855" width="6.75" style="1" customWidth="1"/>
    <col min="14856" max="14856" width="13.375" style="1" customWidth="1"/>
    <col min="14857" max="14857" width="9.75" style="1" customWidth="1"/>
    <col min="14858" max="14858" width="13.375" style="1" customWidth="1"/>
    <col min="14859" max="14860" width="9.75" style="1" customWidth="1"/>
    <col min="14861" max="14861" width="9.375" style="1"/>
    <col min="14862" max="14862" width="20.125" style="1" customWidth="1"/>
    <col min="14863" max="14863" width="10.5" style="1" customWidth="1"/>
    <col min="14864" max="15104" width="9.375" style="1"/>
    <col min="15105" max="15105" width="2.125" style="1" customWidth="1"/>
    <col min="15106" max="15106" width="5.25" style="1" customWidth="1"/>
    <col min="15107" max="15107" width="7" style="1" customWidth="1"/>
    <col min="15108" max="15108" width="14.25" style="1" customWidth="1"/>
    <col min="15109" max="15109" width="14.875" style="1" customWidth="1"/>
    <col min="15110" max="15110" width="9.75" style="1" customWidth="1"/>
    <col min="15111" max="15111" width="6.75" style="1" customWidth="1"/>
    <col min="15112" max="15112" width="13.375" style="1" customWidth="1"/>
    <col min="15113" max="15113" width="9.75" style="1" customWidth="1"/>
    <col min="15114" max="15114" width="13.375" style="1" customWidth="1"/>
    <col min="15115" max="15116" width="9.75" style="1" customWidth="1"/>
    <col min="15117" max="15117" width="9.375" style="1"/>
    <col min="15118" max="15118" width="20.125" style="1" customWidth="1"/>
    <col min="15119" max="15119" width="10.5" style="1" customWidth="1"/>
    <col min="15120" max="15360" width="9.375" style="1"/>
    <col min="15361" max="15361" width="2.125" style="1" customWidth="1"/>
    <col min="15362" max="15362" width="5.25" style="1" customWidth="1"/>
    <col min="15363" max="15363" width="7" style="1" customWidth="1"/>
    <col min="15364" max="15364" width="14.25" style="1" customWidth="1"/>
    <col min="15365" max="15365" width="14.875" style="1" customWidth="1"/>
    <col min="15366" max="15366" width="9.75" style="1" customWidth="1"/>
    <col min="15367" max="15367" width="6.75" style="1" customWidth="1"/>
    <col min="15368" max="15368" width="13.375" style="1" customWidth="1"/>
    <col min="15369" max="15369" width="9.75" style="1" customWidth="1"/>
    <col min="15370" max="15370" width="13.375" style="1" customWidth="1"/>
    <col min="15371" max="15372" width="9.75" style="1" customWidth="1"/>
    <col min="15373" max="15373" width="9.375" style="1"/>
    <col min="15374" max="15374" width="20.125" style="1" customWidth="1"/>
    <col min="15375" max="15375" width="10.5" style="1" customWidth="1"/>
    <col min="15376" max="15616" width="9.375" style="1"/>
    <col min="15617" max="15617" width="2.125" style="1" customWidth="1"/>
    <col min="15618" max="15618" width="5.25" style="1" customWidth="1"/>
    <col min="15619" max="15619" width="7" style="1" customWidth="1"/>
    <col min="15620" max="15620" width="14.25" style="1" customWidth="1"/>
    <col min="15621" max="15621" width="14.875" style="1" customWidth="1"/>
    <col min="15622" max="15622" width="9.75" style="1" customWidth="1"/>
    <col min="15623" max="15623" width="6.75" style="1" customWidth="1"/>
    <col min="15624" max="15624" width="13.375" style="1" customWidth="1"/>
    <col min="15625" max="15625" width="9.75" style="1" customWidth="1"/>
    <col min="15626" max="15626" width="13.375" style="1" customWidth="1"/>
    <col min="15627" max="15628" width="9.75" style="1" customWidth="1"/>
    <col min="15629" max="15629" width="9.375" style="1"/>
    <col min="15630" max="15630" width="20.125" style="1" customWidth="1"/>
    <col min="15631" max="15631" width="10.5" style="1" customWidth="1"/>
    <col min="15632" max="15872" width="9.375" style="1"/>
    <col min="15873" max="15873" width="2.125" style="1" customWidth="1"/>
    <col min="15874" max="15874" width="5.25" style="1" customWidth="1"/>
    <col min="15875" max="15875" width="7" style="1" customWidth="1"/>
    <col min="15876" max="15876" width="14.25" style="1" customWidth="1"/>
    <col min="15877" max="15877" width="14.875" style="1" customWidth="1"/>
    <col min="15878" max="15878" width="9.75" style="1" customWidth="1"/>
    <col min="15879" max="15879" width="6.75" style="1" customWidth="1"/>
    <col min="15880" max="15880" width="13.375" style="1" customWidth="1"/>
    <col min="15881" max="15881" width="9.75" style="1" customWidth="1"/>
    <col min="15882" max="15882" width="13.375" style="1" customWidth="1"/>
    <col min="15883" max="15884" width="9.75" style="1" customWidth="1"/>
    <col min="15885" max="15885" width="9.375" style="1"/>
    <col min="15886" max="15886" width="20.125" style="1" customWidth="1"/>
    <col min="15887" max="15887" width="10.5" style="1" customWidth="1"/>
    <col min="15888" max="16128" width="9.375" style="1"/>
    <col min="16129" max="16129" width="2.125" style="1" customWidth="1"/>
    <col min="16130" max="16130" width="5.25" style="1" customWidth="1"/>
    <col min="16131" max="16131" width="7" style="1" customWidth="1"/>
    <col min="16132" max="16132" width="14.25" style="1" customWidth="1"/>
    <col min="16133" max="16133" width="14.875" style="1" customWidth="1"/>
    <col min="16134" max="16134" width="9.75" style="1" customWidth="1"/>
    <col min="16135" max="16135" width="6.75" style="1" customWidth="1"/>
    <col min="16136" max="16136" width="13.375" style="1" customWidth="1"/>
    <col min="16137" max="16137" width="9.75" style="1" customWidth="1"/>
    <col min="16138" max="16138" width="13.375" style="1" customWidth="1"/>
    <col min="16139" max="16140" width="9.75" style="1" customWidth="1"/>
    <col min="16141" max="16141" width="9.375" style="1"/>
    <col min="16142" max="16142" width="20.125" style="1" customWidth="1"/>
    <col min="16143" max="16143" width="10.5" style="1" customWidth="1"/>
    <col min="16144" max="16384" width="9.375" style="1"/>
  </cols>
  <sheetData>
    <row r="1" spans="2:16" ht="74.25" customHeight="1" x14ac:dyDescent="0.2">
      <c r="B1" s="1"/>
      <c r="C1" s="1"/>
      <c r="D1" s="2"/>
      <c r="E1" s="2"/>
      <c r="F1" s="3"/>
      <c r="G1" s="3"/>
      <c r="H1" s="4"/>
      <c r="I1" s="5"/>
      <c r="J1" s="4"/>
      <c r="K1" s="5"/>
      <c r="L1" s="5"/>
      <c r="M1" s="1"/>
      <c r="N1" s="1"/>
      <c r="O1" s="2"/>
      <c r="P1" s="2"/>
    </row>
    <row r="2" spans="2:16" ht="30" x14ac:dyDescent="0.2">
      <c r="B2" s="6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8" t="s">
        <v>6</v>
      </c>
      <c r="I2" s="9" t="s">
        <v>7</v>
      </c>
      <c r="J2" s="8" t="s">
        <v>8</v>
      </c>
      <c r="K2" s="9" t="s">
        <v>9</v>
      </c>
      <c r="L2" s="9" t="s">
        <v>10</v>
      </c>
      <c r="M2" s="6" t="s">
        <v>11</v>
      </c>
      <c r="N2" s="6" t="s">
        <v>12</v>
      </c>
      <c r="O2" s="6" t="s">
        <v>13</v>
      </c>
      <c r="P2" s="6" t="s">
        <v>14</v>
      </c>
    </row>
    <row r="3" spans="2:16" ht="15" x14ac:dyDescent="0.2">
      <c r="B3" s="10">
        <v>1</v>
      </c>
      <c r="C3" s="10">
        <v>4262</v>
      </c>
      <c r="D3" s="11" t="s">
        <v>15</v>
      </c>
      <c r="E3" s="11" t="s">
        <v>16</v>
      </c>
      <c r="F3" s="12">
        <v>25000</v>
      </c>
      <c r="G3" s="12">
        <v>1</v>
      </c>
      <c r="H3" s="13">
        <v>2</v>
      </c>
      <c r="I3" s="14">
        <v>25000</v>
      </c>
      <c r="J3" s="13">
        <v>1</v>
      </c>
      <c r="K3" s="14">
        <v>30000</v>
      </c>
      <c r="L3" s="14">
        <v>5000</v>
      </c>
      <c r="M3" s="10" t="s">
        <v>17</v>
      </c>
    </row>
    <row r="4" spans="2:16" ht="15" x14ac:dyDescent="0.2">
      <c r="B4" s="10">
        <v>2</v>
      </c>
      <c r="C4" s="10">
        <v>3109</v>
      </c>
      <c r="D4" s="11" t="s">
        <v>18</v>
      </c>
      <c r="E4" s="11">
        <v>25</v>
      </c>
      <c r="F4" s="12">
        <v>2356</v>
      </c>
      <c r="G4" s="12">
        <v>1</v>
      </c>
      <c r="H4" s="13">
        <v>3</v>
      </c>
      <c r="I4" s="14">
        <v>2356</v>
      </c>
      <c r="J4" s="13">
        <v>3</v>
      </c>
      <c r="K4" s="14">
        <v>4000</v>
      </c>
      <c r="L4" s="14">
        <v>1644</v>
      </c>
    </row>
    <row r="5" spans="2:16" ht="15" x14ac:dyDescent="0.2">
      <c r="D5" s="11"/>
      <c r="E5" s="11"/>
      <c r="F5" s="12"/>
      <c r="G5" s="12"/>
      <c r="I5" s="14"/>
      <c r="K5" s="14"/>
      <c r="L5" s="14"/>
    </row>
    <row r="6" spans="2:16" ht="15" x14ac:dyDescent="0.2">
      <c r="D6" s="11"/>
      <c r="E6" s="11"/>
      <c r="F6" s="12"/>
      <c r="G6" s="12"/>
      <c r="I6" s="14"/>
      <c r="K6" s="14"/>
      <c r="L6" s="14"/>
    </row>
    <row r="7" spans="2:16" ht="15" x14ac:dyDescent="0.2">
      <c r="D7" s="11"/>
      <c r="E7" s="11"/>
      <c r="F7" s="12"/>
      <c r="G7" s="12"/>
      <c r="I7" s="14"/>
      <c r="K7" s="14"/>
      <c r="L7" s="14"/>
    </row>
    <row r="8" spans="2:16" ht="15" x14ac:dyDescent="0.2">
      <c r="D8" s="11"/>
      <c r="E8" s="11"/>
      <c r="F8" s="12"/>
      <c r="G8" s="12"/>
      <c r="I8" s="14"/>
      <c r="K8" s="14"/>
      <c r="L8" s="14"/>
    </row>
    <row r="9" spans="2:16" ht="15" x14ac:dyDescent="0.2">
      <c r="D9" s="11"/>
      <c r="E9" s="11"/>
      <c r="F9" s="12"/>
      <c r="G9" s="12"/>
      <c r="I9" s="14"/>
      <c r="K9" s="14"/>
      <c r="L9" s="14"/>
    </row>
    <row r="10" spans="2:16" ht="15" x14ac:dyDescent="0.2">
      <c r="D10" s="11"/>
      <c r="E10" s="11"/>
      <c r="F10" s="12"/>
      <c r="G10" s="12"/>
      <c r="I10" s="14"/>
      <c r="K10" s="14"/>
      <c r="L10" s="14"/>
    </row>
    <row r="11" spans="2:16" ht="15" x14ac:dyDescent="0.2">
      <c r="D11" s="11"/>
      <c r="E11" s="11"/>
      <c r="F11" s="12"/>
      <c r="G11" s="12"/>
      <c r="I11" s="14"/>
      <c r="K11" s="14"/>
      <c r="L11" s="14"/>
    </row>
    <row r="12" spans="2:16" ht="15" x14ac:dyDescent="0.2">
      <c r="D12" s="11"/>
      <c r="E12" s="11"/>
      <c r="F12" s="12"/>
      <c r="G12" s="12"/>
      <c r="I12" s="14"/>
      <c r="K12" s="14"/>
      <c r="L12" s="14"/>
    </row>
    <row r="13" spans="2:16" ht="15" x14ac:dyDescent="0.2">
      <c r="D13" s="11"/>
      <c r="E13" s="11"/>
      <c r="F13" s="12"/>
      <c r="G13" s="12"/>
      <c r="I13" s="14"/>
      <c r="K13" s="14"/>
      <c r="L13" s="14"/>
    </row>
    <row r="14" spans="2:16" ht="15" x14ac:dyDescent="0.2">
      <c r="D14" s="11"/>
      <c r="E14" s="11"/>
      <c r="F14" s="12"/>
      <c r="G14" s="12"/>
      <c r="I14" s="14"/>
      <c r="K14" s="14"/>
      <c r="L14" s="14"/>
    </row>
    <row r="15" spans="2:16" ht="15" x14ac:dyDescent="0.2">
      <c r="D15" s="11"/>
      <c r="E15" s="11"/>
      <c r="F15" s="12"/>
      <c r="G15" s="12"/>
      <c r="I15" s="14"/>
      <c r="K15" s="14"/>
      <c r="L15" s="14"/>
    </row>
    <row r="16" spans="2:16" ht="15" x14ac:dyDescent="0.2">
      <c r="D16" s="11"/>
      <c r="E16" s="11"/>
      <c r="F16" s="12"/>
      <c r="G16" s="12"/>
      <c r="I16" s="14"/>
      <c r="K16" s="14"/>
      <c r="L16" s="14"/>
    </row>
    <row r="17" spans="4:12" ht="15" x14ac:dyDescent="0.2">
      <c r="D17" s="11"/>
      <c r="E17" s="11"/>
      <c r="F17" s="12"/>
      <c r="G17" s="12"/>
      <c r="I17" s="14"/>
      <c r="K17" s="14"/>
      <c r="L17" s="14"/>
    </row>
    <row r="18" spans="4:12" ht="15" x14ac:dyDescent="0.2">
      <c r="D18" s="11"/>
      <c r="E18" s="11"/>
      <c r="F18" s="12"/>
      <c r="G18" s="12"/>
      <c r="I18" s="14"/>
      <c r="K18" s="14"/>
      <c r="L18" s="14"/>
    </row>
    <row r="19" spans="4:12" ht="15" x14ac:dyDescent="0.2">
      <c r="D19" s="11"/>
      <c r="E19" s="11"/>
      <c r="F19" s="12"/>
      <c r="G19" s="12"/>
      <c r="I19" s="14"/>
      <c r="K19" s="14"/>
      <c r="L19" s="14"/>
    </row>
    <row r="20" spans="4:12" ht="15" x14ac:dyDescent="0.2">
      <c r="D20" s="11"/>
      <c r="E20" s="11"/>
      <c r="F20" s="12"/>
      <c r="G20" s="12"/>
      <c r="I20" s="14"/>
      <c r="K20" s="14"/>
      <c r="L20" s="14"/>
    </row>
    <row r="21" spans="4:12" ht="15" x14ac:dyDescent="0.2">
      <c r="D21" s="11"/>
      <c r="E21" s="11"/>
      <c r="F21" s="12"/>
      <c r="G21" s="12"/>
      <c r="I21" s="14"/>
      <c r="K21" s="14"/>
      <c r="L21" s="14"/>
    </row>
    <row r="22" spans="4:12" ht="15" x14ac:dyDescent="0.2">
      <c r="D22" s="11"/>
      <c r="E22" s="11"/>
      <c r="F22" s="12"/>
      <c r="G22" s="12"/>
      <c r="I22" s="14"/>
      <c r="K22" s="14"/>
      <c r="L22" s="14"/>
    </row>
    <row r="23" spans="4:12" ht="15" x14ac:dyDescent="0.2">
      <c r="D23" s="11"/>
      <c r="E23" s="11"/>
      <c r="F23" s="12"/>
      <c r="G23" s="12"/>
      <c r="I23" s="14"/>
      <c r="K23" s="14"/>
      <c r="L23" s="14"/>
    </row>
    <row r="24" spans="4:12" ht="15" x14ac:dyDescent="0.2">
      <c r="D24" s="11"/>
      <c r="E24" s="11"/>
      <c r="F24" s="12"/>
      <c r="G24" s="12"/>
      <c r="I24" s="14"/>
      <c r="K24" s="14"/>
      <c r="L24" s="14"/>
    </row>
    <row r="25" spans="4:12" ht="15" x14ac:dyDescent="0.2">
      <c r="D25" s="11"/>
      <c r="E25" s="11"/>
      <c r="F25" s="12"/>
      <c r="G25" s="12"/>
      <c r="I25" s="14"/>
      <c r="K25" s="14"/>
      <c r="L25" s="14"/>
    </row>
    <row r="26" spans="4:12" ht="15" x14ac:dyDescent="0.2">
      <c r="D26" s="11"/>
      <c r="E26" s="11"/>
      <c r="F26" s="12"/>
      <c r="G26" s="12"/>
      <c r="I26" s="14"/>
      <c r="K26" s="14"/>
      <c r="L26" s="14"/>
    </row>
    <row r="27" spans="4:12" ht="15" x14ac:dyDescent="0.2">
      <c r="D27" s="11"/>
      <c r="E27" s="11"/>
      <c r="F27" s="12"/>
      <c r="G27" s="12"/>
      <c r="I27" s="14"/>
      <c r="K27" s="14"/>
      <c r="L27" s="14"/>
    </row>
    <row r="28" spans="4:12" ht="15" x14ac:dyDescent="0.2">
      <c r="D28" s="11"/>
      <c r="E28" s="11"/>
      <c r="F28" s="12"/>
      <c r="G28" s="12"/>
      <c r="I28" s="14"/>
      <c r="K28" s="14"/>
      <c r="L28" s="14"/>
    </row>
    <row r="29" spans="4:12" ht="15" x14ac:dyDescent="0.2">
      <c r="D29" s="11"/>
      <c r="E29" s="11"/>
      <c r="F29" s="12"/>
      <c r="G29" s="12"/>
      <c r="I29" s="14"/>
      <c r="K29" s="14"/>
      <c r="L29" s="14"/>
    </row>
    <row r="30" spans="4:12" ht="15" x14ac:dyDescent="0.2">
      <c r="D30" s="11"/>
      <c r="E30" s="11"/>
      <c r="F30" s="12"/>
      <c r="G30" s="12"/>
      <c r="I30" s="14"/>
      <c r="K30" s="14"/>
      <c r="L30" s="14"/>
    </row>
    <row r="31" spans="4:12" ht="15" x14ac:dyDescent="0.2">
      <c r="D31" s="11"/>
      <c r="E31" s="11"/>
      <c r="F31" s="12"/>
      <c r="G31" s="12"/>
      <c r="I31" s="14"/>
      <c r="K31" s="14"/>
      <c r="L31" s="14"/>
    </row>
    <row r="32" spans="4:12" ht="15" x14ac:dyDescent="0.2">
      <c r="D32" s="11"/>
      <c r="E32" s="11"/>
      <c r="F32" s="12"/>
      <c r="G32" s="12"/>
      <c r="I32" s="14"/>
      <c r="K32" s="14"/>
      <c r="L32" s="14"/>
    </row>
    <row r="33" spans="4:12" ht="15" x14ac:dyDescent="0.2">
      <c r="D33" s="11"/>
      <c r="E33" s="11"/>
      <c r="F33" s="12"/>
      <c r="G33" s="12"/>
      <c r="I33" s="14"/>
      <c r="K33" s="14"/>
      <c r="L33" s="14"/>
    </row>
    <row r="34" spans="4:12" ht="15" x14ac:dyDescent="0.2">
      <c r="D34" s="11"/>
      <c r="E34" s="11"/>
      <c r="F34" s="12"/>
      <c r="G34" s="12"/>
      <c r="I34" s="14"/>
      <c r="K34" s="14"/>
      <c r="L34" s="14"/>
    </row>
    <row r="35" spans="4:12" ht="15" x14ac:dyDescent="0.2">
      <c r="D35" s="11"/>
      <c r="E35" s="11"/>
      <c r="F35" s="12"/>
      <c r="G35" s="12"/>
      <c r="I35" s="14"/>
      <c r="K35" s="14"/>
      <c r="L35" s="14"/>
    </row>
  </sheetData>
  <dataValidations count="2">
    <dataValidation type="list" allowBlank="1" showInputMessage="1" showErrorMessage="1" sqref="M3:N65536 JI3:JJ65536 TE3:TF65536 ADA3:ADB65536 AMW3:AMX65536 AWS3:AWT65536 BGO3:BGP65536 BQK3:BQL65536 CAG3:CAH65536 CKC3:CKD65536 CTY3:CTZ65536 DDU3:DDV65536 DNQ3:DNR65536 DXM3:DXN65536 EHI3:EHJ65536 ERE3:ERF65536 FBA3:FBB65536 FKW3:FKX65536 FUS3:FUT65536 GEO3:GEP65536 GOK3:GOL65536 GYG3:GYH65536 HIC3:HID65536 HRY3:HRZ65536 IBU3:IBV65536 ILQ3:ILR65536 IVM3:IVN65536 JFI3:JFJ65536 JPE3:JPF65536 JZA3:JZB65536 KIW3:KIX65536 KSS3:KST65536 LCO3:LCP65536 LMK3:LML65536 LWG3:LWH65536 MGC3:MGD65536 MPY3:MPZ65536 MZU3:MZV65536 NJQ3:NJR65536 NTM3:NTN65536 ODI3:ODJ65536 ONE3:ONF65536 OXA3:OXB65536 PGW3:PGX65536 PQS3:PQT65536 QAO3:QAP65536 QKK3:QKL65536 QUG3:QUH65536 REC3:RED65536 RNY3:RNZ65536 RXU3:RXV65536 SHQ3:SHR65536 SRM3:SRN65536 TBI3:TBJ65536 TLE3:TLF65536 TVA3:TVB65536 UEW3:UEX65536 UOS3:UOT65536 UYO3:UYP65536 VIK3:VIL65536 VSG3:VSH65536 WCC3:WCD65536 WLY3:WLZ65536 WVU3:WVV65536 M65539:N131072 JI65539:JJ131072 TE65539:TF131072 ADA65539:ADB131072 AMW65539:AMX131072 AWS65539:AWT131072 BGO65539:BGP131072 BQK65539:BQL131072 CAG65539:CAH131072 CKC65539:CKD131072 CTY65539:CTZ131072 DDU65539:DDV131072 DNQ65539:DNR131072 DXM65539:DXN131072 EHI65539:EHJ131072 ERE65539:ERF131072 FBA65539:FBB131072 FKW65539:FKX131072 FUS65539:FUT131072 GEO65539:GEP131072 GOK65539:GOL131072 GYG65539:GYH131072 HIC65539:HID131072 HRY65539:HRZ131072 IBU65539:IBV131072 ILQ65539:ILR131072 IVM65539:IVN131072 JFI65539:JFJ131072 JPE65539:JPF131072 JZA65539:JZB131072 KIW65539:KIX131072 KSS65539:KST131072 LCO65539:LCP131072 LMK65539:LML131072 LWG65539:LWH131072 MGC65539:MGD131072 MPY65539:MPZ131072 MZU65539:MZV131072 NJQ65539:NJR131072 NTM65539:NTN131072 ODI65539:ODJ131072 ONE65539:ONF131072 OXA65539:OXB131072 PGW65539:PGX131072 PQS65539:PQT131072 QAO65539:QAP131072 QKK65539:QKL131072 QUG65539:QUH131072 REC65539:RED131072 RNY65539:RNZ131072 RXU65539:RXV131072 SHQ65539:SHR131072 SRM65539:SRN131072 TBI65539:TBJ131072 TLE65539:TLF131072 TVA65539:TVB131072 UEW65539:UEX131072 UOS65539:UOT131072 UYO65539:UYP131072 VIK65539:VIL131072 VSG65539:VSH131072 WCC65539:WCD131072 WLY65539:WLZ131072 WVU65539:WVV131072 M131075:N196608 JI131075:JJ196608 TE131075:TF196608 ADA131075:ADB196608 AMW131075:AMX196608 AWS131075:AWT196608 BGO131075:BGP196608 BQK131075:BQL196608 CAG131075:CAH196608 CKC131075:CKD196608 CTY131075:CTZ196608 DDU131075:DDV196608 DNQ131075:DNR196608 DXM131075:DXN196608 EHI131075:EHJ196608 ERE131075:ERF196608 FBA131075:FBB196608 FKW131075:FKX196608 FUS131075:FUT196608 GEO131075:GEP196608 GOK131075:GOL196608 GYG131075:GYH196608 HIC131075:HID196608 HRY131075:HRZ196608 IBU131075:IBV196608 ILQ131075:ILR196608 IVM131075:IVN196608 JFI131075:JFJ196608 JPE131075:JPF196608 JZA131075:JZB196608 KIW131075:KIX196608 KSS131075:KST196608 LCO131075:LCP196608 LMK131075:LML196608 LWG131075:LWH196608 MGC131075:MGD196608 MPY131075:MPZ196608 MZU131075:MZV196608 NJQ131075:NJR196608 NTM131075:NTN196608 ODI131075:ODJ196608 ONE131075:ONF196608 OXA131075:OXB196608 PGW131075:PGX196608 PQS131075:PQT196608 QAO131075:QAP196608 QKK131075:QKL196608 QUG131075:QUH196608 REC131075:RED196608 RNY131075:RNZ196608 RXU131075:RXV196608 SHQ131075:SHR196608 SRM131075:SRN196608 TBI131075:TBJ196608 TLE131075:TLF196608 TVA131075:TVB196608 UEW131075:UEX196608 UOS131075:UOT196608 UYO131075:UYP196608 VIK131075:VIL196608 VSG131075:VSH196608 WCC131075:WCD196608 WLY131075:WLZ196608 WVU131075:WVV196608 M196611:N262144 JI196611:JJ262144 TE196611:TF262144 ADA196611:ADB262144 AMW196611:AMX262144 AWS196611:AWT262144 BGO196611:BGP262144 BQK196611:BQL262144 CAG196611:CAH262144 CKC196611:CKD262144 CTY196611:CTZ262144 DDU196611:DDV262144 DNQ196611:DNR262144 DXM196611:DXN262144 EHI196611:EHJ262144 ERE196611:ERF262144 FBA196611:FBB262144 FKW196611:FKX262144 FUS196611:FUT262144 GEO196611:GEP262144 GOK196611:GOL262144 GYG196611:GYH262144 HIC196611:HID262144 HRY196611:HRZ262144 IBU196611:IBV262144 ILQ196611:ILR262144 IVM196611:IVN262144 JFI196611:JFJ262144 JPE196611:JPF262144 JZA196611:JZB262144 KIW196611:KIX262144 KSS196611:KST262144 LCO196611:LCP262144 LMK196611:LML262144 LWG196611:LWH262144 MGC196611:MGD262144 MPY196611:MPZ262144 MZU196611:MZV262144 NJQ196611:NJR262144 NTM196611:NTN262144 ODI196611:ODJ262144 ONE196611:ONF262144 OXA196611:OXB262144 PGW196611:PGX262144 PQS196611:PQT262144 QAO196611:QAP262144 QKK196611:QKL262144 QUG196611:QUH262144 REC196611:RED262144 RNY196611:RNZ262144 RXU196611:RXV262144 SHQ196611:SHR262144 SRM196611:SRN262144 TBI196611:TBJ262144 TLE196611:TLF262144 TVA196611:TVB262144 UEW196611:UEX262144 UOS196611:UOT262144 UYO196611:UYP262144 VIK196611:VIL262144 VSG196611:VSH262144 WCC196611:WCD262144 WLY196611:WLZ262144 WVU196611:WVV262144 M262147:N327680 JI262147:JJ327680 TE262147:TF327680 ADA262147:ADB327680 AMW262147:AMX327680 AWS262147:AWT327680 BGO262147:BGP327680 BQK262147:BQL327680 CAG262147:CAH327680 CKC262147:CKD327680 CTY262147:CTZ327680 DDU262147:DDV327680 DNQ262147:DNR327680 DXM262147:DXN327680 EHI262147:EHJ327680 ERE262147:ERF327680 FBA262147:FBB327680 FKW262147:FKX327680 FUS262147:FUT327680 GEO262147:GEP327680 GOK262147:GOL327680 GYG262147:GYH327680 HIC262147:HID327680 HRY262147:HRZ327680 IBU262147:IBV327680 ILQ262147:ILR327680 IVM262147:IVN327680 JFI262147:JFJ327680 JPE262147:JPF327680 JZA262147:JZB327680 KIW262147:KIX327680 KSS262147:KST327680 LCO262147:LCP327680 LMK262147:LML327680 LWG262147:LWH327680 MGC262147:MGD327680 MPY262147:MPZ327680 MZU262147:MZV327680 NJQ262147:NJR327680 NTM262147:NTN327680 ODI262147:ODJ327680 ONE262147:ONF327680 OXA262147:OXB327680 PGW262147:PGX327680 PQS262147:PQT327680 QAO262147:QAP327680 QKK262147:QKL327680 QUG262147:QUH327680 REC262147:RED327680 RNY262147:RNZ327680 RXU262147:RXV327680 SHQ262147:SHR327680 SRM262147:SRN327680 TBI262147:TBJ327680 TLE262147:TLF327680 TVA262147:TVB327680 UEW262147:UEX327680 UOS262147:UOT327680 UYO262147:UYP327680 VIK262147:VIL327680 VSG262147:VSH327680 WCC262147:WCD327680 WLY262147:WLZ327680 WVU262147:WVV327680 M327683:N393216 JI327683:JJ393216 TE327683:TF393216 ADA327683:ADB393216 AMW327683:AMX393216 AWS327683:AWT393216 BGO327683:BGP393216 BQK327683:BQL393216 CAG327683:CAH393216 CKC327683:CKD393216 CTY327683:CTZ393216 DDU327683:DDV393216 DNQ327683:DNR393216 DXM327683:DXN393216 EHI327683:EHJ393216 ERE327683:ERF393216 FBA327683:FBB393216 FKW327683:FKX393216 FUS327683:FUT393216 GEO327683:GEP393216 GOK327683:GOL393216 GYG327683:GYH393216 HIC327683:HID393216 HRY327683:HRZ393216 IBU327683:IBV393216 ILQ327683:ILR393216 IVM327683:IVN393216 JFI327683:JFJ393216 JPE327683:JPF393216 JZA327683:JZB393216 KIW327683:KIX393216 KSS327683:KST393216 LCO327683:LCP393216 LMK327683:LML393216 LWG327683:LWH393216 MGC327683:MGD393216 MPY327683:MPZ393216 MZU327683:MZV393216 NJQ327683:NJR393216 NTM327683:NTN393216 ODI327683:ODJ393216 ONE327683:ONF393216 OXA327683:OXB393216 PGW327683:PGX393216 PQS327683:PQT393216 QAO327683:QAP393216 QKK327683:QKL393216 QUG327683:QUH393216 REC327683:RED393216 RNY327683:RNZ393216 RXU327683:RXV393216 SHQ327683:SHR393216 SRM327683:SRN393216 TBI327683:TBJ393216 TLE327683:TLF393216 TVA327683:TVB393216 UEW327683:UEX393216 UOS327683:UOT393216 UYO327683:UYP393216 VIK327683:VIL393216 VSG327683:VSH393216 WCC327683:WCD393216 WLY327683:WLZ393216 WVU327683:WVV393216 M393219:N458752 JI393219:JJ458752 TE393219:TF458752 ADA393219:ADB458752 AMW393219:AMX458752 AWS393219:AWT458752 BGO393219:BGP458752 BQK393219:BQL458752 CAG393219:CAH458752 CKC393219:CKD458752 CTY393219:CTZ458752 DDU393219:DDV458752 DNQ393219:DNR458752 DXM393219:DXN458752 EHI393219:EHJ458752 ERE393219:ERF458752 FBA393219:FBB458752 FKW393219:FKX458752 FUS393219:FUT458752 GEO393219:GEP458752 GOK393219:GOL458752 GYG393219:GYH458752 HIC393219:HID458752 HRY393219:HRZ458752 IBU393219:IBV458752 ILQ393219:ILR458752 IVM393219:IVN458752 JFI393219:JFJ458752 JPE393219:JPF458752 JZA393219:JZB458752 KIW393219:KIX458752 KSS393219:KST458752 LCO393219:LCP458752 LMK393219:LML458752 LWG393219:LWH458752 MGC393219:MGD458752 MPY393219:MPZ458752 MZU393219:MZV458752 NJQ393219:NJR458752 NTM393219:NTN458752 ODI393219:ODJ458752 ONE393219:ONF458752 OXA393219:OXB458752 PGW393219:PGX458752 PQS393219:PQT458752 QAO393219:QAP458752 QKK393219:QKL458752 QUG393219:QUH458752 REC393219:RED458752 RNY393219:RNZ458752 RXU393219:RXV458752 SHQ393219:SHR458752 SRM393219:SRN458752 TBI393219:TBJ458752 TLE393219:TLF458752 TVA393219:TVB458752 UEW393219:UEX458752 UOS393219:UOT458752 UYO393219:UYP458752 VIK393219:VIL458752 VSG393219:VSH458752 WCC393219:WCD458752 WLY393219:WLZ458752 WVU393219:WVV458752 M458755:N524288 JI458755:JJ524288 TE458755:TF524288 ADA458755:ADB524288 AMW458755:AMX524288 AWS458755:AWT524288 BGO458755:BGP524288 BQK458755:BQL524288 CAG458755:CAH524288 CKC458755:CKD524288 CTY458755:CTZ524288 DDU458755:DDV524288 DNQ458755:DNR524288 DXM458755:DXN524288 EHI458755:EHJ524288 ERE458755:ERF524288 FBA458755:FBB524288 FKW458755:FKX524288 FUS458755:FUT524288 GEO458755:GEP524288 GOK458755:GOL524288 GYG458755:GYH524288 HIC458755:HID524288 HRY458755:HRZ524288 IBU458755:IBV524288 ILQ458755:ILR524288 IVM458755:IVN524288 JFI458755:JFJ524288 JPE458755:JPF524288 JZA458755:JZB524288 KIW458755:KIX524288 KSS458755:KST524288 LCO458755:LCP524288 LMK458755:LML524288 LWG458755:LWH524288 MGC458755:MGD524288 MPY458755:MPZ524288 MZU458755:MZV524288 NJQ458755:NJR524288 NTM458755:NTN524288 ODI458755:ODJ524288 ONE458755:ONF524288 OXA458755:OXB524288 PGW458755:PGX524288 PQS458755:PQT524288 QAO458755:QAP524288 QKK458755:QKL524288 QUG458755:QUH524288 REC458755:RED524288 RNY458755:RNZ524288 RXU458755:RXV524288 SHQ458755:SHR524288 SRM458755:SRN524288 TBI458755:TBJ524288 TLE458755:TLF524288 TVA458755:TVB524288 UEW458755:UEX524288 UOS458755:UOT524288 UYO458755:UYP524288 VIK458755:VIL524288 VSG458755:VSH524288 WCC458755:WCD524288 WLY458755:WLZ524288 WVU458755:WVV524288 M524291:N589824 JI524291:JJ589824 TE524291:TF589824 ADA524291:ADB589824 AMW524291:AMX589824 AWS524291:AWT589824 BGO524291:BGP589824 BQK524291:BQL589824 CAG524291:CAH589824 CKC524291:CKD589824 CTY524291:CTZ589824 DDU524291:DDV589824 DNQ524291:DNR589824 DXM524291:DXN589824 EHI524291:EHJ589824 ERE524291:ERF589824 FBA524291:FBB589824 FKW524291:FKX589824 FUS524291:FUT589824 GEO524291:GEP589824 GOK524291:GOL589824 GYG524291:GYH589824 HIC524291:HID589824 HRY524291:HRZ589824 IBU524291:IBV589824 ILQ524291:ILR589824 IVM524291:IVN589824 JFI524291:JFJ589824 JPE524291:JPF589824 JZA524291:JZB589824 KIW524291:KIX589824 KSS524291:KST589824 LCO524291:LCP589824 LMK524291:LML589824 LWG524291:LWH589824 MGC524291:MGD589824 MPY524291:MPZ589824 MZU524291:MZV589824 NJQ524291:NJR589824 NTM524291:NTN589824 ODI524291:ODJ589824 ONE524291:ONF589824 OXA524291:OXB589824 PGW524291:PGX589824 PQS524291:PQT589824 QAO524291:QAP589824 QKK524291:QKL589824 QUG524291:QUH589824 REC524291:RED589824 RNY524291:RNZ589824 RXU524291:RXV589824 SHQ524291:SHR589824 SRM524291:SRN589824 TBI524291:TBJ589824 TLE524291:TLF589824 TVA524291:TVB589824 UEW524291:UEX589824 UOS524291:UOT589824 UYO524291:UYP589824 VIK524291:VIL589824 VSG524291:VSH589824 WCC524291:WCD589824 WLY524291:WLZ589824 WVU524291:WVV589824 M589827:N655360 JI589827:JJ655360 TE589827:TF655360 ADA589827:ADB655360 AMW589827:AMX655360 AWS589827:AWT655360 BGO589827:BGP655360 BQK589827:BQL655360 CAG589827:CAH655360 CKC589827:CKD655360 CTY589827:CTZ655360 DDU589827:DDV655360 DNQ589827:DNR655360 DXM589827:DXN655360 EHI589827:EHJ655360 ERE589827:ERF655360 FBA589827:FBB655360 FKW589827:FKX655360 FUS589827:FUT655360 GEO589827:GEP655360 GOK589827:GOL655360 GYG589827:GYH655360 HIC589827:HID655360 HRY589827:HRZ655360 IBU589827:IBV655360 ILQ589827:ILR655360 IVM589827:IVN655360 JFI589827:JFJ655360 JPE589827:JPF655360 JZA589827:JZB655360 KIW589827:KIX655360 KSS589827:KST655360 LCO589827:LCP655360 LMK589827:LML655360 LWG589827:LWH655360 MGC589827:MGD655360 MPY589827:MPZ655360 MZU589827:MZV655360 NJQ589827:NJR655360 NTM589827:NTN655360 ODI589827:ODJ655360 ONE589827:ONF655360 OXA589827:OXB655360 PGW589827:PGX655360 PQS589827:PQT655360 QAO589827:QAP655360 QKK589827:QKL655360 QUG589827:QUH655360 REC589827:RED655360 RNY589827:RNZ655360 RXU589827:RXV655360 SHQ589827:SHR655360 SRM589827:SRN655360 TBI589827:TBJ655360 TLE589827:TLF655360 TVA589827:TVB655360 UEW589827:UEX655360 UOS589827:UOT655360 UYO589827:UYP655360 VIK589827:VIL655360 VSG589827:VSH655360 WCC589827:WCD655360 WLY589827:WLZ655360 WVU589827:WVV655360 M655363:N720896 JI655363:JJ720896 TE655363:TF720896 ADA655363:ADB720896 AMW655363:AMX720896 AWS655363:AWT720896 BGO655363:BGP720896 BQK655363:BQL720896 CAG655363:CAH720896 CKC655363:CKD720896 CTY655363:CTZ720896 DDU655363:DDV720896 DNQ655363:DNR720896 DXM655363:DXN720896 EHI655363:EHJ720896 ERE655363:ERF720896 FBA655363:FBB720896 FKW655363:FKX720896 FUS655363:FUT720896 GEO655363:GEP720896 GOK655363:GOL720896 GYG655363:GYH720896 HIC655363:HID720896 HRY655363:HRZ720896 IBU655363:IBV720896 ILQ655363:ILR720896 IVM655363:IVN720896 JFI655363:JFJ720896 JPE655363:JPF720896 JZA655363:JZB720896 KIW655363:KIX720896 KSS655363:KST720896 LCO655363:LCP720896 LMK655363:LML720896 LWG655363:LWH720896 MGC655363:MGD720896 MPY655363:MPZ720896 MZU655363:MZV720896 NJQ655363:NJR720896 NTM655363:NTN720896 ODI655363:ODJ720896 ONE655363:ONF720896 OXA655363:OXB720896 PGW655363:PGX720896 PQS655363:PQT720896 QAO655363:QAP720896 QKK655363:QKL720896 QUG655363:QUH720896 REC655363:RED720896 RNY655363:RNZ720896 RXU655363:RXV720896 SHQ655363:SHR720896 SRM655363:SRN720896 TBI655363:TBJ720896 TLE655363:TLF720896 TVA655363:TVB720896 UEW655363:UEX720896 UOS655363:UOT720896 UYO655363:UYP720896 VIK655363:VIL720896 VSG655363:VSH720896 WCC655363:WCD720896 WLY655363:WLZ720896 WVU655363:WVV720896 M720899:N786432 JI720899:JJ786432 TE720899:TF786432 ADA720899:ADB786432 AMW720899:AMX786432 AWS720899:AWT786432 BGO720899:BGP786432 BQK720899:BQL786432 CAG720899:CAH786432 CKC720899:CKD786432 CTY720899:CTZ786432 DDU720899:DDV786432 DNQ720899:DNR786432 DXM720899:DXN786432 EHI720899:EHJ786432 ERE720899:ERF786432 FBA720899:FBB786432 FKW720899:FKX786432 FUS720899:FUT786432 GEO720899:GEP786432 GOK720899:GOL786432 GYG720899:GYH786432 HIC720899:HID786432 HRY720899:HRZ786432 IBU720899:IBV786432 ILQ720899:ILR786432 IVM720899:IVN786432 JFI720899:JFJ786432 JPE720899:JPF786432 JZA720899:JZB786432 KIW720899:KIX786432 KSS720899:KST786432 LCO720899:LCP786432 LMK720899:LML786432 LWG720899:LWH786432 MGC720899:MGD786432 MPY720899:MPZ786432 MZU720899:MZV786432 NJQ720899:NJR786432 NTM720899:NTN786432 ODI720899:ODJ786432 ONE720899:ONF786432 OXA720899:OXB786432 PGW720899:PGX786432 PQS720899:PQT786432 QAO720899:QAP786432 QKK720899:QKL786432 QUG720899:QUH786432 REC720899:RED786432 RNY720899:RNZ786432 RXU720899:RXV786432 SHQ720899:SHR786432 SRM720899:SRN786432 TBI720899:TBJ786432 TLE720899:TLF786432 TVA720899:TVB786432 UEW720899:UEX786432 UOS720899:UOT786432 UYO720899:UYP786432 VIK720899:VIL786432 VSG720899:VSH786432 WCC720899:WCD786432 WLY720899:WLZ786432 WVU720899:WVV786432 M786435:N851968 JI786435:JJ851968 TE786435:TF851968 ADA786435:ADB851968 AMW786435:AMX851968 AWS786435:AWT851968 BGO786435:BGP851968 BQK786435:BQL851968 CAG786435:CAH851968 CKC786435:CKD851968 CTY786435:CTZ851968 DDU786435:DDV851968 DNQ786435:DNR851968 DXM786435:DXN851968 EHI786435:EHJ851968 ERE786435:ERF851968 FBA786435:FBB851968 FKW786435:FKX851968 FUS786435:FUT851968 GEO786435:GEP851968 GOK786435:GOL851968 GYG786435:GYH851968 HIC786435:HID851968 HRY786435:HRZ851968 IBU786435:IBV851968 ILQ786435:ILR851968 IVM786435:IVN851968 JFI786435:JFJ851968 JPE786435:JPF851968 JZA786435:JZB851968 KIW786435:KIX851968 KSS786435:KST851968 LCO786435:LCP851968 LMK786435:LML851968 LWG786435:LWH851968 MGC786435:MGD851968 MPY786435:MPZ851968 MZU786435:MZV851968 NJQ786435:NJR851968 NTM786435:NTN851968 ODI786435:ODJ851968 ONE786435:ONF851968 OXA786435:OXB851968 PGW786435:PGX851968 PQS786435:PQT851968 QAO786435:QAP851968 QKK786435:QKL851968 QUG786435:QUH851968 REC786435:RED851968 RNY786435:RNZ851968 RXU786435:RXV851968 SHQ786435:SHR851968 SRM786435:SRN851968 TBI786435:TBJ851968 TLE786435:TLF851968 TVA786435:TVB851968 UEW786435:UEX851968 UOS786435:UOT851968 UYO786435:UYP851968 VIK786435:VIL851968 VSG786435:VSH851968 WCC786435:WCD851968 WLY786435:WLZ851968 WVU786435:WVV851968 M851971:N917504 JI851971:JJ917504 TE851971:TF917504 ADA851971:ADB917504 AMW851971:AMX917504 AWS851971:AWT917504 BGO851971:BGP917504 BQK851971:BQL917504 CAG851971:CAH917504 CKC851971:CKD917504 CTY851971:CTZ917504 DDU851971:DDV917504 DNQ851971:DNR917504 DXM851971:DXN917504 EHI851971:EHJ917504 ERE851971:ERF917504 FBA851971:FBB917504 FKW851971:FKX917504 FUS851971:FUT917504 GEO851971:GEP917504 GOK851971:GOL917504 GYG851971:GYH917504 HIC851971:HID917504 HRY851971:HRZ917504 IBU851971:IBV917504 ILQ851971:ILR917504 IVM851971:IVN917504 JFI851971:JFJ917504 JPE851971:JPF917504 JZA851971:JZB917504 KIW851971:KIX917504 KSS851971:KST917504 LCO851971:LCP917504 LMK851971:LML917504 LWG851971:LWH917504 MGC851971:MGD917504 MPY851971:MPZ917504 MZU851971:MZV917504 NJQ851971:NJR917504 NTM851971:NTN917504 ODI851971:ODJ917504 ONE851971:ONF917504 OXA851971:OXB917504 PGW851971:PGX917504 PQS851971:PQT917504 QAO851971:QAP917504 QKK851971:QKL917504 QUG851971:QUH917504 REC851971:RED917504 RNY851971:RNZ917504 RXU851971:RXV917504 SHQ851971:SHR917504 SRM851971:SRN917504 TBI851971:TBJ917504 TLE851971:TLF917504 TVA851971:TVB917504 UEW851971:UEX917504 UOS851971:UOT917504 UYO851971:UYP917504 VIK851971:VIL917504 VSG851971:VSH917504 WCC851971:WCD917504 WLY851971:WLZ917504 WVU851971:WVV917504 M917507:N983040 JI917507:JJ983040 TE917507:TF983040 ADA917507:ADB983040 AMW917507:AMX983040 AWS917507:AWT983040 BGO917507:BGP983040 BQK917507:BQL983040 CAG917507:CAH983040 CKC917507:CKD983040 CTY917507:CTZ983040 DDU917507:DDV983040 DNQ917507:DNR983040 DXM917507:DXN983040 EHI917507:EHJ983040 ERE917507:ERF983040 FBA917507:FBB983040 FKW917507:FKX983040 FUS917507:FUT983040 GEO917507:GEP983040 GOK917507:GOL983040 GYG917507:GYH983040 HIC917507:HID983040 HRY917507:HRZ983040 IBU917507:IBV983040 ILQ917507:ILR983040 IVM917507:IVN983040 JFI917507:JFJ983040 JPE917507:JPF983040 JZA917507:JZB983040 KIW917507:KIX983040 KSS917507:KST983040 LCO917507:LCP983040 LMK917507:LML983040 LWG917507:LWH983040 MGC917507:MGD983040 MPY917507:MPZ983040 MZU917507:MZV983040 NJQ917507:NJR983040 NTM917507:NTN983040 ODI917507:ODJ983040 ONE917507:ONF983040 OXA917507:OXB983040 PGW917507:PGX983040 PQS917507:PQT983040 QAO917507:QAP983040 QKK917507:QKL983040 QUG917507:QUH983040 REC917507:RED983040 RNY917507:RNZ983040 RXU917507:RXV983040 SHQ917507:SHR983040 SRM917507:SRN983040 TBI917507:TBJ983040 TLE917507:TLF983040 TVA917507:TVB983040 UEW917507:UEX983040 UOS917507:UOT983040 UYO917507:UYP983040 VIK917507:VIL983040 VSG917507:VSH983040 WCC917507:WCD983040 WLY917507:WLZ983040 WVU917507:WVV983040 M983043:N1048576 JI983043:JJ1048576 TE983043:TF1048576 ADA983043:ADB1048576 AMW983043:AMX1048576 AWS983043:AWT1048576 BGO983043:BGP1048576 BQK983043:BQL1048576 CAG983043:CAH1048576 CKC983043:CKD1048576 CTY983043:CTZ1048576 DDU983043:DDV1048576 DNQ983043:DNR1048576 DXM983043:DXN1048576 EHI983043:EHJ1048576 ERE983043:ERF1048576 FBA983043:FBB1048576 FKW983043:FKX1048576 FUS983043:FUT1048576 GEO983043:GEP1048576 GOK983043:GOL1048576 GYG983043:GYH1048576 HIC983043:HID1048576 HRY983043:HRZ1048576 IBU983043:IBV1048576 ILQ983043:ILR1048576 IVM983043:IVN1048576 JFI983043:JFJ1048576 JPE983043:JPF1048576 JZA983043:JZB1048576 KIW983043:KIX1048576 KSS983043:KST1048576 LCO983043:LCP1048576 LMK983043:LML1048576 LWG983043:LWH1048576 MGC983043:MGD1048576 MPY983043:MPZ1048576 MZU983043:MZV1048576 NJQ983043:NJR1048576 NTM983043:NTN1048576 ODI983043:ODJ1048576 ONE983043:ONF1048576 OXA983043:OXB1048576 PGW983043:PGX1048576 PQS983043:PQT1048576 QAO983043:QAP1048576 QKK983043:QKL1048576 QUG983043:QUH1048576 REC983043:RED1048576 RNY983043:RNZ1048576 RXU983043:RXV1048576 SHQ983043:SHR1048576 SRM983043:SRN1048576 TBI983043:TBJ1048576 TLE983043:TLF1048576 TVA983043:TVB1048576 UEW983043:UEX1048576 UOS983043:UOT1048576 UYO983043:UYP1048576 VIK983043:VIL1048576 VSG983043:VSH1048576 WCC983043:WCD1048576 WLY983043:WLZ1048576 WVU983043:WVV1048576" xr:uid="{796D5B30-17C7-4489-B44E-FE50E164D19D}">
      <formula1>HaSSaN1</formula1>
    </dataValidation>
    <dataValidation type="list" allowBlank="1" showInputMessage="1" showErrorMessage="1" sqref="D3:D65536 IZ3:IZ65536 SV3:SV65536 ACR3:ACR65536 AMN3:AMN65536 AWJ3:AWJ65536 BGF3:BGF65536 BQB3:BQB65536 BZX3:BZX65536 CJT3:CJT65536 CTP3:CTP65536 DDL3:DDL65536 DNH3:DNH65536 DXD3:DXD65536 EGZ3:EGZ65536 EQV3:EQV65536 FAR3:FAR65536 FKN3:FKN65536 FUJ3:FUJ65536 GEF3:GEF65536 GOB3:GOB65536 GXX3:GXX65536 HHT3:HHT65536 HRP3:HRP65536 IBL3:IBL65536 ILH3:ILH65536 IVD3:IVD65536 JEZ3:JEZ65536 JOV3:JOV65536 JYR3:JYR65536 KIN3:KIN65536 KSJ3:KSJ65536 LCF3:LCF65536 LMB3:LMB65536 LVX3:LVX65536 MFT3:MFT65536 MPP3:MPP65536 MZL3:MZL65536 NJH3:NJH65536 NTD3:NTD65536 OCZ3:OCZ65536 OMV3:OMV65536 OWR3:OWR65536 PGN3:PGN65536 PQJ3:PQJ65536 QAF3:QAF65536 QKB3:QKB65536 QTX3:QTX65536 RDT3:RDT65536 RNP3:RNP65536 RXL3:RXL65536 SHH3:SHH65536 SRD3:SRD65536 TAZ3:TAZ65536 TKV3:TKV65536 TUR3:TUR65536 UEN3:UEN65536 UOJ3:UOJ65536 UYF3:UYF65536 VIB3:VIB65536 VRX3:VRX65536 WBT3:WBT65536 WLP3:WLP65536 WVL3:WVL65536 D65539:D131072 IZ65539:IZ131072 SV65539:SV131072 ACR65539:ACR131072 AMN65539:AMN131072 AWJ65539:AWJ131072 BGF65539:BGF131072 BQB65539:BQB131072 BZX65539:BZX131072 CJT65539:CJT131072 CTP65539:CTP131072 DDL65539:DDL131072 DNH65539:DNH131072 DXD65539:DXD131072 EGZ65539:EGZ131072 EQV65539:EQV131072 FAR65539:FAR131072 FKN65539:FKN131072 FUJ65539:FUJ131072 GEF65539:GEF131072 GOB65539:GOB131072 GXX65539:GXX131072 HHT65539:HHT131072 HRP65539:HRP131072 IBL65539:IBL131072 ILH65539:ILH131072 IVD65539:IVD131072 JEZ65539:JEZ131072 JOV65539:JOV131072 JYR65539:JYR131072 KIN65539:KIN131072 KSJ65539:KSJ131072 LCF65539:LCF131072 LMB65539:LMB131072 LVX65539:LVX131072 MFT65539:MFT131072 MPP65539:MPP131072 MZL65539:MZL131072 NJH65539:NJH131072 NTD65539:NTD131072 OCZ65539:OCZ131072 OMV65539:OMV131072 OWR65539:OWR131072 PGN65539:PGN131072 PQJ65539:PQJ131072 QAF65539:QAF131072 QKB65539:QKB131072 QTX65539:QTX131072 RDT65539:RDT131072 RNP65539:RNP131072 RXL65539:RXL131072 SHH65539:SHH131072 SRD65539:SRD131072 TAZ65539:TAZ131072 TKV65539:TKV131072 TUR65539:TUR131072 UEN65539:UEN131072 UOJ65539:UOJ131072 UYF65539:UYF131072 VIB65539:VIB131072 VRX65539:VRX131072 WBT65539:WBT131072 WLP65539:WLP131072 WVL65539:WVL131072 D131075:D196608 IZ131075:IZ196608 SV131075:SV196608 ACR131075:ACR196608 AMN131075:AMN196608 AWJ131075:AWJ196608 BGF131075:BGF196608 BQB131075:BQB196608 BZX131075:BZX196608 CJT131075:CJT196608 CTP131075:CTP196608 DDL131075:DDL196608 DNH131075:DNH196608 DXD131075:DXD196608 EGZ131075:EGZ196608 EQV131075:EQV196608 FAR131075:FAR196608 FKN131075:FKN196608 FUJ131075:FUJ196608 GEF131075:GEF196608 GOB131075:GOB196608 GXX131075:GXX196608 HHT131075:HHT196608 HRP131075:HRP196608 IBL131075:IBL196608 ILH131075:ILH196608 IVD131075:IVD196608 JEZ131075:JEZ196608 JOV131075:JOV196608 JYR131075:JYR196608 KIN131075:KIN196608 KSJ131075:KSJ196608 LCF131075:LCF196608 LMB131075:LMB196608 LVX131075:LVX196608 MFT131075:MFT196608 MPP131075:MPP196608 MZL131075:MZL196608 NJH131075:NJH196608 NTD131075:NTD196608 OCZ131075:OCZ196608 OMV131075:OMV196608 OWR131075:OWR196608 PGN131075:PGN196608 PQJ131075:PQJ196608 QAF131075:QAF196608 QKB131075:QKB196608 QTX131075:QTX196608 RDT131075:RDT196608 RNP131075:RNP196608 RXL131075:RXL196608 SHH131075:SHH196608 SRD131075:SRD196608 TAZ131075:TAZ196608 TKV131075:TKV196608 TUR131075:TUR196608 UEN131075:UEN196608 UOJ131075:UOJ196608 UYF131075:UYF196608 VIB131075:VIB196608 VRX131075:VRX196608 WBT131075:WBT196608 WLP131075:WLP196608 WVL131075:WVL196608 D196611:D262144 IZ196611:IZ262144 SV196611:SV262144 ACR196611:ACR262144 AMN196611:AMN262144 AWJ196611:AWJ262144 BGF196611:BGF262144 BQB196611:BQB262144 BZX196611:BZX262144 CJT196611:CJT262144 CTP196611:CTP262144 DDL196611:DDL262144 DNH196611:DNH262144 DXD196611:DXD262144 EGZ196611:EGZ262144 EQV196611:EQV262144 FAR196611:FAR262144 FKN196611:FKN262144 FUJ196611:FUJ262144 GEF196611:GEF262144 GOB196611:GOB262144 GXX196611:GXX262144 HHT196611:HHT262144 HRP196611:HRP262144 IBL196611:IBL262144 ILH196611:ILH262144 IVD196611:IVD262144 JEZ196611:JEZ262144 JOV196611:JOV262144 JYR196611:JYR262144 KIN196611:KIN262144 KSJ196611:KSJ262144 LCF196611:LCF262144 LMB196611:LMB262144 LVX196611:LVX262144 MFT196611:MFT262144 MPP196611:MPP262144 MZL196611:MZL262144 NJH196611:NJH262144 NTD196611:NTD262144 OCZ196611:OCZ262144 OMV196611:OMV262144 OWR196611:OWR262144 PGN196611:PGN262144 PQJ196611:PQJ262144 QAF196611:QAF262144 QKB196611:QKB262144 QTX196611:QTX262144 RDT196611:RDT262144 RNP196611:RNP262144 RXL196611:RXL262144 SHH196611:SHH262144 SRD196611:SRD262144 TAZ196611:TAZ262144 TKV196611:TKV262144 TUR196611:TUR262144 UEN196611:UEN262144 UOJ196611:UOJ262144 UYF196611:UYF262144 VIB196611:VIB262144 VRX196611:VRX262144 WBT196611:WBT262144 WLP196611:WLP262144 WVL196611:WVL262144 D262147:D327680 IZ262147:IZ327680 SV262147:SV327680 ACR262147:ACR327680 AMN262147:AMN327680 AWJ262147:AWJ327680 BGF262147:BGF327680 BQB262147:BQB327680 BZX262147:BZX327680 CJT262147:CJT327680 CTP262147:CTP327680 DDL262147:DDL327680 DNH262147:DNH327680 DXD262147:DXD327680 EGZ262147:EGZ327680 EQV262147:EQV327680 FAR262147:FAR327680 FKN262147:FKN327680 FUJ262147:FUJ327680 GEF262147:GEF327680 GOB262147:GOB327680 GXX262147:GXX327680 HHT262147:HHT327680 HRP262147:HRP327680 IBL262147:IBL327680 ILH262147:ILH327680 IVD262147:IVD327680 JEZ262147:JEZ327680 JOV262147:JOV327680 JYR262147:JYR327680 KIN262147:KIN327680 KSJ262147:KSJ327680 LCF262147:LCF327680 LMB262147:LMB327680 LVX262147:LVX327680 MFT262147:MFT327680 MPP262147:MPP327680 MZL262147:MZL327680 NJH262147:NJH327680 NTD262147:NTD327680 OCZ262147:OCZ327680 OMV262147:OMV327680 OWR262147:OWR327680 PGN262147:PGN327680 PQJ262147:PQJ327680 QAF262147:QAF327680 QKB262147:QKB327680 QTX262147:QTX327680 RDT262147:RDT327680 RNP262147:RNP327680 RXL262147:RXL327680 SHH262147:SHH327680 SRD262147:SRD327680 TAZ262147:TAZ327680 TKV262147:TKV327680 TUR262147:TUR327680 UEN262147:UEN327680 UOJ262147:UOJ327680 UYF262147:UYF327680 VIB262147:VIB327680 VRX262147:VRX327680 WBT262147:WBT327680 WLP262147:WLP327680 WVL262147:WVL327680 D327683:D393216 IZ327683:IZ393216 SV327683:SV393216 ACR327683:ACR393216 AMN327683:AMN393216 AWJ327683:AWJ393216 BGF327683:BGF393216 BQB327683:BQB393216 BZX327683:BZX393216 CJT327683:CJT393216 CTP327683:CTP393216 DDL327683:DDL393216 DNH327683:DNH393216 DXD327683:DXD393216 EGZ327683:EGZ393216 EQV327683:EQV393216 FAR327683:FAR393216 FKN327683:FKN393216 FUJ327683:FUJ393216 GEF327683:GEF393216 GOB327683:GOB393216 GXX327683:GXX393216 HHT327683:HHT393216 HRP327683:HRP393216 IBL327683:IBL393216 ILH327683:ILH393216 IVD327683:IVD393216 JEZ327683:JEZ393216 JOV327683:JOV393216 JYR327683:JYR393216 KIN327683:KIN393216 KSJ327683:KSJ393216 LCF327683:LCF393216 LMB327683:LMB393216 LVX327683:LVX393216 MFT327683:MFT393216 MPP327683:MPP393216 MZL327683:MZL393216 NJH327683:NJH393216 NTD327683:NTD393216 OCZ327683:OCZ393216 OMV327683:OMV393216 OWR327683:OWR393216 PGN327683:PGN393216 PQJ327683:PQJ393216 QAF327683:QAF393216 QKB327683:QKB393216 QTX327683:QTX393216 RDT327683:RDT393216 RNP327683:RNP393216 RXL327683:RXL393216 SHH327683:SHH393216 SRD327683:SRD393216 TAZ327683:TAZ393216 TKV327683:TKV393216 TUR327683:TUR393216 UEN327683:UEN393216 UOJ327683:UOJ393216 UYF327683:UYF393216 VIB327683:VIB393216 VRX327683:VRX393216 WBT327683:WBT393216 WLP327683:WLP393216 WVL327683:WVL393216 D393219:D458752 IZ393219:IZ458752 SV393219:SV458752 ACR393219:ACR458752 AMN393219:AMN458752 AWJ393219:AWJ458752 BGF393219:BGF458752 BQB393219:BQB458752 BZX393219:BZX458752 CJT393219:CJT458752 CTP393219:CTP458752 DDL393219:DDL458752 DNH393219:DNH458752 DXD393219:DXD458752 EGZ393219:EGZ458752 EQV393219:EQV458752 FAR393219:FAR458752 FKN393219:FKN458752 FUJ393219:FUJ458752 GEF393219:GEF458752 GOB393219:GOB458752 GXX393219:GXX458752 HHT393219:HHT458752 HRP393219:HRP458752 IBL393219:IBL458752 ILH393219:ILH458752 IVD393219:IVD458752 JEZ393219:JEZ458752 JOV393219:JOV458752 JYR393219:JYR458752 KIN393219:KIN458752 KSJ393219:KSJ458752 LCF393219:LCF458752 LMB393219:LMB458752 LVX393219:LVX458752 MFT393219:MFT458752 MPP393219:MPP458752 MZL393219:MZL458752 NJH393219:NJH458752 NTD393219:NTD458752 OCZ393219:OCZ458752 OMV393219:OMV458752 OWR393219:OWR458752 PGN393219:PGN458752 PQJ393219:PQJ458752 QAF393219:QAF458752 QKB393219:QKB458752 QTX393219:QTX458752 RDT393219:RDT458752 RNP393219:RNP458752 RXL393219:RXL458752 SHH393219:SHH458752 SRD393219:SRD458752 TAZ393219:TAZ458752 TKV393219:TKV458752 TUR393219:TUR458752 UEN393219:UEN458752 UOJ393219:UOJ458752 UYF393219:UYF458752 VIB393219:VIB458752 VRX393219:VRX458752 WBT393219:WBT458752 WLP393219:WLP458752 WVL393219:WVL458752 D458755:D524288 IZ458755:IZ524288 SV458755:SV524288 ACR458755:ACR524288 AMN458755:AMN524288 AWJ458755:AWJ524288 BGF458755:BGF524288 BQB458755:BQB524288 BZX458755:BZX524288 CJT458755:CJT524288 CTP458755:CTP524288 DDL458755:DDL524288 DNH458755:DNH524288 DXD458755:DXD524288 EGZ458755:EGZ524288 EQV458755:EQV524288 FAR458755:FAR524288 FKN458755:FKN524288 FUJ458755:FUJ524288 GEF458755:GEF524288 GOB458755:GOB524288 GXX458755:GXX524288 HHT458755:HHT524288 HRP458755:HRP524288 IBL458755:IBL524288 ILH458755:ILH524288 IVD458755:IVD524288 JEZ458755:JEZ524288 JOV458755:JOV524288 JYR458755:JYR524288 KIN458755:KIN524288 KSJ458755:KSJ524288 LCF458755:LCF524288 LMB458755:LMB524288 LVX458755:LVX524288 MFT458755:MFT524288 MPP458755:MPP524288 MZL458755:MZL524288 NJH458755:NJH524288 NTD458755:NTD524288 OCZ458755:OCZ524288 OMV458755:OMV524288 OWR458755:OWR524288 PGN458755:PGN524288 PQJ458755:PQJ524288 QAF458755:QAF524288 QKB458755:QKB524288 QTX458755:QTX524288 RDT458755:RDT524288 RNP458755:RNP524288 RXL458755:RXL524288 SHH458755:SHH524288 SRD458755:SRD524288 TAZ458755:TAZ524288 TKV458755:TKV524288 TUR458755:TUR524288 UEN458755:UEN524288 UOJ458755:UOJ524288 UYF458755:UYF524288 VIB458755:VIB524288 VRX458755:VRX524288 WBT458755:WBT524288 WLP458755:WLP524288 WVL458755:WVL524288 D524291:D589824 IZ524291:IZ589824 SV524291:SV589824 ACR524291:ACR589824 AMN524291:AMN589824 AWJ524291:AWJ589824 BGF524291:BGF589824 BQB524291:BQB589824 BZX524291:BZX589824 CJT524291:CJT589824 CTP524291:CTP589824 DDL524291:DDL589824 DNH524291:DNH589824 DXD524291:DXD589824 EGZ524291:EGZ589824 EQV524291:EQV589824 FAR524291:FAR589824 FKN524291:FKN589824 FUJ524291:FUJ589824 GEF524291:GEF589824 GOB524291:GOB589824 GXX524291:GXX589824 HHT524291:HHT589824 HRP524291:HRP589824 IBL524291:IBL589824 ILH524291:ILH589824 IVD524291:IVD589824 JEZ524291:JEZ589824 JOV524291:JOV589824 JYR524291:JYR589824 KIN524291:KIN589824 KSJ524291:KSJ589824 LCF524291:LCF589824 LMB524291:LMB589824 LVX524291:LVX589824 MFT524291:MFT589824 MPP524291:MPP589824 MZL524291:MZL589824 NJH524291:NJH589824 NTD524291:NTD589824 OCZ524291:OCZ589824 OMV524291:OMV589824 OWR524291:OWR589824 PGN524291:PGN589824 PQJ524291:PQJ589824 QAF524291:QAF589824 QKB524291:QKB589824 QTX524291:QTX589824 RDT524291:RDT589824 RNP524291:RNP589824 RXL524291:RXL589824 SHH524291:SHH589824 SRD524291:SRD589824 TAZ524291:TAZ589824 TKV524291:TKV589824 TUR524291:TUR589824 UEN524291:UEN589824 UOJ524291:UOJ589824 UYF524291:UYF589824 VIB524291:VIB589824 VRX524291:VRX589824 WBT524291:WBT589824 WLP524291:WLP589824 WVL524291:WVL589824 D589827:D655360 IZ589827:IZ655360 SV589827:SV655360 ACR589827:ACR655360 AMN589827:AMN655360 AWJ589827:AWJ655360 BGF589827:BGF655360 BQB589827:BQB655360 BZX589827:BZX655360 CJT589827:CJT655360 CTP589827:CTP655360 DDL589827:DDL655360 DNH589827:DNH655360 DXD589827:DXD655360 EGZ589827:EGZ655360 EQV589827:EQV655360 FAR589827:FAR655360 FKN589827:FKN655360 FUJ589827:FUJ655360 GEF589827:GEF655360 GOB589827:GOB655360 GXX589827:GXX655360 HHT589827:HHT655360 HRP589827:HRP655360 IBL589827:IBL655360 ILH589827:ILH655360 IVD589827:IVD655360 JEZ589827:JEZ655360 JOV589827:JOV655360 JYR589827:JYR655360 KIN589827:KIN655360 KSJ589827:KSJ655360 LCF589827:LCF655360 LMB589827:LMB655360 LVX589827:LVX655360 MFT589827:MFT655360 MPP589827:MPP655360 MZL589827:MZL655360 NJH589827:NJH655360 NTD589827:NTD655360 OCZ589827:OCZ655360 OMV589827:OMV655360 OWR589827:OWR655360 PGN589827:PGN655360 PQJ589827:PQJ655360 QAF589827:QAF655360 QKB589827:QKB655360 QTX589827:QTX655360 RDT589827:RDT655360 RNP589827:RNP655360 RXL589827:RXL655360 SHH589827:SHH655360 SRD589827:SRD655360 TAZ589827:TAZ655360 TKV589827:TKV655360 TUR589827:TUR655360 UEN589827:UEN655360 UOJ589827:UOJ655360 UYF589827:UYF655360 VIB589827:VIB655360 VRX589827:VRX655360 WBT589827:WBT655360 WLP589827:WLP655360 WVL589827:WVL655360 D655363:D720896 IZ655363:IZ720896 SV655363:SV720896 ACR655363:ACR720896 AMN655363:AMN720896 AWJ655363:AWJ720896 BGF655363:BGF720896 BQB655363:BQB720896 BZX655363:BZX720896 CJT655363:CJT720896 CTP655363:CTP720896 DDL655363:DDL720896 DNH655363:DNH720896 DXD655363:DXD720896 EGZ655363:EGZ720896 EQV655363:EQV720896 FAR655363:FAR720896 FKN655363:FKN720896 FUJ655363:FUJ720896 GEF655363:GEF720896 GOB655363:GOB720896 GXX655363:GXX720896 HHT655363:HHT720896 HRP655363:HRP720896 IBL655363:IBL720896 ILH655363:ILH720896 IVD655363:IVD720896 JEZ655363:JEZ720896 JOV655363:JOV720896 JYR655363:JYR720896 KIN655363:KIN720896 KSJ655363:KSJ720896 LCF655363:LCF720896 LMB655363:LMB720896 LVX655363:LVX720896 MFT655363:MFT720896 MPP655363:MPP720896 MZL655363:MZL720896 NJH655363:NJH720896 NTD655363:NTD720896 OCZ655363:OCZ720896 OMV655363:OMV720896 OWR655363:OWR720896 PGN655363:PGN720896 PQJ655363:PQJ720896 QAF655363:QAF720896 QKB655363:QKB720896 QTX655363:QTX720896 RDT655363:RDT720896 RNP655363:RNP720896 RXL655363:RXL720896 SHH655363:SHH720896 SRD655363:SRD720896 TAZ655363:TAZ720896 TKV655363:TKV720896 TUR655363:TUR720896 UEN655363:UEN720896 UOJ655363:UOJ720896 UYF655363:UYF720896 VIB655363:VIB720896 VRX655363:VRX720896 WBT655363:WBT720896 WLP655363:WLP720896 WVL655363:WVL720896 D720899:D786432 IZ720899:IZ786432 SV720899:SV786432 ACR720899:ACR786432 AMN720899:AMN786432 AWJ720899:AWJ786432 BGF720899:BGF786432 BQB720899:BQB786432 BZX720899:BZX786432 CJT720899:CJT786432 CTP720899:CTP786432 DDL720899:DDL786432 DNH720899:DNH786432 DXD720899:DXD786432 EGZ720899:EGZ786432 EQV720899:EQV786432 FAR720899:FAR786432 FKN720899:FKN786432 FUJ720899:FUJ786432 GEF720899:GEF786432 GOB720899:GOB786432 GXX720899:GXX786432 HHT720899:HHT786432 HRP720899:HRP786432 IBL720899:IBL786432 ILH720899:ILH786432 IVD720899:IVD786432 JEZ720899:JEZ786432 JOV720899:JOV786432 JYR720899:JYR786432 KIN720899:KIN786432 KSJ720899:KSJ786432 LCF720899:LCF786432 LMB720899:LMB786432 LVX720899:LVX786432 MFT720899:MFT786432 MPP720899:MPP786432 MZL720899:MZL786432 NJH720899:NJH786432 NTD720899:NTD786432 OCZ720899:OCZ786432 OMV720899:OMV786432 OWR720899:OWR786432 PGN720899:PGN786432 PQJ720899:PQJ786432 QAF720899:QAF786432 QKB720899:QKB786432 QTX720899:QTX786432 RDT720899:RDT786432 RNP720899:RNP786432 RXL720899:RXL786432 SHH720899:SHH786432 SRD720899:SRD786432 TAZ720899:TAZ786432 TKV720899:TKV786432 TUR720899:TUR786432 UEN720899:UEN786432 UOJ720899:UOJ786432 UYF720899:UYF786432 VIB720899:VIB786432 VRX720899:VRX786432 WBT720899:WBT786432 WLP720899:WLP786432 WVL720899:WVL786432 D786435:D851968 IZ786435:IZ851968 SV786435:SV851968 ACR786435:ACR851968 AMN786435:AMN851968 AWJ786435:AWJ851968 BGF786435:BGF851968 BQB786435:BQB851968 BZX786435:BZX851968 CJT786435:CJT851968 CTP786435:CTP851968 DDL786435:DDL851968 DNH786435:DNH851968 DXD786435:DXD851968 EGZ786435:EGZ851968 EQV786435:EQV851968 FAR786435:FAR851968 FKN786435:FKN851968 FUJ786435:FUJ851968 GEF786435:GEF851968 GOB786435:GOB851968 GXX786435:GXX851968 HHT786435:HHT851968 HRP786435:HRP851968 IBL786435:IBL851968 ILH786435:ILH851968 IVD786435:IVD851968 JEZ786435:JEZ851968 JOV786435:JOV851968 JYR786435:JYR851968 KIN786435:KIN851968 KSJ786435:KSJ851968 LCF786435:LCF851968 LMB786435:LMB851968 LVX786435:LVX851968 MFT786435:MFT851968 MPP786435:MPP851968 MZL786435:MZL851968 NJH786435:NJH851968 NTD786435:NTD851968 OCZ786435:OCZ851968 OMV786435:OMV851968 OWR786435:OWR851968 PGN786435:PGN851968 PQJ786435:PQJ851968 QAF786435:QAF851968 QKB786435:QKB851968 QTX786435:QTX851968 RDT786435:RDT851968 RNP786435:RNP851968 RXL786435:RXL851968 SHH786435:SHH851968 SRD786435:SRD851968 TAZ786435:TAZ851968 TKV786435:TKV851968 TUR786435:TUR851968 UEN786435:UEN851968 UOJ786435:UOJ851968 UYF786435:UYF851968 VIB786435:VIB851968 VRX786435:VRX851968 WBT786435:WBT851968 WLP786435:WLP851968 WVL786435:WVL851968 D851971:D917504 IZ851971:IZ917504 SV851971:SV917504 ACR851971:ACR917504 AMN851971:AMN917504 AWJ851971:AWJ917504 BGF851971:BGF917504 BQB851971:BQB917504 BZX851971:BZX917504 CJT851971:CJT917504 CTP851971:CTP917504 DDL851971:DDL917504 DNH851971:DNH917504 DXD851971:DXD917504 EGZ851971:EGZ917504 EQV851971:EQV917504 FAR851971:FAR917504 FKN851971:FKN917504 FUJ851971:FUJ917504 GEF851971:GEF917504 GOB851971:GOB917504 GXX851971:GXX917504 HHT851971:HHT917504 HRP851971:HRP917504 IBL851971:IBL917504 ILH851971:ILH917504 IVD851971:IVD917504 JEZ851971:JEZ917504 JOV851971:JOV917504 JYR851971:JYR917504 KIN851971:KIN917504 KSJ851971:KSJ917504 LCF851971:LCF917504 LMB851971:LMB917504 LVX851971:LVX917504 MFT851971:MFT917504 MPP851971:MPP917504 MZL851971:MZL917504 NJH851971:NJH917504 NTD851971:NTD917504 OCZ851971:OCZ917504 OMV851971:OMV917504 OWR851971:OWR917504 PGN851971:PGN917504 PQJ851971:PQJ917504 QAF851971:QAF917504 QKB851971:QKB917504 QTX851971:QTX917504 RDT851971:RDT917504 RNP851971:RNP917504 RXL851971:RXL917504 SHH851971:SHH917504 SRD851971:SRD917504 TAZ851971:TAZ917504 TKV851971:TKV917504 TUR851971:TUR917504 UEN851971:UEN917504 UOJ851971:UOJ917504 UYF851971:UYF917504 VIB851971:VIB917504 VRX851971:VRX917504 WBT851971:WBT917504 WLP851971:WLP917504 WVL851971:WVL917504 D917507:D983040 IZ917507:IZ983040 SV917507:SV983040 ACR917507:ACR983040 AMN917507:AMN983040 AWJ917507:AWJ983040 BGF917507:BGF983040 BQB917507:BQB983040 BZX917507:BZX983040 CJT917507:CJT983040 CTP917507:CTP983040 DDL917507:DDL983040 DNH917507:DNH983040 DXD917507:DXD983040 EGZ917507:EGZ983040 EQV917507:EQV983040 FAR917507:FAR983040 FKN917507:FKN983040 FUJ917507:FUJ983040 GEF917507:GEF983040 GOB917507:GOB983040 GXX917507:GXX983040 HHT917507:HHT983040 HRP917507:HRP983040 IBL917507:IBL983040 ILH917507:ILH983040 IVD917507:IVD983040 JEZ917507:JEZ983040 JOV917507:JOV983040 JYR917507:JYR983040 KIN917507:KIN983040 KSJ917507:KSJ983040 LCF917507:LCF983040 LMB917507:LMB983040 LVX917507:LVX983040 MFT917507:MFT983040 MPP917507:MPP983040 MZL917507:MZL983040 NJH917507:NJH983040 NTD917507:NTD983040 OCZ917507:OCZ983040 OMV917507:OMV983040 OWR917507:OWR983040 PGN917507:PGN983040 PQJ917507:PQJ983040 QAF917507:QAF983040 QKB917507:QKB983040 QTX917507:QTX983040 RDT917507:RDT983040 RNP917507:RNP983040 RXL917507:RXL983040 SHH917507:SHH983040 SRD917507:SRD983040 TAZ917507:TAZ983040 TKV917507:TKV983040 TUR917507:TUR983040 UEN917507:UEN983040 UOJ917507:UOJ983040 UYF917507:UYF983040 VIB917507:VIB983040 VRX917507:VRX983040 WBT917507:WBT983040 WLP917507:WLP983040 WVL917507:WVL983040 D983043:D1048576 IZ983043:IZ1048576 SV983043:SV1048576 ACR983043:ACR1048576 AMN983043:AMN1048576 AWJ983043:AWJ1048576 BGF983043:BGF1048576 BQB983043:BQB1048576 BZX983043:BZX1048576 CJT983043:CJT1048576 CTP983043:CTP1048576 DDL983043:DDL1048576 DNH983043:DNH1048576 DXD983043:DXD1048576 EGZ983043:EGZ1048576 EQV983043:EQV1048576 FAR983043:FAR1048576 FKN983043:FKN1048576 FUJ983043:FUJ1048576 GEF983043:GEF1048576 GOB983043:GOB1048576 GXX983043:GXX1048576 HHT983043:HHT1048576 HRP983043:HRP1048576 IBL983043:IBL1048576 ILH983043:ILH1048576 IVD983043:IVD1048576 JEZ983043:JEZ1048576 JOV983043:JOV1048576 JYR983043:JYR1048576 KIN983043:KIN1048576 KSJ983043:KSJ1048576 LCF983043:LCF1048576 LMB983043:LMB1048576 LVX983043:LVX1048576 MFT983043:MFT1048576 MPP983043:MPP1048576 MZL983043:MZL1048576 NJH983043:NJH1048576 NTD983043:NTD1048576 OCZ983043:OCZ1048576 OMV983043:OMV1048576 OWR983043:OWR1048576 PGN983043:PGN1048576 PQJ983043:PQJ1048576 QAF983043:QAF1048576 QKB983043:QKB1048576 QTX983043:QTX1048576 RDT983043:RDT1048576 RNP983043:RNP1048576 RXL983043:RXL1048576 SHH983043:SHH1048576 SRD983043:SRD1048576 TAZ983043:TAZ1048576 TKV983043:TKV1048576 TUR983043:TUR1048576 UEN983043:UEN1048576 UOJ983043:UOJ1048576 UYF983043:UYF1048576 VIB983043:VIB1048576 VRX983043:VRX1048576 WBT983043:WBT1048576 WLP983043:WLP1048576 WVL983043:WVL1048576" xr:uid="{FE82ACD0-9B5F-4862-A3C2-2F7769BC1CE6}">
      <formula1>HaSSaN3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A336-9D9E-43F8-93AD-234E117303F8}">
  <sheetPr codeName="Sheet3"/>
  <dimension ref="A1"/>
  <sheetViews>
    <sheetView workbookViewId="0">
      <selection activeCell="M11" sqref="M11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2020-02-24T05:29:09Z</dcterms:created>
  <dcterms:modified xsi:type="dcterms:W3CDTF">2020-02-24T05:57:23Z</dcterms:modified>
</cp:coreProperties>
</file>