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562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8" i="1" l="1"/>
  <c r="C39" i="1"/>
  <c r="C40" i="1"/>
  <c r="C41" i="1"/>
  <c r="C42" i="1"/>
  <c r="C43" i="1"/>
  <c r="C44" i="1"/>
  <c r="C45" i="1"/>
  <c r="C46" i="1"/>
  <c r="C47" i="1"/>
  <c r="C48" i="1"/>
  <c r="C49" i="1"/>
  <c r="C50" i="1"/>
  <c r="C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1" i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1</xdr:row>
      <xdr:rowOff>190500</xdr:rowOff>
    </xdr:from>
    <xdr:to>
      <xdr:col>6</xdr:col>
      <xdr:colOff>158750</xdr:colOff>
      <xdr:row>3</xdr:row>
      <xdr:rowOff>57150</xdr:rowOff>
    </xdr:to>
    <xdr:sp macro="" textlink="">
      <xdr:nvSpPr>
        <xdr:cNvPr id="2" name="TextBox 1"/>
        <xdr:cNvSpPr txBox="1"/>
      </xdr:nvSpPr>
      <xdr:spPr>
        <a:xfrm>
          <a:off x="11232559450" y="431800"/>
          <a:ext cx="1835150" cy="34925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>
              <a:solidFill>
                <a:srgbClr val="FF0000"/>
              </a:solidFill>
            </a:rPr>
            <a:t>اختر من هنا مرات التكرار</a:t>
          </a:r>
          <a:endParaRPr lang="en-US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19050</xdr:colOff>
      <xdr:row>0</xdr:row>
      <xdr:rowOff>139700</xdr:rowOff>
    </xdr:from>
    <xdr:to>
      <xdr:col>6</xdr:col>
      <xdr:colOff>654050</xdr:colOff>
      <xdr:row>1</xdr:row>
      <xdr:rowOff>146050</xdr:rowOff>
    </xdr:to>
    <xdr:cxnSp macro="">
      <xdr:nvCxnSpPr>
        <xdr:cNvPr id="4" name="Straight Arrow Connector 3"/>
        <xdr:cNvCxnSpPr/>
      </xdr:nvCxnSpPr>
      <xdr:spPr>
        <a:xfrm flipH="1" flipV="1">
          <a:off x="11231378350" y="139700"/>
          <a:ext cx="635000" cy="24765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0"/>
  <sheetViews>
    <sheetView rightToLeft="1" tabSelected="1" zoomScaleNormal="100" workbookViewId="0">
      <selection activeCell="G6" sqref="G6"/>
    </sheetView>
  </sheetViews>
  <sheetFormatPr defaultColWidth="9" defaultRowHeight="19" customHeight="1" x14ac:dyDescent="0.3"/>
  <cols>
    <col min="1" max="16384" width="9" style="1"/>
  </cols>
  <sheetData>
    <row r="1" spans="2:8" ht="19" customHeight="1" thickBot="1" x14ac:dyDescent="0.35">
      <c r="B1" s="4">
        <v>1</v>
      </c>
      <c r="C1" s="3">
        <f>INT((ROWS($C$1:C1)-1)/$H$1)+1</f>
        <v>1</v>
      </c>
      <c r="H1" s="2">
        <v>8</v>
      </c>
    </row>
    <row r="2" spans="2:8" ht="19" customHeight="1" x14ac:dyDescent="0.3">
      <c r="B2" s="4">
        <v>2</v>
      </c>
      <c r="C2" s="3">
        <f>INT((ROWS($C$1:C2)-1)/$H$1)+1</f>
        <v>1</v>
      </c>
    </row>
    <row r="3" spans="2:8" ht="19" customHeight="1" x14ac:dyDescent="0.3">
      <c r="B3" s="4">
        <v>3</v>
      </c>
      <c r="C3" s="3">
        <f>INT((ROWS($C$1:C3)-1)/$H$1)+1</f>
        <v>1</v>
      </c>
    </row>
    <row r="4" spans="2:8" ht="19" customHeight="1" x14ac:dyDescent="0.3">
      <c r="B4" s="4">
        <v>4</v>
      </c>
      <c r="C4" s="3">
        <f>INT((ROWS($C$1:C4)-1)/$H$1)+1</f>
        <v>1</v>
      </c>
    </row>
    <row r="5" spans="2:8" ht="19" customHeight="1" x14ac:dyDescent="0.3">
      <c r="B5" s="4">
        <v>5</v>
      </c>
      <c r="C5" s="3">
        <f>INT((ROWS($C$1:C5)-1)/$H$1)+1</f>
        <v>1</v>
      </c>
    </row>
    <row r="6" spans="2:8" ht="19" customHeight="1" x14ac:dyDescent="0.3">
      <c r="B6" s="4">
        <v>6</v>
      </c>
      <c r="C6" s="3">
        <f>INT((ROWS($C$1:C6)-1)/$H$1)+1</f>
        <v>1</v>
      </c>
    </row>
    <row r="7" spans="2:8" ht="19" customHeight="1" x14ac:dyDescent="0.3">
      <c r="B7" s="4">
        <v>7</v>
      </c>
      <c r="C7" s="3">
        <f>INT((ROWS($C$1:C7)-1)/$H$1)+1</f>
        <v>1</v>
      </c>
    </row>
    <row r="8" spans="2:8" ht="19" customHeight="1" x14ac:dyDescent="0.3">
      <c r="B8" s="4">
        <v>8</v>
      </c>
      <c r="C8" s="3">
        <f>INT((ROWS($C$1:C8)-1)/$H$1)+1</f>
        <v>1</v>
      </c>
    </row>
    <row r="9" spans="2:8" ht="19" customHeight="1" x14ac:dyDescent="0.3">
      <c r="B9" s="4">
        <v>9</v>
      </c>
      <c r="C9" s="3">
        <f>INT((ROWS($C$1:C9)-1)/$H$1)+1</f>
        <v>2</v>
      </c>
    </row>
    <row r="10" spans="2:8" ht="19" customHeight="1" x14ac:dyDescent="0.3">
      <c r="B10" s="4">
        <v>10</v>
      </c>
      <c r="C10" s="3">
        <f>INT((ROWS($C$1:C10)-1)/$H$1)+1</f>
        <v>2</v>
      </c>
    </row>
    <row r="11" spans="2:8" ht="19" customHeight="1" x14ac:dyDescent="0.3">
      <c r="B11" s="4">
        <v>11</v>
      </c>
      <c r="C11" s="3">
        <f>INT((ROWS($C$1:C11)-1)/$H$1)+1</f>
        <v>2</v>
      </c>
    </row>
    <row r="12" spans="2:8" ht="19" customHeight="1" x14ac:dyDescent="0.3">
      <c r="B12" s="4">
        <v>12</v>
      </c>
      <c r="C12" s="3">
        <f>INT((ROWS($C$1:C12)-1)/$H$1)+1</f>
        <v>2</v>
      </c>
    </row>
    <row r="13" spans="2:8" ht="19" customHeight="1" x14ac:dyDescent="0.3">
      <c r="B13" s="4">
        <v>13</v>
      </c>
      <c r="C13" s="3">
        <f>INT((ROWS($C$1:C13)-1)/$H$1)+1</f>
        <v>2</v>
      </c>
    </row>
    <row r="14" spans="2:8" ht="19" customHeight="1" x14ac:dyDescent="0.3">
      <c r="B14" s="4">
        <v>14</v>
      </c>
      <c r="C14" s="3">
        <f>INT((ROWS($C$1:C14)-1)/$H$1)+1</f>
        <v>2</v>
      </c>
    </row>
    <row r="15" spans="2:8" ht="19" customHeight="1" x14ac:dyDescent="0.3">
      <c r="B15" s="4">
        <v>15</v>
      </c>
      <c r="C15" s="3">
        <f>INT((ROWS($C$1:C15)-1)/$H$1)+1</f>
        <v>2</v>
      </c>
    </row>
    <row r="16" spans="2:8" ht="19" customHeight="1" x14ac:dyDescent="0.3">
      <c r="B16" s="4">
        <v>16</v>
      </c>
      <c r="C16" s="3">
        <f>INT((ROWS($C$1:C16)-1)/$H$1)+1</f>
        <v>2</v>
      </c>
    </row>
    <row r="17" spans="2:3" ht="19" customHeight="1" x14ac:dyDescent="0.3">
      <c r="B17" s="4">
        <v>17</v>
      </c>
      <c r="C17" s="3">
        <f>INT((ROWS($C$1:C17)-1)/$H$1)+1</f>
        <v>3</v>
      </c>
    </row>
    <row r="18" spans="2:3" ht="19" customHeight="1" x14ac:dyDescent="0.3">
      <c r="B18" s="4">
        <v>18</v>
      </c>
      <c r="C18" s="3">
        <f>INT((ROWS($C$1:C18)-1)/$H$1)+1</f>
        <v>3</v>
      </c>
    </row>
    <row r="19" spans="2:3" ht="19" customHeight="1" x14ac:dyDescent="0.3">
      <c r="B19" s="4">
        <v>19</v>
      </c>
      <c r="C19" s="3">
        <f>INT((ROWS($C$1:C19)-1)/$H$1)+1</f>
        <v>3</v>
      </c>
    </row>
    <row r="20" spans="2:3" ht="19" customHeight="1" x14ac:dyDescent="0.3">
      <c r="B20" s="4">
        <v>20</v>
      </c>
      <c r="C20" s="3">
        <f>INT((ROWS($C$1:C20)-1)/$H$1)+1</f>
        <v>3</v>
      </c>
    </row>
    <row r="21" spans="2:3" ht="19" customHeight="1" x14ac:dyDescent="0.3">
      <c r="B21" s="4">
        <v>21</v>
      </c>
      <c r="C21" s="3">
        <f>INT((ROWS($C$1:C21)-1)/$H$1)+1</f>
        <v>3</v>
      </c>
    </row>
    <row r="22" spans="2:3" ht="19" customHeight="1" x14ac:dyDescent="0.3">
      <c r="B22" s="4">
        <v>22</v>
      </c>
      <c r="C22" s="3">
        <f>INT((ROWS($C$1:C22)-1)/$H$1)+1</f>
        <v>3</v>
      </c>
    </row>
    <row r="23" spans="2:3" ht="19" customHeight="1" x14ac:dyDescent="0.3">
      <c r="B23" s="4">
        <v>23</v>
      </c>
      <c r="C23" s="3">
        <f>INT((ROWS($C$1:C23)-1)/$H$1)+1</f>
        <v>3</v>
      </c>
    </row>
    <row r="24" spans="2:3" ht="19" customHeight="1" x14ac:dyDescent="0.3">
      <c r="B24" s="4">
        <v>24</v>
      </c>
      <c r="C24" s="3">
        <f>INT((ROWS($C$1:C24)-1)/$H$1)+1</f>
        <v>3</v>
      </c>
    </row>
    <row r="25" spans="2:3" ht="19" customHeight="1" x14ac:dyDescent="0.3">
      <c r="B25" s="4">
        <v>25</v>
      </c>
      <c r="C25" s="3">
        <f>INT((ROWS($C$1:C25)-1)/$H$1)+1</f>
        <v>4</v>
      </c>
    </row>
    <row r="26" spans="2:3" ht="19" customHeight="1" x14ac:dyDescent="0.3">
      <c r="B26" s="4">
        <v>26</v>
      </c>
      <c r="C26" s="3">
        <f>INT((ROWS($C$1:C26)-1)/$H$1)+1</f>
        <v>4</v>
      </c>
    </row>
    <row r="27" spans="2:3" ht="19" customHeight="1" x14ac:dyDescent="0.3">
      <c r="B27" s="4">
        <v>27</v>
      </c>
      <c r="C27" s="3">
        <f>INT((ROWS($C$1:C27)-1)/$H$1)+1</f>
        <v>4</v>
      </c>
    </row>
    <row r="28" spans="2:3" ht="19" customHeight="1" x14ac:dyDescent="0.3">
      <c r="B28" s="4">
        <v>28</v>
      </c>
      <c r="C28" s="3">
        <f>INT((ROWS($C$1:C28)-1)/$H$1)+1</f>
        <v>4</v>
      </c>
    </row>
    <row r="29" spans="2:3" ht="19" customHeight="1" x14ac:dyDescent="0.3">
      <c r="B29" s="4">
        <v>29</v>
      </c>
      <c r="C29" s="3">
        <f>INT((ROWS($C$1:C29)-1)/$H$1)+1</f>
        <v>4</v>
      </c>
    </row>
    <row r="30" spans="2:3" ht="19" customHeight="1" x14ac:dyDescent="0.3">
      <c r="B30" s="4">
        <v>30</v>
      </c>
      <c r="C30" s="3">
        <f>INT((ROWS($C$1:C30)-1)/$H$1)+1</f>
        <v>4</v>
      </c>
    </row>
    <row r="31" spans="2:3" ht="19" customHeight="1" x14ac:dyDescent="0.3">
      <c r="B31" s="4">
        <v>31</v>
      </c>
      <c r="C31" s="3">
        <f>INT((ROWS($C$1:C31)-1)/$H$1)+1</f>
        <v>4</v>
      </c>
    </row>
    <row r="32" spans="2:3" ht="19" customHeight="1" x14ac:dyDescent="0.3">
      <c r="B32" s="4">
        <v>32</v>
      </c>
      <c r="C32" s="3">
        <f>INT((ROWS($C$1:C32)-1)/$H$1)+1</f>
        <v>4</v>
      </c>
    </row>
    <row r="33" spans="2:3" ht="19" customHeight="1" x14ac:dyDescent="0.3">
      <c r="B33" s="4">
        <v>33</v>
      </c>
      <c r="C33" s="3">
        <f>INT((ROWS($C$1:C33)-1)/$H$1)+1</f>
        <v>5</v>
      </c>
    </row>
    <row r="34" spans="2:3" ht="19" customHeight="1" x14ac:dyDescent="0.3">
      <c r="B34" s="4">
        <v>34</v>
      </c>
      <c r="C34" s="3">
        <f>INT((ROWS($C$1:C34)-1)/$H$1)+1</f>
        <v>5</v>
      </c>
    </row>
    <row r="35" spans="2:3" ht="19" customHeight="1" x14ac:dyDescent="0.3">
      <c r="B35" s="4">
        <v>35</v>
      </c>
      <c r="C35" s="3">
        <f>INT((ROWS($C$1:C35)-1)/$H$1)+1</f>
        <v>5</v>
      </c>
    </row>
    <row r="36" spans="2:3" ht="19" customHeight="1" x14ac:dyDescent="0.3">
      <c r="B36" s="4">
        <v>36</v>
      </c>
      <c r="C36" s="3">
        <f>INT((ROWS($C$1:C36)-1)/$H$1)+1</f>
        <v>5</v>
      </c>
    </row>
    <row r="37" spans="2:3" ht="19" customHeight="1" x14ac:dyDescent="0.3">
      <c r="B37" s="4">
        <v>37</v>
      </c>
      <c r="C37" s="3">
        <f>INT((ROWS($C$1:C37)-1)/$H$1)+1</f>
        <v>5</v>
      </c>
    </row>
    <row r="38" spans="2:3" ht="19" customHeight="1" x14ac:dyDescent="0.3">
      <c r="B38" s="4">
        <v>38</v>
      </c>
      <c r="C38" s="3">
        <f>INT((ROWS($C$1:C38)-1)/$H$1)+1</f>
        <v>5</v>
      </c>
    </row>
    <row r="39" spans="2:3" ht="19" customHeight="1" x14ac:dyDescent="0.3">
      <c r="B39" s="4">
        <v>39</v>
      </c>
      <c r="C39" s="3">
        <f>INT((ROWS($C$1:C39)-1)/$H$1)+1</f>
        <v>5</v>
      </c>
    </row>
    <row r="40" spans="2:3" ht="19" customHeight="1" x14ac:dyDescent="0.3">
      <c r="B40" s="4">
        <v>40</v>
      </c>
      <c r="C40" s="3">
        <f>INT((ROWS($C$1:C40)-1)/$H$1)+1</f>
        <v>5</v>
      </c>
    </row>
    <row r="41" spans="2:3" ht="19" customHeight="1" x14ac:dyDescent="0.3">
      <c r="B41" s="4">
        <v>41</v>
      </c>
      <c r="C41" s="3">
        <f>INT((ROWS($C$1:C41)-1)/$H$1)+1</f>
        <v>6</v>
      </c>
    </row>
    <row r="42" spans="2:3" ht="19" customHeight="1" x14ac:dyDescent="0.3">
      <c r="B42" s="4">
        <v>42</v>
      </c>
      <c r="C42" s="3">
        <f>INT((ROWS($C$1:C42)-1)/$H$1)+1</f>
        <v>6</v>
      </c>
    </row>
    <row r="43" spans="2:3" ht="19" customHeight="1" x14ac:dyDescent="0.3">
      <c r="B43" s="4">
        <v>43</v>
      </c>
      <c r="C43" s="3">
        <f>INT((ROWS($C$1:C43)-1)/$H$1)+1</f>
        <v>6</v>
      </c>
    </row>
    <row r="44" spans="2:3" ht="19" customHeight="1" x14ac:dyDescent="0.3">
      <c r="B44" s="4">
        <v>44</v>
      </c>
      <c r="C44" s="3">
        <f>INT((ROWS($C$1:C44)-1)/$H$1)+1</f>
        <v>6</v>
      </c>
    </row>
    <row r="45" spans="2:3" ht="19" customHeight="1" x14ac:dyDescent="0.3">
      <c r="B45" s="4">
        <v>45</v>
      </c>
      <c r="C45" s="3">
        <f>INT((ROWS($C$1:C45)-1)/$H$1)+1</f>
        <v>6</v>
      </c>
    </row>
    <row r="46" spans="2:3" ht="19" customHeight="1" x14ac:dyDescent="0.3">
      <c r="B46" s="4">
        <v>46</v>
      </c>
      <c r="C46" s="3">
        <f>INT((ROWS($C$1:C46)-1)/$H$1)+1</f>
        <v>6</v>
      </c>
    </row>
    <row r="47" spans="2:3" ht="19" customHeight="1" x14ac:dyDescent="0.3">
      <c r="B47" s="4">
        <v>47</v>
      </c>
      <c r="C47" s="3">
        <f>INT((ROWS($C$1:C47)-1)/$H$1)+1</f>
        <v>6</v>
      </c>
    </row>
    <row r="48" spans="2:3" ht="19" customHeight="1" x14ac:dyDescent="0.3">
      <c r="B48" s="4">
        <v>48</v>
      </c>
      <c r="C48" s="3">
        <f>INT((ROWS($C$1:C48)-1)/$H$1)+1</f>
        <v>6</v>
      </c>
    </row>
    <row r="49" spans="2:3" ht="19" customHeight="1" x14ac:dyDescent="0.3">
      <c r="B49" s="4">
        <v>49</v>
      </c>
      <c r="C49" s="3">
        <f>INT((ROWS($C$1:C49)-1)/$H$1)+1</f>
        <v>7</v>
      </c>
    </row>
    <row r="50" spans="2:3" ht="19" customHeight="1" x14ac:dyDescent="0.3">
      <c r="B50" s="4">
        <v>50</v>
      </c>
      <c r="C50" s="3">
        <f>INT((ROWS($C$1:C50)-1)/$H$1)+1</f>
        <v>7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Salim _Mali</cp:lastModifiedBy>
  <dcterms:created xsi:type="dcterms:W3CDTF">2020-03-03T01:55:21Z</dcterms:created>
  <dcterms:modified xsi:type="dcterms:W3CDTF">2020-03-02T20:08:36Z</dcterms:modified>
</cp:coreProperties>
</file>