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5850" windowHeight="48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" i="1"/>
</calcChain>
</file>

<file path=xl/sharedStrings.xml><?xml version="1.0" encoding="utf-8"?>
<sst xmlns="http://schemas.openxmlformats.org/spreadsheetml/2006/main" count="2" uniqueCount="2">
  <si>
    <t>choose number</t>
  </si>
  <si>
    <t>ho manyrows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</si>
</sst>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863600</xdr:colOff>
      <xdr:row>1</xdr:row>
      <xdr:rowOff>6350</xdr:rowOff>
    </xdr:from>
    <xdr:to>
      <xdr:col>6</xdr:col>
      <xdr:colOff>1250950</xdr:colOff>
      <xdr:row>2</xdr:row>
      <xdr:rowOff>6350</xdr:rowOff>
    </xdr:to>
    <xdr:cxnSp macro="">
      <xdr:nvCxnSpPr>
        <xdr:cNvPr id="3" name="Straight Arrow Connector 2"/>
        <xdr:cNvCxnSpPr/>
      </xdr:nvCxnSpPr>
      <xdr:spPr>
        <a:xfrm flipV="1">
          <a:off x="14975928900" y="336550"/>
          <a:ext cx="387350" cy="2667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730250</xdr:colOff>
      <xdr:row>1</xdr:row>
      <xdr:rowOff>12700</xdr:rowOff>
    </xdr:from>
    <xdr:to>
      <xdr:col>8</xdr:col>
      <xdr:colOff>971550</xdr:colOff>
      <xdr:row>1</xdr:row>
      <xdr:rowOff>254000</xdr:rowOff>
    </xdr:to>
    <xdr:cxnSp macro="">
      <xdr:nvCxnSpPr>
        <xdr:cNvPr id="4" name="Straight Arrow Connector 3"/>
        <xdr:cNvCxnSpPr/>
      </xdr:nvCxnSpPr>
      <xdr:spPr>
        <a:xfrm flipH="1" flipV="1">
          <a:off x="14973782600" y="342900"/>
          <a:ext cx="241300" cy="2413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200"/>
  <sheetViews>
    <sheetView rightToLeft="1" tabSelected="1" workbookViewId="0">
      <selection activeCell="F6" sqref="F6"/>
    </sheetView>
  </sheetViews>
  <sheetFormatPr defaultRowHeight="21" x14ac:dyDescent="0.5"/>
  <cols>
    <col min="3" max="3" width="9" style="2"/>
    <col min="7" max="7" width="14.875" customWidth="1"/>
    <col min="9" max="9" width="14.3125" customWidth="1"/>
  </cols>
  <sheetData>
    <row r="1" spans="3:9" ht="26" x14ac:dyDescent="0.5">
      <c r="G1" s="1">
        <v>3</v>
      </c>
      <c r="I1" s="4">
        <v>20</v>
      </c>
    </row>
    <row r="2" spans="3:9" x14ac:dyDescent="0.5">
      <c r="C2" s="2">
        <f>IF(ROWS($A$1:A1)&gt;$I$1,"",QUOTIENT(ROWS($A$1:A1)-1,$G$1)+1)</f>
        <v>1</v>
      </c>
    </row>
    <row r="3" spans="3:9" x14ac:dyDescent="0.5">
      <c r="C3" s="2">
        <f>IF(ROWS($A$1:A2)&gt;$I$1,"",QUOTIENT(ROWS($A$1:A2)-1,$G$1)+1)</f>
        <v>1</v>
      </c>
      <c r="G3" s="3" t="s">
        <v>0</v>
      </c>
      <c r="I3" t="s">
        <v>1</v>
      </c>
    </row>
    <row r="4" spans="3:9" x14ac:dyDescent="0.5">
      <c r="C4" s="2">
        <f>IF(ROWS($A$1:A3)&gt;$I$1,"",QUOTIENT(ROWS($A$1:A3)-1,$G$1)+1)</f>
        <v>1</v>
      </c>
    </row>
    <row r="5" spans="3:9" x14ac:dyDescent="0.5">
      <c r="C5" s="2">
        <f>IF(ROWS($A$1:A4)&gt;$I$1,"",QUOTIENT(ROWS($A$1:A4)-1,$G$1)+1)</f>
        <v>2</v>
      </c>
    </row>
    <row r="6" spans="3:9" x14ac:dyDescent="0.5">
      <c r="C6" s="2">
        <f>IF(ROWS($A$1:A5)&gt;$I$1,"",QUOTIENT(ROWS($A$1:A5)-1,$G$1)+1)</f>
        <v>2</v>
      </c>
    </row>
    <row r="7" spans="3:9" x14ac:dyDescent="0.5">
      <c r="C7" s="2">
        <f>IF(ROWS($A$1:A6)&gt;$I$1,"",QUOTIENT(ROWS($A$1:A6)-1,$G$1)+1)</f>
        <v>2</v>
      </c>
    </row>
    <row r="8" spans="3:9" x14ac:dyDescent="0.5">
      <c r="C8" s="2">
        <f>IF(ROWS($A$1:A7)&gt;$I$1,"",QUOTIENT(ROWS($A$1:A7)-1,$G$1)+1)</f>
        <v>3</v>
      </c>
    </row>
    <row r="9" spans="3:9" x14ac:dyDescent="0.5">
      <c r="C9" s="2">
        <f>IF(ROWS($A$1:A8)&gt;$I$1,"",QUOTIENT(ROWS($A$1:A8)-1,$G$1)+1)</f>
        <v>3</v>
      </c>
    </row>
    <row r="10" spans="3:9" x14ac:dyDescent="0.5">
      <c r="C10" s="2">
        <f>IF(ROWS($A$1:A9)&gt;$I$1,"",QUOTIENT(ROWS($A$1:A9)-1,$G$1)+1)</f>
        <v>3</v>
      </c>
    </row>
    <row r="11" spans="3:9" x14ac:dyDescent="0.5">
      <c r="C11" s="2">
        <f>IF(ROWS($A$1:A10)&gt;$I$1,"",QUOTIENT(ROWS($A$1:A10)-1,$G$1)+1)</f>
        <v>4</v>
      </c>
    </row>
    <row r="12" spans="3:9" x14ac:dyDescent="0.5">
      <c r="C12" s="2">
        <f>IF(ROWS($A$1:A11)&gt;$I$1,"",QUOTIENT(ROWS($A$1:A11)-1,$G$1)+1)</f>
        <v>4</v>
      </c>
    </row>
    <row r="13" spans="3:9" x14ac:dyDescent="0.5">
      <c r="C13" s="2">
        <f>IF(ROWS($A$1:A12)&gt;$I$1,"",QUOTIENT(ROWS($A$1:A12)-1,$G$1)+1)</f>
        <v>4</v>
      </c>
    </row>
    <row r="14" spans="3:9" x14ac:dyDescent="0.5">
      <c r="C14" s="2">
        <f>IF(ROWS($A$1:A13)&gt;$I$1,"",QUOTIENT(ROWS($A$1:A13)-1,$G$1)+1)</f>
        <v>5</v>
      </c>
    </row>
    <row r="15" spans="3:9" x14ac:dyDescent="0.5">
      <c r="C15" s="2">
        <f>IF(ROWS($A$1:A14)&gt;$I$1,"",QUOTIENT(ROWS($A$1:A14)-1,$G$1)+1)</f>
        <v>5</v>
      </c>
    </row>
    <row r="16" spans="3:9" x14ac:dyDescent="0.5">
      <c r="C16" s="2">
        <f>IF(ROWS($A$1:A15)&gt;$I$1,"",QUOTIENT(ROWS($A$1:A15)-1,$G$1)+1)</f>
        <v>5</v>
      </c>
    </row>
    <row r="17" spans="3:3" x14ac:dyDescent="0.5">
      <c r="C17" s="2">
        <f>IF(ROWS($A$1:A16)&gt;$I$1,"",QUOTIENT(ROWS($A$1:A16)-1,$G$1)+1)</f>
        <v>6</v>
      </c>
    </row>
    <row r="18" spans="3:3" x14ac:dyDescent="0.5">
      <c r="C18" s="2">
        <f>IF(ROWS($A$1:A17)&gt;$I$1,"",QUOTIENT(ROWS($A$1:A17)-1,$G$1)+1)</f>
        <v>6</v>
      </c>
    </row>
    <row r="19" spans="3:3" x14ac:dyDescent="0.5">
      <c r="C19" s="2">
        <f>IF(ROWS($A$1:A18)&gt;$I$1,"",QUOTIENT(ROWS($A$1:A18)-1,$G$1)+1)</f>
        <v>6</v>
      </c>
    </row>
    <row r="20" spans="3:3" x14ac:dyDescent="0.5">
      <c r="C20" s="2">
        <f>IF(ROWS($A$1:A19)&gt;$I$1,"",QUOTIENT(ROWS($A$1:A19)-1,$G$1)+1)</f>
        <v>7</v>
      </c>
    </row>
    <row r="21" spans="3:3" x14ac:dyDescent="0.5">
      <c r="C21" s="2">
        <f>IF(ROWS($A$1:A20)&gt;$I$1,"",QUOTIENT(ROWS($A$1:A20)-1,$G$1)+1)</f>
        <v>7</v>
      </c>
    </row>
    <row r="22" spans="3:3" x14ac:dyDescent="0.5">
      <c r="C22" s="2" t="str">
        <f>IF(ROWS($A$1:A21)&gt;$I$1,"",QUOTIENT(ROWS($A$1:A21)-1,$G$1)+1)</f>
        <v/>
      </c>
    </row>
    <row r="23" spans="3:3" x14ac:dyDescent="0.5">
      <c r="C23" s="2" t="str">
        <f>IF(ROWS($A$1:A22)&gt;$I$1,"",QUOTIENT(ROWS($A$1:A22)-1,$G$1)+1)</f>
        <v/>
      </c>
    </row>
    <row r="24" spans="3:3" x14ac:dyDescent="0.5">
      <c r="C24" s="2" t="str">
        <f>IF(ROWS($A$1:A23)&gt;$I$1,"",QUOTIENT(ROWS($A$1:A23)-1,$G$1)+1)</f>
        <v/>
      </c>
    </row>
    <row r="25" spans="3:3" x14ac:dyDescent="0.5">
      <c r="C25" s="2" t="str">
        <f>IF(ROWS($A$1:A24)&gt;$I$1,"",QUOTIENT(ROWS($A$1:A24)-1,$G$1)+1)</f>
        <v/>
      </c>
    </row>
    <row r="26" spans="3:3" x14ac:dyDescent="0.5">
      <c r="C26" s="2" t="str">
        <f>IF(ROWS($A$1:A25)&gt;$I$1,"",QUOTIENT(ROWS($A$1:A25)-1,$G$1)+1)</f>
        <v/>
      </c>
    </row>
    <row r="27" spans="3:3" x14ac:dyDescent="0.5">
      <c r="C27" s="2" t="str">
        <f>IF(ROWS($A$1:A26)&gt;$I$1,"",QUOTIENT(ROWS($A$1:A26)-1,$G$1)+1)</f>
        <v/>
      </c>
    </row>
    <row r="28" spans="3:3" x14ac:dyDescent="0.5">
      <c r="C28" s="2" t="str">
        <f>IF(ROWS($A$1:A27)&gt;$I$1,"",QUOTIENT(ROWS($A$1:A27)-1,$G$1)+1)</f>
        <v/>
      </c>
    </row>
    <row r="29" spans="3:3" x14ac:dyDescent="0.5">
      <c r="C29" s="2" t="str">
        <f>IF(ROWS($A$1:A28)&gt;$I$1,"",QUOTIENT(ROWS($A$1:A28)-1,$G$1)+1)</f>
        <v/>
      </c>
    </row>
    <row r="30" spans="3:3" x14ac:dyDescent="0.5">
      <c r="C30" s="2" t="str">
        <f>IF(ROWS($A$1:A29)&gt;$I$1,"",QUOTIENT(ROWS($A$1:A29)-1,$G$1)+1)</f>
        <v/>
      </c>
    </row>
    <row r="31" spans="3:3" x14ac:dyDescent="0.5">
      <c r="C31" s="2" t="str">
        <f>IF(ROWS($A$1:A30)&gt;$I$1,"",QUOTIENT(ROWS($A$1:A30)-1,$G$1)+1)</f>
        <v/>
      </c>
    </row>
    <row r="32" spans="3:3" x14ac:dyDescent="0.5">
      <c r="C32" s="2" t="str">
        <f>IF(ROWS($A$1:A31)&gt;$I$1,"",QUOTIENT(ROWS($A$1:A31)-1,$G$1)+1)</f>
        <v/>
      </c>
    </row>
    <row r="33" spans="3:3" x14ac:dyDescent="0.5">
      <c r="C33" s="2" t="str">
        <f>IF(ROWS($A$1:A32)&gt;$I$1,"",QUOTIENT(ROWS($A$1:A32)-1,$G$1)+1)</f>
        <v/>
      </c>
    </row>
    <row r="34" spans="3:3" x14ac:dyDescent="0.5">
      <c r="C34" s="2" t="str">
        <f>IF(ROWS($A$1:A33)&gt;$I$1,"",QUOTIENT(ROWS($A$1:A33)-1,$G$1)+1)</f>
        <v/>
      </c>
    </row>
    <row r="35" spans="3:3" x14ac:dyDescent="0.5">
      <c r="C35" s="2" t="str">
        <f>IF(ROWS($A$1:A34)&gt;$I$1,"",QUOTIENT(ROWS($A$1:A34)-1,$G$1)+1)</f>
        <v/>
      </c>
    </row>
    <row r="36" spans="3:3" x14ac:dyDescent="0.5">
      <c r="C36" s="2" t="str">
        <f>IF(ROWS($A$1:A35)&gt;$I$1,"",QUOTIENT(ROWS($A$1:A35)-1,$G$1)+1)</f>
        <v/>
      </c>
    </row>
    <row r="37" spans="3:3" x14ac:dyDescent="0.5">
      <c r="C37" s="2" t="str">
        <f>IF(ROWS($A$1:A36)&gt;$I$1,"",QUOTIENT(ROWS($A$1:A36)-1,$G$1)+1)</f>
        <v/>
      </c>
    </row>
    <row r="38" spans="3:3" x14ac:dyDescent="0.5">
      <c r="C38" s="2" t="str">
        <f>IF(ROWS($A$1:A37)&gt;$I$1,"",QUOTIENT(ROWS($A$1:A37)-1,$G$1)+1)</f>
        <v/>
      </c>
    </row>
    <row r="39" spans="3:3" x14ac:dyDescent="0.5">
      <c r="C39" s="2" t="str">
        <f>IF(ROWS($A$1:A38)&gt;$I$1,"",QUOTIENT(ROWS($A$1:A38)-1,$G$1)+1)</f>
        <v/>
      </c>
    </row>
    <row r="40" spans="3:3" x14ac:dyDescent="0.5">
      <c r="C40" s="2" t="str">
        <f>IF(ROWS($A$1:A39)&gt;$I$1,"",QUOTIENT(ROWS($A$1:A39)-1,$G$1)+1)</f>
        <v/>
      </c>
    </row>
    <row r="41" spans="3:3" x14ac:dyDescent="0.5">
      <c r="C41" s="2" t="str">
        <f>IF(ROWS($A$1:A40)&gt;$I$1,"",QUOTIENT(ROWS($A$1:A40)-1,$G$1)+1)</f>
        <v/>
      </c>
    </row>
    <row r="42" spans="3:3" x14ac:dyDescent="0.5">
      <c r="C42" s="2" t="str">
        <f>IF(ROWS($A$1:A41)&gt;$I$1,"",QUOTIENT(ROWS($A$1:A41)-1,$G$1)+1)</f>
        <v/>
      </c>
    </row>
    <row r="43" spans="3:3" x14ac:dyDescent="0.5">
      <c r="C43" s="2" t="str">
        <f>IF(ROWS($A$1:A42)&gt;$I$1,"",QUOTIENT(ROWS($A$1:A42)-1,$G$1)+1)</f>
        <v/>
      </c>
    </row>
    <row r="44" spans="3:3" x14ac:dyDescent="0.5">
      <c r="C44" s="2" t="str">
        <f>IF(ROWS($A$1:A43)&gt;$I$1,"",QUOTIENT(ROWS($A$1:A43)-1,$G$1)+1)</f>
        <v/>
      </c>
    </row>
    <row r="45" spans="3:3" x14ac:dyDescent="0.5">
      <c r="C45" s="2" t="str">
        <f>IF(ROWS($A$1:A44)&gt;$I$1,"",QUOTIENT(ROWS($A$1:A44)-1,$G$1)+1)</f>
        <v/>
      </c>
    </row>
    <row r="46" spans="3:3" x14ac:dyDescent="0.5">
      <c r="C46" s="2" t="str">
        <f>IF(ROWS($A$1:A45)&gt;$I$1,"",QUOTIENT(ROWS($A$1:A45)-1,$G$1)+1)</f>
        <v/>
      </c>
    </row>
    <row r="47" spans="3:3" x14ac:dyDescent="0.5">
      <c r="C47" s="2" t="str">
        <f>IF(ROWS($A$1:A46)&gt;$I$1,"",QUOTIENT(ROWS($A$1:A46)-1,$G$1)+1)</f>
        <v/>
      </c>
    </row>
    <row r="48" spans="3:3" x14ac:dyDescent="0.5">
      <c r="C48" s="2" t="str">
        <f>IF(ROWS($A$1:A47)&gt;$I$1,"",QUOTIENT(ROWS($A$1:A47)-1,$G$1)+1)</f>
        <v/>
      </c>
    </row>
    <row r="49" spans="3:3" x14ac:dyDescent="0.5">
      <c r="C49" s="2" t="str">
        <f>IF(ROWS($A$1:A48)&gt;$I$1,"",QUOTIENT(ROWS($A$1:A48)-1,$G$1)+1)</f>
        <v/>
      </c>
    </row>
    <row r="50" spans="3:3" x14ac:dyDescent="0.5">
      <c r="C50" s="2" t="str">
        <f>IF(ROWS($A$1:A49)&gt;$I$1,"",QUOTIENT(ROWS($A$1:A49)-1,$G$1)+1)</f>
        <v/>
      </c>
    </row>
    <row r="51" spans="3:3" x14ac:dyDescent="0.5">
      <c r="C51" s="2" t="str">
        <f>IF(ROWS($A$1:A50)&gt;$I$1,"",QUOTIENT(ROWS($A$1:A50)-1,$G$1)+1)</f>
        <v/>
      </c>
    </row>
    <row r="52" spans="3:3" x14ac:dyDescent="0.5">
      <c r="C52" s="2" t="str">
        <f>IF(ROWS($A$1:A51)&gt;$I$1,"",QUOTIENT(ROWS($A$1:A51)-1,$G$1)+1)</f>
        <v/>
      </c>
    </row>
    <row r="53" spans="3:3" x14ac:dyDescent="0.5">
      <c r="C53" s="2" t="str">
        <f>IF(ROWS($A$1:A52)&gt;$I$1,"",QUOTIENT(ROWS($A$1:A52)-1,$G$1)+1)</f>
        <v/>
      </c>
    </row>
    <row r="54" spans="3:3" x14ac:dyDescent="0.5">
      <c r="C54" s="2" t="str">
        <f>IF(ROWS($A$1:A53)&gt;$I$1,"",QUOTIENT(ROWS($A$1:A53)-1,$G$1)+1)</f>
        <v/>
      </c>
    </row>
    <row r="55" spans="3:3" x14ac:dyDescent="0.5">
      <c r="C55" s="2" t="str">
        <f>IF(ROWS($A$1:A54)&gt;$I$1,"",QUOTIENT(ROWS($A$1:A54)-1,$G$1)+1)</f>
        <v/>
      </c>
    </row>
    <row r="56" spans="3:3" x14ac:dyDescent="0.5">
      <c r="C56" s="2" t="str">
        <f>IF(ROWS($A$1:A55)&gt;$I$1,"",QUOTIENT(ROWS($A$1:A55)-1,$G$1)+1)</f>
        <v/>
      </c>
    </row>
    <row r="57" spans="3:3" x14ac:dyDescent="0.5">
      <c r="C57" s="2" t="str">
        <f>IF(ROWS($A$1:A56)&gt;$I$1,"",QUOTIENT(ROWS($A$1:A56)-1,$G$1)+1)</f>
        <v/>
      </c>
    </row>
    <row r="58" spans="3:3" x14ac:dyDescent="0.5">
      <c r="C58" s="2" t="str">
        <f>IF(ROWS($A$1:A57)&gt;$I$1,"",QUOTIENT(ROWS($A$1:A57)-1,$G$1)+1)</f>
        <v/>
      </c>
    </row>
    <row r="59" spans="3:3" x14ac:dyDescent="0.5">
      <c r="C59" s="2" t="str">
        <f>IF(ROWS($A$1:A58)&gt;$I$1,"",QUOTIENT(ROWS($A$1:A58)-1,$G$1)+1)</f>
        <v/>
      </c>
    </row>
    <row r="60" spans="3:3" x14ac:dyDescent="0.5">
      <c r="C60" s="2" t="str">
        <f>IF(ROWS($A$1:A59)&gt;$I$1,"",QUOTIENT(ROWS($A$1:A59)-1,$G$1)+1)</f>
        <v/>
      </c>
    </row>
    <row r="61" spans="3:3" x14ac:dyDescent="0.5">
      <c r="C61" s="2" t="str">
        <f>IF(ROWS($A$1:A60)&gt;$I$1,"",QUOTIENT(ROWS($A$1:A60)-1,$G$1)+1)</f>
        <v/>
      </c>
    </row>
    <row r="62" spans="3:3" x14ac:dyDescent="0.5">
      <c r="C62" s="2" t="str">
        <f>IF(ROWS($A$1:A61)&gt;$I$1,"",QUOTIENT(ROWS($A$1:A61)-1,$G$1)+1)</f>
        <v/>
      </c>
    </row>
    <row r="63" spans="3:3" x14ac:dyDescent="0.5">
      <c r="C63" s="2" t="str">
        <f>IF(ROWS($A$1:A62)&gt;$I$1,"",QUOTIENT(ROWS($A$1:A62)-1,$G$1)+1)</f>
        <v/>
      </c>
    </row>
    <row r="64" spans="3:3" x14ac:dyDescent="0.5">
      <c r="C64" s="2" t="str">
        <f>IF(ROWS($A$1:A63)&gt;$I$1,"",QUOTIENT(ROWS($A$1:A63)-1,$G$1)+1)</f>
        <v/>
      </c>
    </row>
    <row r="65" spans="3:3" x14ac:dyDescent="0.5">
      <c r="C65" s="2" t="str">
        <f>IF(ROWS($A$1:A64)&gt;$I$1,"",QUOTIENT(ROWS($A$1:A64)-1,$G$1)+1)</f>
        <v/>
      </c>
    </row>
    <row r="66" spans="3:3" x14ac:dyDescent="0.5">
      <c r="C66" s="2" t="str">
        <f>IF(ROWS($A$1:A65)&gt;$I$1,"",QUOTIENT(ROWS($A$1:A65)-1,$G$1)+1)</f>
        <v/>
      </c>
    </row>
    <row r="67" spans="3:3" x14ac:dyDescent="0.5">
      <c r="C67" s="2" t="str">
        <f>IF(ROWS($A$1:A66)&gt;$I$1,"",QUOTIENT(ROWS($A$1:A66)-1,$G$1)+1)</f>
        <v/>
      </c>
    </row>
    <row r="68" spans="3:3" x14ac:dyDescent="0.5">
      <c r="C68" s="2" t="str">
        <f>IF(ROWS($A$1:A67)&gt;$I$1,"",QUOTIENT(ROWS($A$1:A67)-1,$G$1)+1)</f>
        <v/>
      </c>
    </row>
    <row r="69" spans="3:3" x14ac:dyDescent="0.5">
      <c r="C69" s="2" t="str">
        <f>IF(ROWS($A$1:A68)&gt;$I$1,"",QUOTIENT(ROWS($A$1:A68)-1,$G$1)+1)</f>
        <v/>
      </c>
    </row>
    <row r="70" spans="3:3" x14ac:dyDescent="0.5">
      <c r="C70" s="2" t="str">
        <f>IF(ROWS($A$1:A69)&gt;$I$1,"",QUOTIENT(ROWS($A$1:A69)-1,$G$1)+1)</f>
        <v/>
      </c>
    </row>
    <row r="71" spans="3:3" x14ac:dyDescent="0.5">
      <c r="C71" s="2" t="str">
        <f>IF(ROWS($A$1:A70)&gt;$I$1,"",QUOTIENT(ROWS($A$1:A70)-1,$G$1)+1)</f>
        <v/>
      </c>
    </row>
    <row r="72" spans="3:3" x14ac:dyDescent="0.5">
      <c r="C72" s="2" t="str">
        <f>IF(ROWS($A$1:A71)&gt;$I$1,"",QUOTIENT(ROWS($A$1:A71)-1,$G$1)+1)</f>
        <v/>
      </c>
    </row>
    <row r="73" spans="3:3" x14ac:dyDescent="0.5">
      <c r="C73" s="2" t="str">
        <f>IF(ROWS($A$1:A72)&gt;$I$1,"",QUOTIENT(ROWS($A$1:A72)-1,$G$1)+1)</f>
        <v/>
      </c>
    </row>
    <row r="74" spans="3:3" x14ac:dyDescent="0.5">
      <c r="C74" s="2" t="str">
        <f>IF(ROWS($A$1:A73)&gt;$I$1,"",QUOTIENT(ROWS($A$1:A73)-1,$G$1)+1)</f>
        <v/>
      </c>
    </row>
    <row r="75" spans="3:3" x14ac:dyDescent="0.5">
      <c r="C75" s="2" t="str">
        <f>IF(ROWS($A$1:A74)&gt;$I$1,"",QUOTIENT(ROWS($A$1:A74)-1,$G$1)+1)</f>
        <v/>
      </c>
    </row>
    <row r="76" spans="3:3" x14ac:dyDescent="0.5">
      <c r="C76" s="2" t="str">
        <f>IF(ROWS($A$1:A75)&gt;$I$1,"",QUOTIENT(ROWS($A$1:A75)-1,$G$1)+1)</f>
        <v/>
      </c>
    </row>
    <row r="77" spans="3:3" x14ac:dyDescent="0.5">
      <c r="C77" s="2" t="str">
        <f>IF(ROWS($A$1:A76)&gt;$I$1,"",QUOTIENT(ROWS($A$1:A76)-1,$G$1)+1)</f>
        <v/>
      </c>
    </row>
    <row r="78" spans="3:3" x14ac:dyDescent="0.5">
      <c r="C78" s="2" t="str">
        <f>IF(ROWS($A$1:A77)&gt;$I$1,"",QUOTIENT(ROWS($A$1:A77)-1,$G$1)+1)</f>
        <v/>
      </c>
    </row>
    <row r="79" spans="3:3" x14ac:dyDescent="0.5">
      <c r="C79" s="2" t="str">
        <f>IF(ROWS($A$1:A78)&gt;$I$1,"",QUOTIENT(ROWS($A$1:A78)-1,$G$1)+1)</f>
        <v/>
      </c>
    </row>
    <row r="80" spans="3:3" x14ac:dyDescent="0.5">
      <c r="C80" s="2" t="str">
        <f>IF(ROWS($A$1:A79)&gt;$I$1,"",QUOTIENT(ROWS($A$1:A79)-1,$G$1)+1)</f>
        <v/>
      </c>
    </row>
    <row r="81" spans="3:3" x14ac:dyDescent="0.5">
      <c r="C81" s="2" t="str">
        <f>IF(ROWS($A$1:A80)&gt;$I$1,"",QUOTIENT(ROWS($A$1:A80)-1,$G$1)+1)</f>
        <v/>
      </c>
    </row>
    <row r="82" spans="3:3" x14ac:dyDescent="0.5">
      <c r="C82" s="2" t="str">
        <f>IF(ROWS($A$1:A81)&gt;$I$1,"",QUOTIENT(ROWS($A$1:A81)-1,$G$1)+1)</f>
        <v/>
      </c>
    </row>
    <row r="83" spans="3:3" x14ac:dyDescent="0.5">
      <c r="C83" s="2" t="str">
        <f>IF(ROWS($A$1:A82)&gt;$I$1,"",QUOTIENT(ROWS($A$1:A82)-1,$G$1)+1)</f>
        <v/>
      </c>
    </row>
    <row r="84" spans="3:3" x14ac:dyDescent="0.5">
      <c r="C84" s="2" t="str">
        <f>IF(ROWS($A$1:A83)&gt;$I$1,"",QUOTIENT(ROWS($A$1:A83)-1,$G$1)+1)</f>
        <v/>
      </c>
    </row>
    <row r="85" spans="3:3" x14ac:dyDescent="0.5">
      <c r="C85" s="2" t="str">
        <f>IF(ROWS($A$1:A84)&gt;$I$1,"",QUOTIENT(ROWS($A$1:A84)-1,$G$1)+1)</f>
        <v/>
      </c>
    </row>
    <row r="86" spans="3:3" x14ac:dyDescent="0.5">
      <c r="C86" s="2" t="str">
        <f>IF(ROWS($A$1:A85)&gt;$I$1,"",QUOTIENT(ROWS($A$1:A85)-1,$G$1)+1)</f>
        <v/>
      </c>
    </row>
    <row r="87" spans="3:3" x14ac:dyDescent="0.5">
      <c r="C87" s="2" t="str">
        <f>IF(ROWS($A$1:A86)&gt;$I$1,"",QUOTIENT(ROWS($A$1:A86)-1,$G$1)+1)</f>
        <v/>
      </c>
    </row>
    <row r="88" spans="3:3" x14ac:dyDescent="0.5">
      <c r="C88" s="2" t="str">
        <f>IF(ROWS($A$1:A87)&gt;$I$1,"",QUOTIENT(ROWS($A$1:A87)-1,$G$1)+1)</f>
        <v/>
      </c>
    </row>
    <row r="89" spans="3:3" x14ac:dyDescent="0.5">
      <c r="C89" s="2" t="str">
        <f>IF(ROWS($A$1:A88)&gt;$I$1,"",QUOTIENT(ROWS($A$1:A88)-1,$G$1)+1)</f>
        <v/>
      </c>
    </row>
    <row r="90" spans="3:3" x14ac:dyDescent="0.5">
      <c r="C90" s="2" t="str">
        <f>IF(ROWS($A$1:A89)&gt;$I$1,"",QUOTIENT(ROWS($A$1:A89)-1,$G$1)+1)</f>
        <v/>
      </c>
    </row>
    <row r="91" spans="3:3" x14ac:dyDescent="0.5">
      <c r="C91" s="2" t="str">
        <f>IF(ROWS($A$1:A90)&gt;$I$1,"",QUOTIENT(ROWS($A$1:A90)-1,$G$1)+1)</f>
        <v/>
      </c>
    </row>
    <row r="92" spans="3:3" x14ac:dyDescent="0.5">
      <c r="C92" s="2" t="str">
        <f>IF(ROWS($A$1:A91)&gt;$I$1,"",QUOTIENT(ROWS($A$1:A91)-1,$G$1)+1)</f>
        <v/>
      </c>
    </row>
    <row r="93" spans="3:3" x14ac:dyDescent="0.5">
      <c r="C93" s="2" t="str">
        <f>IF(ROWS($A$1:A92)&gt;$I$1,"",QUOTIENT(ROWS($A$1:A92)-1,$G$1)+1)</f>
        <v/>
      </c>
    </row>
    <row r="94" spans="3:3" x14ac:dyDescent="0.5">
      <c r="C94" s="2" t="str">
        <f>IF(ROWS($A$1:A93)&gt;$I$1,"",QUOTIENT(ROWS($A$1:A93)-1,$G$1)+1)</f>
        <v/>
      </c>
    </row>
    <row r="95" spans="3:3" x14ac:dyDescent="0.5">
      <c r="C95" s="2" t="str">
        <f>IF(ROWS($A$1:A94)&gt;$I$1,"",QUOTIENT(ROWS($A$1:A94)-1,$G$1)+1)</f>
        <v/>
      </c>
    </row>
    <row r="96" spans="3:3" x14ac:dyDescent="0.5">
      <c r="C96" s="2" t="str">
        <f>IF(ROWS($A$1:A95)&gt;$I$1,"",QUOTIENT(ROWS($A$1:A95)-1,$G$1)+1)</f>
        <v/>
      </c>
    </row>
    <row r="97" spans="3:3" x14ac:dyDescent="0.5">
      <c r="C97" s="2" t="str">
        <f>IF(ROWS($A$1:A96)&gt;$I$1,"",QUOTIENT(ROWS($A$1:A96)-1,$G$1)+1)</f>
        <v/>
      </c>
    </row>
    <row r="98" spans="3:3" x14ac:dyDescent="0.5">
      <c r="C98" s="2" t="str">
        <f>IF(ROWS($A$1:A97)&gt;$I$1,"",QUOTIENT(ROWS($A$1:A97)-1,$G$1)+1)</f>
        <v/>
      </c>
    </row>
    <row r="99" spans="3:3" x14ac:dyDescent="0.5">
      <c r="C99" s="2" t="str">
        <f>IF(ROWS($A$1:A98)&gt;$I$1,"",QUOTIENT(ROWS($A$1:A98)-1,$G$1)+1)</f>
        <v/>
      </c>
    </row>
    <row r="100" spans="3:3" x14ac:dyDescent="0.5">
      <c r="C100" s="2" t="str">
        <f>IF(ROWS($A$1:A99)&gt;$I$1,"",QUOTIENT(ROWS($A$1:A99)-1,$G$1)+1)</f>
        <v/>
      </c>
    </row>
    <row r="101" spans="3:3" x14ac:dyDescent="0.5">
      <c r="C101" s="2" t="str">
        <f>IF(ROWS($A$1:A100)&gt;$I$1,"",QUOTIENT(ROWS($A$1:A100)-1,$G$1)+1)</f>
        <v/>
      </c>
    </row>
    <row r="102" spans="3:3" x14ac:dyDescent="0.5">
      <c r="C102" s="2" t="str">
        <f>IF(ROWS($A$1:A101)&gt;$I$1,"",QUOTIENT(ROWS($A$1:A101)-1,$G$1)+1)</f>
        <v/>
      </c>
    </row>
    <row r="103" spans="3:3" x14ac:dyDescent="0.5">
      <c r="C103" s="2" t="str">
        <f>IF(ROWS($A$1:A102)&gt;$I$1,"",QUOTIENT(ROWS($A$1:A102)-1,$G$1)+1)</f>
        <v/>
      </c>
    </row>
    <row r="104" spans="3:3" x14ac:dyDescent="0.5">
      <c r="C104" s="2" t="str">
        <f>IF(ROWS($A$1:A103)&gt;$I$1,"",QUOTIENT(ROWS($A$1:A103)-1,$G$1)+1)</f>
        <v/>
      </c>
    </row>
    <row r="105" spans="3:3" x14ac:dyDescent="0.5">
      <c r="C105" s="2" t="str">
        <f>IF(ROWS($A$1:A104)&gt;$I$1,"",QUOTIENT(ROWS($A$1:A104)-1,$G$1)+1)</f>
        <v/>
      </c>
    </row>
    <row r="106" spans="3:3" x14ac:dyDescent="0.5">
      <c r="C106" s="2" t="str">
        <f>IF(ROWS($A$1:A105)&gt;$I$1,"",QUOTIENT(ROWS($A$1:A105)-1,$G$1)+1)</f>
        <v/>
      </c>
    </row>
    <row r="107" spans="3:3" x14ac:dyDescent="0.5">
      <c r="C107" s="2" t="str">
        <f>IF(ROWS($A$1:A106)&gt;$I$1,"",QUOTIENT(ROWS($A$1:A106)-1,$G$1)+1)</f>
        <v/>
      </c>
    </row>
    <row r="108" spans="3:3" x14ac:dyDescent="0.5">
      <c r="C108" s="2" t="str">
        <f>IF(ROWS($A$1:A107)&gt;$I$1,"",QUOTIENT(ROWS($A$1:A107)-1,$G$1)+1)</f>
        <v/>
      </c>
    </row>
    <row r="109" spans="3:3" x14ac:dyDescent="0.5">
      <c r="C109" s="2" t="str">
        <f>IF(ROWS($A$1:A108)&gt;$I$1,"",QUOTIENT(ROWS($A$1:A108)-1,$G$1)+1)</f>
        <v/>
      </c>
    </row>
    <row r="110" spans="3:3" x14ac:dyDescent="0.5">
      <c r="C110" s="2" t="str">
        <f>IF(ROWS($A$1:A109)&gt;$I$1,"",QUOTIENT(ROWS($A$1:A109)-1,$G$1)+1)</f>
        <v/>
      </c>
    </row>
    <row r="111" spans="3:3" x14ac:dyDescent="0.5">
      <c r="C111" s="2" t="str">
        <f>IF(ROWS($A$1:A110)&gt;$I$1,"",QUOTIENT(ROWS($A$1:A110)-1,$G$1)+1)</f>
        <v/>
      </c>
    </row>
    <row r="112" spans="3:3" x14ac:dyDescent="0.5">
      <c r="C112" s="2" t="str">
        <f>IF(ROWS($A$1:A111)&gt;$I$1,"",QUOTIENT(ROWS($A$1:A111)-1,$G$1)+1)</f>
        <v/>
      </c>
    </row>
    <row r="113" spans="3:3" x14ac:dyDescent="0.5">
      <c r="C113" s="2" t="str">
        <f>IF(ROWS($A$1:A112)&gt;$I$1,"",QUOTIENT(ROWS($A$1:A112)-1,$G$1)+1)</f>
        <v/>
      </c>
    </row>
    <row r="114" spans="3:3" x14ac:dyDescent="0.5">
      <c r="C114" s="2" t="str">
        <f>IF(ROWS($A$1:A113)&gt;$I$1,"",QUOTIENT(ROWS($A$1:A113)-1,$G$1)+1)</f>
        <v/>
      </c>
    </row>
    <row r="115" spans="3:3" x14ac:dyDescent="0.5">
      <c r="C115" s="2" t="str">
        <f>IF(ROWS($A$1:A114)&gt;$I$1,"",QUOTIENT(ROWS($A$1:A114)-1,$G$1)+1)</f>
        <v/>
      </c>
    </row>
    <row r="116" spans="3:3" x14ac:dyDescent="0.5">
      <c r="C116" s="2" t="str">
        <f>IF(ROWS($A$1:A115)&gt;$I$1,"",QUOTIENT(ROWS($A$1:A115)-1,$G$1)+1)</f>
        <v/>
      </c>
    </row>
    <row r="117" spans="3:3" x14ac:dyDescent="0.5">
      <c r="C117" s="2" t="str">
        <f>IF(ROWS($A$1:A116)&gt;$I$1,"",QUOTIENT(ROWS($A$1:A116)-1,$G$1)+1)</f>
        <v/>
      </c>
    </row>
    <row r="118" spans="3:3" x14ac:dyDescent="0.5">
      <c r="C118" s="2" t="str">
        <f>IF(ROWS($A$1:A117)&gt;$I$1,"",QUOTIENT(ROWS($A$1:A117)-1,$G$1)+1)</f>
        <v/>
      </c>
    </row>
    <row r="119" spans="3:3" x14ac:dyDescent="0.5">
      <c r="C119" s="2" t="str">
        <f>IF(ROWS($A$1:A118)&gt;$I$1,"",QUOTIENT(ROWS($A$1:A118)-1,$G$1)+1)</f>
        <v/>
      </c>
    </row>
    <row r="120" spans="3:3" x14ac:dyDescent="0.5">
      <c r="C120" s="2" t="str">
        <f>IF(ROWS($A$1:A119)&gt;$I$1,"",QUOTIENT(ROWS($A$1:A119)-1,$G$1)+1)</f>
        <v/>
      </c>
    </row>
    <row r="121" spans="3:3" x14ac:dyDescent="0.5">
      <c r="C121" s="2" t="str">
        <f>IF(ROWS($A$1:A120)&gt;$I$1,"",QUOTIENT(ROWS($A$1:A120)-1,$G$1)+1)</f>
        <v/>
      </c>
    </row>
    <row r="122" spans="3:3" x14ac:dyDescent="0.5">
      <c r="C122" s="2" t="str">
        <f>IF(ROWS($A$1:A121)&gt;$I$1,"",QUOTIENT(ROWS($A$1:A121)-1,$G$1)+1)</f>
        <v/>
      </c>
    </row>
    <row r="123" spans="3:3" x14ac:dyDescent="0.5">
      <c r="C123" s="2" t="str">
        <f>IF(ROWS($A$1:A122)&gt;$I$1,"",QUOTIENT(ROWS($A$1:A122)-1,$G$1)+1)</f>
        <v/>
      </c>
    </row>
    <row r="124" spans="3:3" x14ac:dyDescent="0.5">
      <c r="C124" s="2" t="str">
        <f>IF(ROWS($A$1:A123)&gt;$I$1,"",QUOTIENT(ROWS($A$1:A123)-1,$G$1)+1)</f>
        <v/>
      </c>
    </row>
    <row r="125" spans="3:3" x14ac:dyDescent="0.5">
      <c r="C125" s="2" t="str">
        <f>IF(ROWS($A$1:A124)&gt;$I$1,"",QUOTIENT(ROWS($A$1:A124)-1,$G$1)+1)</f>
        <v/>
      </c>
    </row>
    <row r="126" spans="3:3" x14ac:dyDescent="0.5">
      <c r="C126" s="2" t="str">
        <f>IF(ROWS($A$1:A125)&gt;$I$1,"",QUOTIENT(ROWS($A$1:A125)-1,$G$1)+1)</f>
        <v/>
      </c>
    </row>
    <row r="127" spans="3:3" x14ac:dyDescent="0.5">
      <c r="C127" s="2" t="str">
        <f>IF(ROWS($A$1:A126)&gt;$I$1,"",QUOTIENT(ROWS($A$1:A126)-1,$G$1)+1)</f>
        <v/>
      </c>
    </row>
    <row r="128" spans="3:3" x14ac:dyDescent="0.5">
      <c r="C128" s="2" t="str">
        <f>IF(ROWS($A$1:A127)&gt;$I$1,"",QUOTIENT(ROWS($A$1:A127)-1,$G$1)+1)</f>
        <v/>
      </c>
    </row>
    <row r="129" spans="3:3" x14ac:dyDescent="0.5">
      <c r="C129" s="2" t="str">
        <f>IF(ROWS($A$1:A128)&gt;$I$1,"",QUOTIENT(ROWS($A$1:A128)-1,$G$1)+1)</f>
        <v/>
      </c>
    </row>
    <row r="130" spans="3:3" x14ac:dyDescent="0.5">
      <c r="C130" s="2" t="str">
        <f>IF(ROWS($A$1:A129)&gt;$I$1,"",QUOTIENT(ROWS($A$1:A129)-1,$G$1)+1)</f>
        <v/>
      </c>
    </row>
    <row r="131" spans="3:3" x14ac:dyDescent="0.5">
      <c r="C131" s="2" t="str">
        <f>IF(ROWS($A$1:A130)&gt;$I$1,"",QUOTIENT(ROWS($A$1:A130)-1,$G$1)+1)</f>
        <v/>
      </c>
    </row>
    <row r="132" spans="3:3" x14ac:dyDescent="0.5">
      <c r="C132" s="2" t="str">
        <f>IF(ROWS($A$1:A131)&gt;$I$1,"",QUOTIENT(ROWS($A$1:A131)-1,$G$1)+1)</f>
        <v/>
      </c>
    </row>
    <row r="133" spans="3:3" x14ac:dyDescent="0.5">
      <c r="C133" s="2" t="str">
        <f>IF(ROWS($A$1:A132)&gt;$I$1,"",QUOTIENT(ROWS($A$1:A132)-1,$G$1)+1)</f>
        <v/>
      </c>
    </row>
    <row r="134" spans="3:3" x14ac:dyDescent="0.5">
      <c r="C134" s="2" t="str">
        <f>IF(ROWS($A$1:A133)&gt;$I$1,"",QUOTIENT(ROWS($A$1:A133)-1,$G$1)+1)</f>
        <v/>
      </c>
    </row>
    <row r="135" spans="3:3" x14ac:dyDescent="0.5">
      <c r="C135" s="2" t="str">
        <f>IF(ROWS($A$1:A134)&gt;$I$1,"",QUOTIENT(ROWS($A$1:A134)-1,$G$1)+1)</f>
        <v/>
      </c>
    </row>
    <row r="136" spans="3:3" x14ac:dyDescent="0.5">
      <c r="C136" s="2" t="str">
        <f>IF(ROWS($A$1:A135)&gt;$I$1,"",QUOTIENT(ROWS($A$1:A135)-1,$G$1)+1)</f>
        <v/>
      </c>
    </row>
    <row r="137" spans="3:3" x14ac:dyDescent="0.5">
      <c r="C137" s="2" t="str">
        <f>IF(ROWS($A$1:A136)&gt;$I$1,"",QUOTIENT(ROWS($A$1:A136)-1,$G$1)+1)</f>
        <v/>
      </c>
    </row>
    <row r="138" spans="3:3" x14ac:dyDescent="0.5">
      <c r="C138" s="2" t="str">
        <f>IF(ROWS($A$1:A137)&gt;$I$1,"",QUOTIENT(ROWS($A$1:A137)-1,$G$1)+1)</f>
        <v/>
      </c>
    </row>
    <row r="139" spans="3:3" x14ac:dyDescent="0.5">
      <c r="C139" s="2" t="str">
        <f>IF(ROWS($A$1:A138)&gt;$I$1,"",QUOTIENT(ROWS($A$1:A138)-1,$G$1)+1)</f>
        <v/>
      </c>
    </row>
    <row r="140" spans="3:3" x14ac:dyDescent="0.5">
      <c r="C140" s="2" t="str">
        <f>IF(ROWS($A$1:A139)&gt;$I$1,"",QUOTIENT(ROWS($A$1:A139)-1,$G$1)+1)</f>
        <v/>
      </c>
    </row>
    <row r="141" spans="3:3" x14ac:dyDescent="0.5">
      <c r="C141" s="2" t="str">
        <f>IF(ROWS($A$1:A140)&gt;$I$1,"",QUOTIENT(ROWS($A$1:A140)-1,$G$1)+1)</f>
        <v/>
      </c>
    </row>
    <row r="142" spans="3:3" x14ac:dyDescent="0.5">
      <c r="C142" s="2" t="str">
        <f>IF(ROWS($A$1:A141)&gt;$I$1,"",QUOTIENT(ROWS($A$1:A141)-1,$G$1)+1)</f>
        <v/>
      </c>
    </row>
    <row r="143" spans="3:3" x14ac:dyDescent="0.5">
      <c r="C143" s="2" t="str">
        <f>IF(ROWS($A$1:A142)&gt;$I$1,"",QUOTIENT(ROWS($A$1:A142)-1,$G$1)+1)</f>
        <v/>
      </c>
    </row>
    <row r="144" spans="3:3" x14ac:dyDescent="0.5">
      <c r="C144" s="2" t="str">
        <f>IF(ROWS($A$1:A143)&gt;$I$1,"",QUOTIENT(ROWS($A$1:A143)-1,$G$1)+1)</f>
        <v/>
      </c>
    </row>
    <row r="145" spans="3:3" x14ac:dyDescent="0.5">
      <c r="C145" s="2" t="str">
        <f>IF(ROWS($A$1:A144)&gt;$I$1,"",QUOTIENT(ROWS($A$1:A144)-1,$G$1)+1)</f>
        <v/>
      </c>
    </row>
    <row r="146" spans="3:3" x14ac:dyDescent="0.5">
      <c r="C146" s="2" t="str">
        <f>IF(ROWS($A$1:A145)&gt;$I$1,"",QUOTIENT(ROWS($A$1:A145)-1,$G$1)+1)</f>
        <v/>
      </c>
    </row>
    <row r="147" spans="3:3" x14ac:dyDescent="0.5">
      <c r="C147" s="2" t="str">
        <f>IF(ROWS($A$1:A146)&gt;$I$1,"",QUOTIENT(ROWS($A$1:A146)-1,$G$1)+1)</f>
        <v/>
      </c>
    </row>
    <row r="148" spans="3:3" x14ac:dyDescent="0.5">
      <c r="C148" s="2" t="str">
        <f>IF(ROWS($A$1:A147)&gt;$I$1,"",QUOTIENT(ROWS($A$1:A147)-1,$G$1)+1)</f>
        <v/>
      </c>
    </row>
    <row r="149" spans="3:3" x14ac:dyDescent="0.5">
      <c r="C149" s="2" t="str">
        <f>IF(ROWS($A$1:A148)&gt;$I$1,"",QUOTIENT(ROWS($A$1:A148)-1,$G$1)+1)</f>
        <v/>
      </c>
    </row>
    <row r="150" spans="3:3" x14ac:dyDescent="0.5">
      <c r="C150" s="2" t="str">
        <f>IF(ROWS($A$1:A149)&gt;$I$1,"",QUOTIENT(ROWS($A$1:A149)-1,$G$1)+1)</f>
        <v/>
      </c>
    </row>
    <row r="151" spans="3:3" x14ac:dyDescent="0.5">
      <c r="C151" s="2" t="str">
        <f>IF(ROWS($A$1:A150)&gt;$I$1,"",QUOTIENT(ROWS($A$1:A150)-1,$G$1)+1)</f>
        <v/>
      </c>
    </row>
    <row r="152" spans="3:3" x14ac:dyDescent="0.5">
      <c r="C152" s="2" t="str">
        <f>IF(ROWS($A$1:A151)&gt;$I$1,"",QUOTIENT(ROWS($A$1:A151)-1,$G$1)+1)</f>
        <v/>
      </c>
    </row>
    <row r="153" spans="3:3" x14ac:dyDescent="0.5">
      <c r="C153" s="2" t="str">
        <f>IF(ROWS($A$1:A152)&gt;$I$1,"",QUOTIENT(ROWS($A$1:A152)-1,$G$1)+1)</f>
        <v/>
      </c>
    </row>
    <row r="154" spans="3:3" x14ac:dyDescent="0.5">
      <c r="C154" s="2" t="str">
        <f>IF(ROWS($A$1:A153)&gt;$I$1,"",QUOTIENT(ROWS($A$1:A153)-1,$G$1)+1)</f>
        <v/>
      </c>
    </row>
    <row r="155" spans="3:3" x14ac:dyDescent="0.5">
      <c r="C155" s="2" t="str">
        <f>IF(ROWS($A$1:A154)&gt;$I$1,"",QUOTIENT(ROWS($A$1:A154)-1,$G$1)+1)</f>
        <v/>
      </c>
    </row>
    <row r="156" spans="3:3" x14ac:dyDescent="0.5">
      <c r="C156" s="2" t="str">
        <f>IF(ROWS($A$1:A155)&gt;$I$1,"",QUOTIENT(ROWS($A$1:A155)-1,$G$1)+1)</f>
        <v/>
      </c>
    </row>
    <row r="157" spans="3:3" x14ac:dyDescent="0.5">
      <c r="C157" s="2" t="str">
        <f>IF(ROWS($A$1:A156)&gt;$I$1,"",QUOTIENT(ROWS($A$1:A156)-1,$G$1)+1)</f>
        <v/>
      </c>
    </row>
    <row r="158" spans="3:3" x14ac:dyDescent="0.5">
      <c r="C158" s="2" t="str">
        <f>IF(ROWS($A$1:A157)&gt;$I$1,"",QUOTIENT(ROWS($A$1:A157)-1,$G$1)+1)</f>
        <v/>
      </c>
    </row>
    <row r="159" spans="3:3" x14ac:dyDescent="0.5">
      <c r="C159" s="2" t="str">
        <f>IF(ROWS($A$1:A158)&gt;$I$1,"",QUOTIENT(ROWS($A$1:A158)-1,$G$1)+1)</f>
        <v/>
      </c>
    </row>
    <row r="160" spans="3:3" x14ac:dyDescent="0.5">
      <c r="C160" s="2" t="str">
        <f>IF(ROWS($A$1:A159)&gt;$I$1,"",QUOTIENT(ROWS($A$1:A159)-1,$G$1)+1)</f>
        <v/>
      </c>
    </row>
    <row r="161" spans="3:3" x14ac:dyDescent="0.5">
      <c r="C161" s="2" t="str">
        <f>IF(ROWS($A$1:A160)&gt;$I$1,"",QUOTIENT(ROWS($A$1:A160)-1,$G$1)+1)</f>
        <v/>
      </c>
    </row>
    <row r="162" spans="3:3" x14ac:dyDescent="0.5">
      <c r="C162" s="2" t="str">
        <f>IF(ROWS($A$1:A161)&gt;$I$1,"",QUOTIENT(ROWS($A$1:A161)-1,$G$1)+1)</f>
        <v/>
      </c>
    </row>
    <row r="163" spans="3:3" x14ac:dyDescent="0.5">
      <c r="C163" s="2" t="str">
        <f>IF(ROWS($A$1:A162)&gt;$I$1,"",QUOTIENT(ROWS($A$1:A162)-1,$G$1)+1)</f>
        <v/>
      </c>
    </row>
    <row r="164" spans="3:3" x14ac:dyDescent="0.5">
      <c r="C164" s="2" t="str">
        <f>IF(ROWS($A$1:A163)&gt;$I$1,"",QUOTIENT(ROWS($A$1:A163)-1,$G$1)+1)</f>
        <v/>
      </c>
    </row>
    <row r="165" spans="3:3" x14ac:dyDescent="0.5">
      <c r="C165" s="2" t="str">
        <f>IF(ROWS($A$1:A164)&gt;$I$1,"",QUOTIENT(ROWS($A$1:A164)-1,$G$1)+1)</f>
        <v/>
      </c>
    </row>
    <row r="166" spans="3:3" x14ac:dyDescent="0.5">
      <c r="C166" s="2" t="str">
        <f>IF(ROWS($A$1:A165)&gt;$I$1,"",QUOTIENT(ROWS($A$1:A165)-1,$G$1)+1)</f>
        <v/>
      </c>
    </row>
    <row r="167" spans="3:3" x14ac:dyDescent="0.5">
      <c r="C167" s="2" t="str">
        <f>IF(ROWS($A$1:A166)&gt;$I$1,"",QUOTIENT(ROWS($A$1:A166)-1,$G$1)+1)</f>
        <v/>
      </c>
    </row>
    <row r="168" spans="3:3" x14ac:dyDescent="0.5">
      <c r="C168" s="2" t="str">
        <f>IF(ROWS($A$1:A167)&gt;$I$1,"",QUOTIENT(ROWS($A$1:A167)-1,$G$1)+1)</f>
        <v/>
      </c>
    </row>
    <row r="169" spans="3:3" x14ac:dyDescent="0.5">
      <c r="C169" s="2" t="str">
        <f>IF(ROWS($A$1:A168)&gt;$I$1,"",QUOTIENT(ROWS($A$1:A168)-1,$G$1)+1)</f>
        <v/>
      </c>
    </row>
    <row r="170" spans="3:3" x14ac:dyDescent="0.5">
      <c r="C170" s="2" t="str">
        <f>IF(ROWS($A$1:A169)&gt;$I$1,"",QUOTIENT(ROWS($A$1:A169)-1,$G$1)+1)</f>
        <v/>
      </c>
    </row>
    <row r="171" spans="3:3" x14ac:dyDescent="0.5">
      <c r="C171" s="2" t="str">
        <f>IF(ROWS($A$1:A170)&gt;$I$1,"",QUOTIENT(ROWS($A$1:A170)-1,$G$1)+1)</f>
        <v/>
      </c>
    </row>
    <row r="172" spans="3:3" x14ac:dyDescent="0.5">
      <c r="C172" s="2" t="str">
        <f>IF(ROWS($A$1:A171)&gt;$I$1,"",QUOTIENT(ROWS($A$1:A171)-1,$G$1)+1)</f>
        <v/>
      </c>
    </row>
    <row r="173" spans="3:3" x14ac:dyDescent="0.5">
      <c r="C173" s="2" t="str">
        <f>IF(ROWS($A$1:A172)&gt;$I$1,"",QUOTIENT(ROWS($A$1:A172)-1,$G$1)+1)</f>
        <v/>
      </c>
    </row>
    <row r="174" spans="3:3" x14ac:dyDescent="0.5">
      <c r="C174" s="2" t="str">
        <f>IF(ROWS($A$1:A173)&gt;$I$1,"",QUOTIENT(ROWS($A$1:A173)-1,$G$1)+1)</f>
        <v/>
      </c>
    </row>
    <row r="175" spans="3:3" x14ac:dyDescent="0.5">
      <c r="C175" s="2" t="str">
        <f>IF(ROWS($A$1:A174)&gt;$I$1,"",QUOTIENT(ROWS($A$1:A174)-1,$G$1)+1)</f>
        <v/>
      </c>
    </row>
    <row r="176" spans="3:3" x14ac:dyDescent="0.5">
      <c r="C176" s="2" t="str">
        <f>IF(ROWS($A$1:A175)&gt;$I$1,"",QUOTIENT(ROWS($A$1:A175)-1,$G$1)+1)</f>
        <v/>
      </c>
    </row>
    <row r="177" spans="3:3" x14ac:dyDescent="0.5">
      <c r="C177" s="2" t="str">
        <f>IF(ROWS($A$1:A176)&gt;$I$1,"",QUOTIENT(ROWS($A$1:A176)-1,$G$1)+1)</f>
        <v/>
      </c>
    </row>
    <row r="178" spans="3:3" x14ac:dyDescent="0.5">
      <c r="C178" s="2" t="str">
        <f>IF(ROWS($A$1:A177)&gt;$I$1,"",QUOTIENT(ROWS($A$1:A177)-1,$G$1)+1)</f>
        <v/>
      </c>
    </row>
    <row r="179" spans="3:3" x14ac:dyDescent="0.5">
      <c r="C179" s="2" t="str">
        <f>IF(ROWS($A$1:A178)&gt;$I$1,"",QUOTIENT(ROWS($A$1:A178)-1,$G$1)+1)</f>
        <v/>
      </c>
    </row>
    <row r="180" spans="3:3" x14ac:dyDescent="0.5">
      <c r="C180" s="2" t="str">
        <f>IF(ROWS($A$1:A179)&gt;$I$1,"",QUOTIENT(ROWS($A$1:A179)-1,$G$1)+1)</f>
        <v/>
      </c>
    </row>
    <row r="181" spans="3:3" x14ac:dyDescent="0.5">
      <c r="C181" s="2" t="str">
        <f>IF(ROWS($A$1:A180)&gt;$I$1,"",QUOTIENT(ROWS($A$1:A180)-1,$G$1)+1)</f>
        <v/>
      </c>
    </row>
    <row r="182" spans="3:3" x14ac:dyDescent="0.5">
      <c r="C182" s="2" t="str">
        <f>IF(ROWS($A$1:A181)&gt;$I$1,"",QUOTIENT(ROWS($A$1:A181)-1,$G$1)+1)</f>
        <v/>
      </c>
    </row>
    <row r="183" spans="3:3" x14ac:dyDescent="0.5">
      <c r="C183" s="2" t="str">
        <f>IF(ROWS($A$1:A182)&gt;$I$1,"",QUOTIENT(ROWS($A$1:A182)-1,$G$1)+1)</f>
        <v/>
      </c>
    </row>
    <row r="184" spans="3:3" x14ac:dyDescent="0.5">
      <c r="C184" s="2" t="str">
        <f>IF(ROWS($A$1:A183)&gt;$I$1,"",QUOTIENT(ROWS($A$1:A183)-1,$G$1)+1)</f>
        <v/>
      </c>
    </row>
    <row r="185" spans="3:3" x14ac:dyDescent="0.5">
      <c r="C185" s="2" t="str">
        <f>IF(ROWS($A$1:A184)&gt;$I$1,"",QUOTIENT(ROWS($A$1:A184)-1,$G$1)+1)</f>
        <v/>
      </c>
    </row>
    <row r="186" spans="3:3" x14ac:dyDescent="0.5">
      <c r="C186" s="2" t="str">
        <f>IF(ROWS($A$1:A185)&gt;$I$1,"",QUOTIENT(ROWS($A$1:A185)-1,$G$1)+1)</f>
        <v/>
      </c>
    </row>
    <row r="187" spans="3:3" x14ac:dyDescent="0.5">
      <c r="C187" s="2" t="str">
        <f>IF(ROWS($A$1:A186)&gt;$I$1,"",QUOTIENT(ROWS($A$1:A186)-1,$G$1)+1)</f>
        <v/>
      </c>
    </row>
    <row r="188" spans="3:3" x14ac:dyDescent="0.5">
      <c r="C188" s="2" t="str">
        <f>IF(ROWS($A$1:A187)&gt;$I$1,"",QUOTIENT(ROWS($A$1:A187)-1,$G$1)+1)</f>
        <v/>
      </c>
    </row>
    <row r="189" spans="3:3" x14ac:dyDescent="0.5">
      <c r="C189" s="2" t="str">
        <f>IF(ROWS($A$1:A188)&gt;$I$1,"",QUOTIENT(ROWS($A$1:A188)-1,$G$1)+1)</f>
        <v/>
      </c>
    </row>
    <row r="190" spans="3:3" x14ac:dyDescent="0.5">
      <c r="C190" s="2" t="str">
        <f>IF(ROWS($A$1:A189)&gt;$I$1,"",QUOTIENT(ROWS($A$1:A189)-1,$G$1)+1)</f>
        <v/>
      </c>
    </row>
    <row r="191" spans="3:3" x14ac:dyDescent="0.5">
      <c r="C191" s="2" t="str">
        <f>IF(ROWS($A$1:A190)&gt;$I$1,"",QUOTIENT(ROWS($A$1:A190)-1,$G$1)+1)</f>
        <v/>
      </c>
    </row>
    <row r="192" spans="3:3" x14ac:dyDescent="0.5">
      <c r="C192" s="2" t="str">
        <f>IF(ROWS($A$1:A191)&gt;$I$1,"",QUOTIENT(ROWS($A$1:A191)-1,$G$1)+1)</f>
        <v/>
      </c>
    </row>
    <row r="193" spans="3:3" x14ac:dyDescent="0.5">
      <c r="C193" s="2" t="str">
        <f>IF(ROWS($A$1:A192)&gt;$I$1,"",QUOTIENT(ROWS($A$1:A192)-1,$G$1)+1)</f>
        <v/>
      </c>
    </row>
    <row r="194" spans="3:3" x14ac:dyDescent="0.5">
      <c r="C194" s="2" t="str">
        <f>IF(ROWS($A$1:A193)&gt;$I$1,"",QUOTIENT(ROWS($A$1:A193)-1,$G$1)+1)</f>
        <v/>
      </c>
    </row>
    <row r="195" spans="3:3" x14ac:dyDescent="0.5">
      <c r="C195" s="2" t="str">
        <f>IF(ROWS($A$1:A194)&gt;$I$1,"",QUOTIENT(ROWS($A$1:A194)-1,$G$1)+1)</f>
        <v/>
      </c>
    </row>
    <row r="196" spans="3:3" x14ac:dyDescent="0.5">
      <c r="C196" s="2" t="str">
        <f>IF(ROWS($A$1:A195)&gt;$I$1,"",QUOTIENT(ROWS($A$1:A195)-1,$G$1)+1)</f>
        <v/>
      </c>
    </row>
    <row r="197" spans="3:3" x14ac:dyDescent="0.5">
      <c r="C197" s="2" t="str">
        <f>IF(ROWS($A$1:A196)&gt;$I$1,"",QUOTIENT(ROWS($A$1:A196)-1,$G$1)+1)</f>
        <v/>
      </c>
    </row>
    <row r="198" spans="3:3" x14ac:dyDescent="0.5">
      <c r="C198" s="2" t="str">
        <f>IF(ROWS($A$1:A197)&gt;$I$1,"",QUOTIENT(ROWS($A$1:A197)-1,$G$1)+1)</f>
        <v/>
      </c>
    </row>
    <row r="199" spans="3:3" x14ac:dyDescent="0.5">
      <c r="C199" s="2" t="str">
        <f>IF(ROWS($A$1:A198)&gt;$I$1,"",QUOTIENT(ROWS($A$1:A198)-1,$G$1)+1)</f>
        <v/>
      </c>
    </row>
    <row r="200" spans="3:3" x14ac:dyDescent="0.5">
      <c r="C200" s="2" t="str">
        <f>IF(ROWS($A$1:A199)&gt;$I$1,"",QUOTIENT(ROWS($A$1:A199)-1,$G$1)+1)</f>
        <v/>
      </c>
    </row>
  </sheetData>
  <conditionalFormatting sqref="C2:C200">
    <cfRule type="expression" dxfId="0" priority="1">
      <formula>$C2&lt;&gt;""</formula>
    </cfRule>
  </conditionalFormatting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2020-03-07T05:18:21Z</dcterms:created>
  <dcterms:modified xsi:type="dcterms:W3CDTF">2020-03-07T05:28:34Z</dcterms:modified>
</cp:coreProperties>
</file>