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سبحان الله\Desktop\"/>
    </mc:Choice>
  </mc:AlternateContent>
  <bookViews>
    <workbookView xWindow="0" yWindow="0" windowWidth="15345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<sst xmlns="http://schemas.openxmlformats.org/spreadsheetml/2006/main" count="22" uniqueCount="16">
  <si>
    <t>أيام الدوام</t>
  </si>
  <si>
    <t>الأحد والثلاثاء</t>
  </si>
  <si>
    <t>الأثنين والأربعاء</t>
  </si>
  <si>
    <t>أربعة أيام</t>
  </si>
  <si>
    <t>خمسة أيام</t>
  </si>
  <si>
    <t>ستة ايام</t>
  </si>
  <si>
    <t>توضيح</t>
  </si>
  <si>
    <t>يومين في الاسبوع</t>
  </si>
  <si>
    <t>من الأحد إلى الأربعاء</t>
  </si>
  <si>
    <t>من الأحد إلى الخميس</t>
  </si>
  <si>
    <t>من السبت إلى الخميس</t>
  </si>
  <si>
    <t>تعبئة تلقائية للتاريخ</t>
  </si>
  <si>
    <t>بداية الدوام</t>
  </si>
  <si>
    <t xml:space="preserve">مثال / لو كتبنا في خلية الاحد والثلاثاء فالمطلوب تعبئة العمود بتاريخ الأحد والثلاثاء  من كل اسبوع </t>
  </si>
  <si>
    <t>عدد الأيام</t>
  </si>
  <si>
    <t xml:space="preserve">المطلوب تعبئة تاريخ اليوم تلقائي في العمود  B وذلك من خلال الشرط في الخلية E1  ويكون عدد الأيام المراد تعبئتها بناء على العدد المذكور في الخلية E3     ويبدأ التاريخ من الخليه    E2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</si>
</sst>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Sakkal Majalla"/>
    </font>
    <font>
      <sz val="16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Continuous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1"/>
  <sheetViews>
    <sheetView rightToLeft="1" tabSelected="1" workbookViewId="0">
      <selection activeCell="E16" sqref="E16"/>
    </sheetView>
  </sheetViews>
  <sheetFormatPr defaultRowHeight="18" x14ac:dyDescent="0.2"/>
  <cols>
    <col min="1" max="1" width="9" style="1"/>
    <col min="2" max="2" width="15.125" style="1" customWidth="1"/>
    <col min="3" max="4" width="9" style="1"/>
    <col min="5" max="6" width="19.5" style="1" customWidth="1"/>
    <col min="7" max="7" width="13" style="1" customWidth="1"/>
    <col min="8" max="8" width="15.625" style="1" customWidth="1"/>
    <col min="9" max="16384" width="9" style="1"/>
  </cols>
  <sheetData>
    <row r="1" spans="2:29" x14ac:dyDescent="0.2">
      <c r="B1" s="1" t="s">
        <v>11</v>
      </c>
      <c r="D1" s="1" t="s">
        <v>0</v>
      </c>
      <c r="G1" s="3"/>
      <c r="H1" s="3" t="s">
        <v>6</v>
      </c>
    </row>
    <row r="2" spans="2:29" x14ac:dyDescent="0.2">
      <c r="D2" s="1" t="s">
        <v>12</v>
      </c>
      <c r="E2" s="4">
        <f ca="1">TODAY()</f>
        <v>43920</v>
      </c>
      <c r="G2" s="2" t="s">
        <v>1</v>
      </c>
      <c r="H2" s="2" t="s">
        <v>7</v>
      </c>
      <c r="AC2" s="1" t="s">
        <v>1</v>
      </c>
    </row>
    <row r="3" spans="2:29" x14ac:dyDescent="0.2">
      <c r="D3" s="1" t="s">
        <v>14</v>
      </c>
      <c r="G3" s="2" t="s">
        <v>2</v>
      </c>
      <c r="H3" s="2" t="s">
        <v>7</v>
      </c>
      <c r="AC3" s="1" t="s">
        <v>2</v>
      </c>
    </row>
    <row r="4" spans="2:29" x14ac:dyDescent="0.2">
      <c r="G4" s="2" t="s">
        <v>3</v>
      </c>
      <c r="H4" s="2" t="s">
        <v>8</v>
      </c>
      <c r="AC4" s="1" t="s">
        <v>3</v>
      </c>
    </row>
    <row r="5" spans="2:29" x14ac:dyDescent="0.2">
      <c r="G5" s="2" t="s">
        <v>4</v>
      </c>
      <c r="H5" s="2" t="s">
        <v>9</v>
      </c>
      <c r="AC5" s="1" t="s">
        <v>4</v>
      </c>
    </row>
    <row r="6" spans="2:29" x14ac:dyDescent="0.2">
      <c r="G6" s="2" t="s">
        <v>5</v>
      </c>
      <c r="H6" s="2" t="s">
        <v>10</v>
      </c>
      <c r="AC6" s="1" t="s">
        <v>5</v>
      </c>
    </row>
    <row r="10" spans="2:29" ht="23.25" x14ac:dyDescent="0.2">
      <c r="C10" s="5" t="s">
        <v>15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29" ht="23.25" x14ac:dyDescent="0.2">
      <c r="E11" s="5" t="s">
        <v>13</v>
      </c>
      <c r="F11" s="5"/>
      <c r="G11" s="5"/>
      <c r="H11" s="5"/>
      <c r="I11" s="5"/>
      <c r="J11" s="5"/>
      <c r="K11" s="5"/>
      <c r="L11" s="5"/>
    </row>
  </sheetData>
  <mergeCells count="2">
    <mergeCell ref="E11:L11"/>
    <mergeCell ref="C10:N10"/>
  </mergeCells>
  <dataValidations count="1">
    <dataValidation type="list" allowBlank="1" showInputMessage="1" showErrorMessage="1" sqref="E1:F1">
      <formula1>$G$2:$G$6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سبحان الله العظيم</cp:lastModifiedBy>
  <dcterms:created xsi:type="dcterms:W3CDTF">2020-03-30T18:44:49Z</dcterms:created>
  <dcterms:modified xsi:type="dcterms:W3CDTF">2020-03-30T18:56:25Z</dcterms:modified>
</cp:coreProperties>
</file>