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" sheetId="1" r:id="rId1"/>
    <sheet name="تجميع 1" sheetId="5" r:id="rId2"/>
  </sheets>
  <calcPr calcId="152511"/>
</workbook>
</file>

<file path=xl/calcChain.xml><?xml version="1.0" encoding="utf-8"?>
<calcChain xmlns="http://schemas.openxmlformats.org/spreadsheetml/2006/main">
  <c r="X2030" i="1" l="1"/>
  <c r="W2030" i="1"/>
  <c r="V2030" i="1"/>
  <c r="V2050" i="1" s="1"/>
  <c r="U2030" i="1"/>
  <c r="T2030" i="1"/>
  <c r="S2030" i="1"/>
  <c r="R2030" i="1"/>
  <c r="R2050" i="1" s="1"/>
  <c r="Q2030" i="1"/>
  <c r="P2030" i="1"/>
  <c r="O2030" i="1"/>
  <c r="N2030" i="1"/>
  <c r="N2050" i="1" s="1"/>
  <c r="M2030" i="1"/>
  <c r="L2030" i="1"/>
  <c r="K2030" i="1"/>
  <c r="J2030" i="1"/>
  <c r="J2050" i="1" s="1"/>
  <c r="I2030" i="1"/>
  <c r="H2030" i="1"/>
  <c r="G2030" i="1"/>
  <c r="F2030" i="1"/>
  <c r="F2050" i="1" s="1"/>
  <c r="Y2050" i="1" s="1"/>
  <c r="E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30" i="1" s="1"/>
  <c r="Y2000" i="1"/>
  <c r="X2000" i="1"/>
  <c r="W2000" i="1"/>
  <c r="V2000" i="1"/>
  <c r="U2000" i="1"/>
  <c r="T2000" i="1"/>
  <c r="S2000" i="1"/>
  <c r="R2000" i="1"/>
  <c r="Q2000" i="1"/>
  <c r="P2000" i="1"/>
  <c r="O2000" i="1"/>
  <c r="N2000" i="1"/>
  <c r="M2000" i="1"/>
  <c r="L2000" i="1"/>
  <c r="K2000" i="1"/>
  <c r="J2000" i="1"/>
  <c r="I2000" i="1"/>
  <c r="H2000" i="1"/>
  <c r="G2000" i="1"/>
  <c r="F2000" i="1"/>
  <c r="E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X1970" i="1"/>
  <c r="W1970" i="1"/>
  <c r="V1970" i="1"/>
  <c r="U1970" i="1"/>
  <c r="T1970" i="1"/>
  <c r="S1970" i="1"/>
  <c r="R1970" i="1"/>
  <c r="Q1970" i="1"/>
  <c r="P1970" i="1"/>
  <c r="O1970" i="1"/>
  <c r="N1970" i="1"/>
  <c r="M1970" i="1"/>
  <c r="L1970" i="1"/>
  <c r="K1970" i="1"/>
  <c r="J1970" i="1"/>
  <c r="I1970" i="1"/>
  <c r="H1970" i="1"/>
  <c r="G1970" i="1"/>
  <c r="F1970" i="1"/>
  <c r="E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X1940" i="1"/>
  <c r="W1940" i="1"/>
  <c r="V1940" i="1"/>
  <c r="U1940" i="1"/>
  <c r="T1940" i="1"/>
  <c r="S1940" i="1"/>
  <c r="R1940" i="1"/>
  <c r="Q1940" i="1"/>
  <c r="P1940" i="1"/>
  <c r="O1940" i="1"/>
  <c r="N1940" i="1"/>
  <c r="M1940" i="1"/>
  <c r="L1940" i="1"/>
  <c r="K1940" i="1"/>
  <c r="J1940" i="1"/>
  <c r="I1940" i="1"/>
  <c r="H1940" i="1"/>
  <c r="G1940" i="1"/>
  <c r="F1940" i="1"/>
  <c r="E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X1910" i="1"/>
  <c r="W1910" i="1"/>
  <c r="V1910" i="1"/>
  <c r="U1910" i="1"/>
  <c r="T1910" i="1"/>
  <c r="S1910" i="1"/>
  <c r="R1910" i="1"/>
  <c r="Q1910" i="1"/>
  <c r="P1910" i="1"/>
  <c r="O1910" i="1"/>
  <c r="N1910" i="1"/>
  <c r="M1910" i="1"/>
  <c r="L1910" i="1"/>
  <c r="K1910" i="1"/>
  <c r="J1910" i="1"/>
  <c r="I1910" i="1"/>
  <c r="H1910" i="1"/>
  <c r="G1910" i="1"/>
  <c r="F1910" i="1"/>
  <c r="E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X1880" i="1"/>
  <c r="W1880" i="1"/>
  <c r="V1880" i="1"/>
  <c r="U1880" i="1"/>
  <c r="T1880" i="1"/>
  <c r="S1880" i="1"/>
  <c r="R1880" i="1"/>
  <c r="Q1880" i="1"/>
  <c r="P1880" i="1"/>
  <c r="O1880" i="1"/>
  <c r="N1880" i="1"/>
  <c r="M1880" i="1"/>
  <c r="L1880" i="1"/>
  <c r="K1880" i="1"/>
  <c r="J1880" i="1"/>
  <c r="I1880" i="1"/>
  <c r="H1880" i="1"/>
  <c r="G1880" i="1"/>
  <c r="F1880" i="1"/>
  <c r="E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X1850" i="1"/>
  <c r="W1850" i="1"/>
  <c r="V1850" i="1"/>
  <c r="U1850" i="1"/>
  <c r="T1850" i="1"/>
  <c r="S1850" i="1"/>
  <c r="R1850" i="1"/>
  <c r="Q1850" i="1"/>
  <c r="P1850" i="1"/>
  <c r="O1850" i="1"/>
  <c r="N1850" i="1"/>
  <c r="M1850" i="1"/>
  <c r="L1850" i="1"/>
  <c r="K1850" i="1"/>
  <c r="J1850" i="1"/>
  <c r="I1850" i="1"/>
  <c r="H1850" i="1"/>
  <c r="G1850" i="1"/>
  <c r="F1850" i="1"/>
  <c r="E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X1820" i="1"/>
  <c r="W1820" i="1"/>
  <c r="V1820" i="1"/>
  <c r="U1820" i="1"/>
  <c r="T1820" i="1"/>
  <c r="S1820" i="1"/>
  <c r="R1820" i="1"/>
  <c r="Q1820" i="1"/>
  <c r="P1820" i="1"/>
  <c r="O1820" i="1"/>
  <c r="N1820" i="1"/>
  <c r="M1820" i="1"/>
  <c r="L1820" i="1"/>
  <c r="K1820" i="1"/>
  <c r="J1820" i="1"/>
  <c r="I1820" i="1"/>
  <c r="H1820" i="1"/>
  <c r="G1820" i="1"/>
  <c r="F1820" i="1"/>
  <c r="E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X1790" i="1"/>
  <c r="W1790" i="1"/>
  <c r="V1790" i="1"/>
  <c r="U1790" i="1"/>
  <c r="T1790" i="1"/>
  <c r="S1790" i="1"/>
  <c r="R1790" i="1"/>
  <c r="Q1790" i="1"/>
  <c r="P1790" i="1"/>
  <c r="O1790" i="1"/>
  <c r="N1790" i="1"/>
  <c r="M1790" i="1"/>
  <c r="L1790" i="1"/>
  <c r="K1790" i="1"/>
  <c r="J1790" i="1"/>
  <c r="I1790" i="1"/>
  <c r="H1790" i="1"/>
  <c r="G1790" i="1"/>
  <c r="F1790" i="1"/>
  <c r="E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X1760" i="1"/>
  <c r="W1760" i="1"/>
  <c r="V1760" i="1"/>
  <c r="U1760" i="1"/>
  <c r="T1760" i="1"/>
  <c r="S1760" i="1"/>
  <c r="R1760" i="1"/>
  <c r="Q1760" i="1"/>
  <c r="P1760" i="1"/>
  <c r="O1760" i="1"/>
  <c r="N1760" i="1"/>
  <c r="M1760" i="1"/>
  <c r="L1760" i="1"/>
  <c r="K1760" i="1"/>
  <c r="J1760" i="1"/>
  <c r="I1760" i="1"/>
  <c r="H1760" i="1"/>
  <c r="G1760" i="1"/>
  <c r="F1760" i="1"/>
  <c r="E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X1730" i="1"/>
  <c r="W1730" i="1"/>
  <c r="V1730" i="1"/>
  <c r="U1730" i="1"/>
  <c r="T1730" i="1"/>
  <c r="S1730" i="1"/>
  <c r="R1730" i="1"/>
  <c r="Q1730" i="1"/>
  <c r="P1730" i="1"/>
  <c r="O1730" i="1"/>
  <c r="N1730" i="1"/>
  <c r="M1730" i="1"/>
  <c r="L1730" i="1"/>
  <c r="K1730" i="1"/>
  <c r="J1730" i="1"/>
  <c r="I1730" i="1"/>
  <c r="H1730" i="1"/>
  <c r="G1730" i="1"/>
  <c r="F1730" i="1"/>
  <c r="E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X1700" i="1"/>
  <c r="W1700" i="1"/>
  <c r="V1700" i="1"/>
  <c r="U1700" i="1"/>
  <c r="T1700" i="1"/>
  <c r="S1700" i="1"/>
  <c r="R1700" i="1"/>
  <c r="Q1700" i="1"/>
  <c r="P1700" i="1"/>
  <c r="O1700" i="1"/>
  <c r="N1700" i="1"/>
  <c r="M1700" i="1"/>
  <c r="L1700" i="1"/>
  <c r="K1700" i="1"/>
  <c r="J1700" i="1"/>
  <c r="I1700" i="1"/>
  <c r="H1700" i="1"/>
  <c r="G1700" i="1"/>
  <c r="F1700" i="1"/>
  <c r="E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X1670" i="1"/>
  <c r="W1670" i="1"/>
  <c r="V1670" i="1"/>
  <c r="U1670" i="1"/>
  <c r="T1670" i="1"/>
  <c r="S1670" i="1"/>
  <c r="R1670" i="1"/>
  <c r="Q1670" i="1"/>
  <c r="P1670" i="1"/>
  <c r="O1670" i="1"/>
  <c r="N1670" i="1"/>
  <c r="M1670" i="1"/>
  <c r="L1670" i="1"/>
  <c r="K1670" i="1"/>
  <c r="J1670" i="1"/>
  <c r="I1670" i="1"/>
  <c r="H1670" i="1"/>
  <c r="G1670" i="1"/>
  <c r="F1670" i="1"/>
  <c r="E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X1640" i="1"/>
  <c r="W1640" i="1"/>
  <c r="V1640" i="1"/>
  <c r="U1640" i="1"/>
  <c r="T1640" i="1"/>
  <c r="S1640" i="1"/>
  <c r="R1640" i="1"/>
  <c r="Q1640" i="1"/>
  <c r="P1640" i="1"/>
  <c r="O1640" i="1"/>
  <c r="N1640" i="1"/>
  <c r="M1640" i="1"/>
  <c r="L1640" i="1"/>
  <c r="K1640" i="1"/>
  <c r="J1640" i="1"/>
  <c r="I1640" i="1"/>
  <c r="H1640" i="1"/>
  <c r="G1640" i="1"/>
  <c r="F1640" i="1"/>
  <c r="E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X1610" i="1"/>
  <c r="W1610" i="1"/>
  <c r="V1610" i="1"/>
  <c r="U1610" i="1"/>
  <c r="T1610" i="1"/>
  <c r="S1610" i="1"/>
  <c r="R1610" i="1"/>
  <c r="Q1610" i="1"/>
  <c r="P1610" i="1"/>
  <c r="O1610" i="1"/>
  <c r="N1610" i="1"/>
  <c r="M1610" i="1"/>
  <c r="L1610" i="1"/>
  <c r="K1610" i="1"/>
  <c r="J1610" i="1"/>
  <c r="I1610" i="1"/>
  <c r="H1610" i="1"/>
  <c r="G1610" i="1"/>
  <c r="F1610" i="1"/>
  <c r="E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X1580" i="1"/>
  <c r="W1580" i="1"/>
  <c r="V1580" i="1"/>
  <c r="U1580" i="1"/>
  <c r="T1580" i="1"/>
  <c r="S1580" i="1"/>
  <c r="R1580" i="1"/>
  <c r="Q1580" i="1"/>
  <c r="P1580" i="1"/>
  <c r="O1580" i="1"/>
  <c r="N1580" i="1"/>
  <c r="M1580" i="1"/>
  <c r="L1580" i="1"/>
  <c r="K1580" i="1"/>
  <c r="J1580" i="1"/>
  <c r="I1580" i="1"/>
  <c r="H1580" i="1"/>
  <c r="G1580" i="1"/>
  <c r="F1580" i="1"/>
  <c r="E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X1550" i="1"/>
  <c r="W1550" i="1"/>
  <c r="V1550" i="1"/>
  <c r="U1550" i="1"/>
  <c r="T1550" i="1"/>
  <c r="S1550" i="1"/>
  <c r="R1550" i="1"/>
  <c r="Q1550" i="1"/>
  <c r="P1550" i="1"/>
  <c r="O1550" i="1"/>
  <c r="N1550" i="1"/>
  <c r="M1550" i="1"/>
  <c r="L1550" i="1"/>
  <c r="K1550" i="1"/>
  <c r="J1550" i="1"/>
  <c r="I1550" i="1"/>
  <c r="H1550" i="1"/>
  <c r="G1550" i="1"/>
  <c r="F1550" i="1"/>
  <c r="E1550" i="1"/>
  <c r="X1530" i="1"/>
  <c r="W1530" i="1"/>
  <c r="V1530" i="1"/>
  <c r="U1530" i="1"/>
  <c r="T1530" i="1"/>
  <c r="S1530" i="1"/>
  <c r="R1530" i="1"/>
  <c r="Q1530" i="1"/>
  <c r="P1530" i="1"/>
  <c r="O1530" i="1"/>
  <c r="N1530" i="1"/>
  <c r="M1530" i="1"/>
  <c r="L1530" i="1"/>
  <c r="K1530" i="1"/>
  <c r="J1530" i="1"/>
  <c r="I1530" i="1"/>
  <c r="H1530" i="1"/>
  <c r="G1530" i="1"/>
  <c r="F1530" i="1"/>
  <c r="E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30" i="1" s="1"/>
  <c r="Y1500" i="1"/>
  <c r="X1500" i="1"/>
  <c r="W1500" i="1"/>
  <c r="V1500" i="1"/>
  <c r="U1500" i="1"/>
  <c r="T1500" i="1"/>
  <c r="S1500" i="1"/>
  <c r="R1500" i="1"/>
  <c r="Q1500" i="1"/>
  <c r="P1500" i="1"/>
  <c r="O1500" i="1"/>
  <c r="N1500" i="1"/>
  <c r="M1500" i="1"/>
  <c r="L1500" i="1"/>
  <c r="K1500" i="1"/>
  <c r="J1500" i="1"/>
  <c r="I1500" i="1"/>
  <c r="H1500" i="1"/>
  <c r="G1500" i="1"/>
  <c r="F1500" i="1"/>
  <c r="E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X1470" i="1"/>
  <c r="W1470" i="1"/>
  <c r="V1470" i="1"/>
  <c r="U1470" i="1"/>
  <c r="T1470" i="1"/>
  <c r="S1470" i="1"/>
  <c r="R1470" i="1"/>
  <c r="Q1470" i="1"/>
  <c r="P1470" i="1"/>
  <c r="O1470" i="1"/>
  <c r="N1470" i="1"/>
  <c r="M1470" i="1"/>
  <c r="L1470" i="1"/>
  <c r="K1470" i="1"/>
  <c r="J1470" i="1"/>
  <c r="I1470" i="1"/>
  <c r="H1470" i="1"/>
  <c r="G1470" i="1"/>
  <c r="F1470" i="1"/>
  <c r="E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X1440" i="1"/>
  <c r="W1440" i="1"/>
  <c r="V1440" i="1"/>
  <c r="U1440" i="1"/>
  <c r="T1440" i="1"/>
  <c r="S1440" i="1"/>
  <c r="R1440" i="1"/>
  <c r="Q1440" i="1"/>
  <c r="P1440" i="1"/>
  <c r="O1440" i="1"/>
  <c r="N1440" i="1"/>
  <c r="M1440" i="1"/>
  <c r="L1440" i="1"/>
  <c r="K1440" i="1"/>
  <c r="J1440" i="1"/>
  <c r="I1440" i="1"/>
  <c r="H1440" i="1"/>
  <c r="G1440" i="1"/>
  <c r="F1440" i="1"/>
  <c r="E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X1410" i="1"/>
  <c r="W1410" i="1"/>
  <c r="V1410" i="1"/>
  <c r="U1410" i="1"/>
  <c r="T1410" i="1"/>
  <c r="S1410" i="1"/>
  <c r="R1410" i="1"/>
  <c r="Q1410" i="1"/>
  <c r="P1410" i="1"/>
  <c r="O1410" i="1"/>
  <c r="N1410" i="1"/>
  <c r="M1410" i="1"/>
  <c r="L1410" i="1"/>
  <c r="K1410" i="1"/>
  <c r="J1410" i="1"/>
  <c r="I1410" i="1"/>
  <c r="H1410" i="1"/>
  <c r="G1410" i="1"/>
  <c r="F1410" i="1"/>
  <c r="E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X1380" i="1"/>
  <c r="W1380" i="1"/>
  <c r="V1380" i="1"/>
  <c r="U1380" i="1"/>
  <c r="T1380" i="1"/>
  <c r="S1380" i="1"/>
  <c r="R1380" i="1"/>
  <c r="Q1380" i="1"/>
  <c r="P1380" i="1"/>
  <c r="O1380" i="1"/>
  <c r="N1380" i="1"/>
  <c r="M1380" i="1"/>
  <c r="L1380" i="1"/>
  <c r="K1380" i="1"/>
  <c r="J1380" i="1"/>
  <c r="I1380" i="1"/>
  <c r="H1380" i="1"/>
  <c r="G1380" i="1"/>
  <c r="F1380" i="1"/>
  <c r="E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X1350" i="1"/>
  <c r="W1350" i="1"/>
  <c r="V1350" i="1"/>
  <c r="U1350" i="1"/>
  <c r="T1350" i="1"/>
  <c r="S1350" i="1"/>
  <c r="R1350" i="1"/>
  <c r="Q1350" i="1"/>
  <c r="P1350" i="1"/>
  <c r="O1350" i="1"/>
  <c r="N1350" i="1"/>
  <c r="M1350" i="1"/>
  <c r="L1350" i="1"/>
  <c r="K1350" i="1"/>
  <c r="J1350" i="1"/>
  <c r="I1350" i="1"/>
  <c r="H1350" i="1"/>
  <c r="G1350" i="1"/>
  <c r="F1350" i="1"/>
  <c r="E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X1320" i="1"/>
  <c r="W1320" i="1"/>
  <c r="V1320" i="1"/>
  <c r="U1320" i="1"/>
  <c r="T1320" i="1"/>
  <c r="S1320" i="1"/>
  <c r="R1320" i="1"/>
  <c r="Q1320" i="1"/>
  <c r="P1320" i="1"/>
  <c r="O1320" i="1"/>
  <c r="N1320" i="1"/>
  <c r="M1320" i="1"/>
  <c r="L1320" i="1"/>
  <c r="K1320" i="1"/>
  <c r="J1320" i="1"/>
  <c r="I1320" i="1"/>
  <c r="H1320" i="1"/>
  <c r="G1320" i="1"/>
  <c r="F1320" i="1"/>
  <c r="E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X1290" i="1"/>
  <c r="W1290" i="1"/>
  <c r="V1290" i="1"/>
  <c r="U1290" i="1"/>
  <c r="T1290" i="1"/>
  <c r="S1290" i="1"/>
  <c r="R1290" i="1"/>
  <c r="Q1290" i="1"/>
  <c r="P1290" i="1"/>
  <c r="O1290" i="1"/>
  <c r="N1290" i="1"/>
  <c r="M1290" i="1"/>
  <c r="L1290" i="1"/>
  <c r="K1290" i="1"/>
  <c r="J1290" i="1"/>
  <c r="I1290" i="1"/>
  <c r="H1290" i="1"/>
  <c r="G1290" i="1"/>
  <c r="F1290" i="1"/>
  <c r="E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X1260" i="1"/>
  <c r="W1260" i="1"/>
  <c r="V1260" i="1"/>
  <c r="U1260" i="1"/>
  <c r="T1260" i="1"/>
  <c r="S1260" i="1"/>
  <c r="R1260" i="1"/>
  <c r="Q1260" i="1"/>
  <c r="P1260" i="1"/>
  <c r="O1260" i="1"/>
  <c r="N1260" i="1"/>
  <c r="M1260" i="1"/>
  <c r="L1260" i="1"/>
  <c r="K1260" i="1"/>
  <c r="J1260" i="1"/>
  <c r="I1260" i="1"/>
  <c r="H1260" i="1"/>
  <c r="G1260" i="1"/>
  <c r="F1260" i="1"/>
  <c r="E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X1230" i="1"/>
  <c r="W1230" i="1"/>
  <c r="V1230" i="1"/>
  <c r="U1230" i="1"/>
  <c r="T1230" i="1"/>
  <c r="S1230" i="1"/>
  <c r="R1230" i="1"/>
  <c r="Q1230" i="1"/>
  <c r="P1230" i="1"/>
  <c r="O1230" i="1"/>
  <c r="N1230" i="1"/>
  <c r="M1230" i="1"/>
  <c r="L1230" i="1"/>
  <c r="K1230" i="1"/>
  <c r="J1230" i="1"/>
  <c r="I1230" i="1"/>
  <c r="H1230" i="1"/>
  <c r="G1230" i="1"/>
  <c r="F1230" i="1"/>
  <c r="E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X1200" i="1"/>
  <c r="W1200" i="1"/>
  <c r="V1200" i="1"/>
  <c r="U1200" i="1"/>
  <c r="T1200" i="1"/>
  <c r="S1200" i="1"/>
  <c r="R1200" i="1"/>
  <c r="Q1200" i="1"/>
  <c r="P1200" i="1"/>
  <c r="O1200" i="1"/>
  <c r="N1200" i="1"/>
  <c r="M1200" i="1"/>
  <c r="L1200" i="1"/>
  <c r="K1200" i="1"/>
  <c r="J1200" i="1"/>
  <c r="I1200" i="1"/>
  <c r="H1200" i="1"/>
  <c r="G1200" i="1"/>
  <c r="F1200" i="1"/>
  <c r="E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X1170" i="1"/>
  <c r="W1170" i="1"/>
  <c r="V1170" i="1"/>
  <c r="U1170" i="1"/>
  <c r="T1170" i="1"/>
  <c r="S1170" i="1"/>
  <c r="R1170" i="1"/>
  <c r="Q1170" i="1"/>
  <c r="P1170" i="1"/>
  <c r="O1170" i="1"/>
  <c r="N1170" i="1"/>
  <c r="M1170" i="1"/>
  <c r="L1170" i="1"/>
  <c r="K1170" i="1"/>
  <c r="J1170" i="1"/>
  <c r="I1170" i="1"/>
  <c r="H1170" i="1"/>
  <c r="G1170" i="1"/>
  <c r="F1170" i="1"/>
  <c r="E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X1140" i="1"/>
  <c r="W1140" i="1"/>
  <c r="V1140" i="1"/>
  <c r="U1140" i="1"/>
  <c r="T1140" i="1"/>
  <c r="S1140" i="1"/>
  <c r="R1140" i="1"/>
  <c r="Q1140" i="1"/>
  <c r="P1140" i="1"/>
  <c r="O1140" i="1"/>
  <c r="N1140" i="1"/>
  <c r="M1140" i="1"/>
  <c r="L1140" i="1"/>
  <c r="K1140" i="1"/>
  <c r="J1140" i="1"/>
  <c r="I1140" i="1"/>
  <c r="H1140" i="1"/>
  <c r="G1140" i="1"/>
  <c r="F1140" i="1"/>
  <c r="E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X1110" i="1"/>
  <c r="W1110" i="1"/>
  <c r="V1110" i="1"/>
  <c r="U1110" i="1"/>
  <c r="T1110" i="1"/>
  <c r="S1110" i="1"/>
  <c r="R1110" i="1"/>
  <c r="Q1110" i="1"/>
  <c r="P1110" i="1"/>
  <c r="O1110" i="1"/>
  <c r="N1110" i="1"/>
  <c r="M1110" i="1"/>
  <c r="L1110" i="1"/>
  <c r="K1110" i="1"/>
  <c r="J1110" i="1"/>
  <c r="I1110" i="1"/>
  <c r="H1110" i="1"/>
  <c r="G1110" i="1"/>
  <c r="F1110" i="1"/>
  <c r="E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X1080" i="1"/>
  <c r="W1080" i="1"/>
  <c r="V1080" i="1"/>
  <c r="U1080" i="1"/>
  <c r="T1080" i="1"/>
  <c r="S1080" i="1"/>
  <c r="R1080" i="1"/>
  <c r="Q1080" i="1"/>
  <c r="P1080" i="1"/>
  <c r="O1080" i="1"/>
  <c r="N1080" i="1"/>
  <c r="M1080" i="1"/>
  <c r="L1080" i="1"/>
  <c r="K1080" i="1"/>
  <c r="J1080" i="1"/>
  <c r="I1080" i="1"/>
  <c r="H1080" i="1"/>
  <c r="G1080" i="1"/>
  <c r="F1080" i="1"/>
  <c r="E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X1050" i="1"/>
  <c r="W1050" i="1"/>
  <c r="V1050" i="1"/>
  <c r="U1050" i="1"/>
  <c r="T1050" i="1"/>
  <c r="S1050" i="1"/>
  <c r="R1050" i="1"/>
  <c r="Q1050" i="1"/>
  <c r="P1050" i="1"/>
  <c r="O1050" i="1"/>
  <c r="N1050" i="1"/>
  <c r="M1050" i="1"/>
  <c r="L1050" i="1"/>
  <c r="K1050" i="1"/>
  <c r="J1050" i="1"/>
  <c r="I1050" i="1"/>
  <c r="H1050" i="1"/>
  <c r="G1050" i="1"/>
  <c r="F1050" i="1"/>
  <c r="E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X1020" i="1"/>
  <c r="W1020" i="1"/>
  <c r="V1020" i="1"/>
  <c r="U1020" i="1"/>
  <c r="T1020" i="1"/>
  <c r="S1020" i="1"/>
  <c r="R1020" i="1"/>
  <c r="Q1020" i="1"/>
  <c r="P1020" i="1"/>
  <c r="O1020" i="1"/>
  <c r="N1020" i="1"/>
  <c r="M1020" i="1"/>
  <c r="L1020" i="1"/>
  <c r="K1020" i="1"/>
  <c r="J1020" i="1"/>
  <c r="I1020" i="1"/>
  <c r="H1020" i="1"/>
  <c r="G1020" i="1"/>
  <c r="F1020" i="1"/>
  <c r="E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H990" i="1"/>
  <c r="G990" i="1"/>
  <c r="F990" i="1"/>
  <c r="E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X960" i="1"/>
  <c r="W960" i="1"/>
  <c r="V960" i="1"/>
  <c r="U960" i="1"/>
  <c r="T960" i="1"/>
  <c r="S960" i="1"/>
  <c r="R960" i="1"/>
  <c r="Q960" i="1"/>
  <c r="P960" i="1"/>
  <c r="O960" i="1"/>
  <c r="N960" i="1"/>
  <c r="M960" i="1"/>
  <c r="L960" i="1"/>
  <c r="K960" i="1"/>
  <c r="J960" i="1"/>
  <c r="I960" i="1"/>
  <c r="H960" i="1"/>
  <c r="G960" i="1"/>
  <c r="F960" i="1"/>
  <c r="E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X930" i="1"/>
  <c r="W930" i="1"/>
  <c r="V930" i="1"/>
  <c r="U930" i="1"/>
  <c r="T930" i="1"/>
  <c r="S930" i="1"/>
  <c r="R930" i="1"/>
  <c r="Q930" i="1"/>
  <c r="P930" i="1"/>
  <c r="O930" i="1"/>
  <c r="N930" i="1"/>
  <c r="M930" i="1"/>
  <c r="L930" i="1"/>
  <c r="K930" i="1"/>
  <c r="J930" i="1"/>
  <c r="I930" i="1"/>
  <c r="H930" i="1"/>
  <c r="G930" i="1"/>
  <c r="F930" i="1"/>
  <c r="E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X900" i="1"/>
  <c r="W900" i="1"/>
  <c r="V900" i="1"/>
  <c r="U900" i="1"/>
  <c r="T900" i="1"/>
  <c r="S900" i="1"/>
  <c r="R900" i="1"/>
  <c r="Q900" i="1"/>
  <c r="P900" i="1"/>
  <c r="O900" i="1"/>
  <c r="N900" i="1"/>
  <c r="M900" i="1"/>
  <c r="L900" i="1"/>
  <c r="K900" i="1"/>
  <c r="J900" i="1"/>
  <c r="I900" i="1"/>
  <c r="H900" i="1"/>
  <c r="G900" i="1"/>
  <c r="F900" i="1"/>
  <c r="E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X870" i="1"/>
  <c r="W870" i="1"/>
  <c r="V870" i="1"/>
  <c r="U870" i="1"/>
  <c r="T870" i="1"/>
  <c r="S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E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X840" i="1"/>
  <c r="W840" i="1"/>
  <c r="V840" i="1"/>
  <c r="U840" i="1"/>
  <c r="T840" i="1"/>
  <c r="S840" i="1"/>
  <c r="R840" i="1"/>
  <c r="Q840" i="1"/>
  <c r="P840" i="1"/>
  <c r="O840" i="1"/>
  <c r="N840" i="1"/>
  <c r="M840" i="1"/>
  <c r="L840" i="1"/>
  <c r="K840" i="1"/>
  <c r="J840" i="1"/>
  <c r="I840" i="1"/>
  <c r="H840" i="1"/>
  <c r="G840" i="1"/>
  <c r="F840" i="1"/>
  <c r="E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X810" i="1"/>
  <c r="W810" i="1"/>
  <c r="V810" i="1"/>
  <c r="U810" i="1"/>
  <c r="T810" i="1"/>
  <c r="S810" i="1"/>
  <c r="R810" i="1"/>
  <c r="Q810" i="1"/>
  <c r="P810" i="1"/>
  <c r="O810" i="1"/>
  <c r="N810" i="1"/>
  <c r="M810" i="1"/>
  <c r="L810" i="1"/>
  <c r="K810" i="1"/>
  <c r="J810" i="1"/>
  <c r="I810" i="1"/>
  <c r="H810" i="1"/>
  <c r="G810" i="1"/>
  <c r="F810" i="1"/>
  <c r="E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X780" i="1"/>
  <c r="W780" i="1"/>
  <c r="V780" i="1"/>
  <c r="U780" i="1"/>
  <c r="T780" i="1"/>
  <c r="S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E20640" i="1"/>
  <c r="X23550" i="1"/>
  <c r="W23550" i="1"/>
  <c r="V23550" i="1"/>
  <c r="U23550" i="1"/>
  <c r="T23550" i="1"/>
  <c r="S23550" i="1"/>
  <c r="R23550" i="1"/>
  <c r="Q23550" i="1"/>
  <c r="P23550" i="1"/>
  <c r="O23550" i="1"/>
  <c r="N23550" i="1"/>
  <c r="M23550" i="1"/>
  <c r="L23550" i="1"/>
  <c r="K23550" i="1"/>
  <c r="J23550" i="1"/>
  <c r="I23550" i="1"/>
  <c r="H23550" i="1"/>
  <c r="G23550" i="1"/>
  <c r="F23550" i="1"/>
  <c r="E23550" i="1"/>
  <c r="Y23549" i="1"/>
  <c r="Y23548" i="1"/>
  <c r="Y23547" i="1"/>
  <c r="Y23546" i="1"/>
  <c r="Y23545" i="1"/>
  <c r="Y23544" i="1"/>
  <c r="Y23543" i="1"/>
  <c r="Y23542" i="1"/>
  <c r="Y23541" i="1"/>
  <c r="Y23540" i="1"/>
  <c r="Y23539" i="1"/>
  <c r="Y23538" i="1"/>
  <c r="Y23537" i="1"/>
  <c r="Y23536" i="1"/>
  <c r="Y23535" i="1"/>
  <c r="Y23534" i="1"/>
  <c r="Y23533" i="1"/>
  <c r="Y23532" i="1"/>
  <c r="Y23531" i="1"/>
  <c r="Y23530" i="1"/>
  <c r="Y23529" i="1"/>
  <c r="Y23528" i="1"/>
  <c r="Y23527" i="1"/>
  <c r="Y23526" i="1"/>
  <c r="Y23525" i="1"/>
  <c r="Y23524" i="1"/>
  <c r="Y23523" i="1"/>
  <c r="Y23522" i="1"/>
  <c r="Y23521" i="1"/>
  <c r="Y23550" i="1" s="1"/>
  <c r="X23520" i="1"/>
  <c r="W23520" i="1"/>
  <c r="V23520" i="1"/>
  <c r="U23520" i="1"/>
  <c r="T23520" i="1"/>
  <c r="S23520" i="1"/>
  <c r="R23520" i="1"/>
  <c r="Q23520" i="1"/>
  <c r="P23520" i="1"/>
  <c r="O23520" i="1"/>
  <c r="N23520" i="1"/>
  <c r="M23520" i="1"/>
  <c r="L23520" i="1"/>
  <c r="K23520" i="1"/>
  <c r="J23520" i="1"/>
  <c r="I23520" i="1"/>
  <c r="H23520" i="1"/>
  <c r="G23520" i="1"/>
  <c r="F23520" i="1"/>
  <c r="E23520" i="1"/>
  <c r="Y23519" i="1"/>
  <c r="Y23518" i="1"/>
  <c r="Y23517" i="1"/>
  <c r="Y23516" i="1"/>
  <c r="Y23515" i="1"/>
  <c r="Y23514" i="1"/>
  <c r="Y23513" i="1"/>
  <c r="Y23512" i="1"/>
  <c r="Y23511" i="1"/>
  <c r="Y23510" i="1"/>
  <c r="Y23509" i="1"/>
  <c r="Y23508" i="1"/>
  <c r="Y23507" i="1"/>
  <c r="Y23506" i="1"/>
  <c r="Y23505" i="1"/>
  <c r="Y23504" i="1"/>
  <c r="Y23503" i="1"/>
  <c r="Y23502" i="1"/>
  <c r="Y23501" i="1"/>
  <c r="Y23500" i="1"/>
  <c r="Y23499" i="1"/>
  <c r="Y23498" i="1"/>
  <c r="Y23497" i="1"/>
  <c r="Y23496" i="1"/>
  <c r="Y23495" i="1"/>
  <c r="Y23494" i="1"/>
  <c r="Y23493" i="1"/>
  <c r="Y23492" i="1"/>
  <c r="Y23491" i="1"/>
  <c r="Y23520" i="1" s="1"/>
  <c r="Y23489" i="1"/>
  <c r="Y23488" i="1"/>
  <c r="Y23487" i="1"/>
  <c r="Y23486" i="1"/>
  <c r="Y23485" i="1"/>
  <c r="Y23484" i="1"/>
  <c r="Y23483" i="1"/>
  <c r="Y23482" i="1"/>
  <c r="Y23481" i="1"/>
  <c r="Y23480" i="1"/>
  <c r="Y23479" i="1"/>
  <c r="Y23478" i="1"/>
  <c r="Y23477" i="1"/>
  <c r="Y23476" i="1"/>
  <c r="Y23475" i="1"/>
  <c r="Y23474" i="1"/>
  <c r="Y23473" i="1"/>
  <c r="Y23472" i="1"/>
  <c r="Y23471" i="1"/>
  <c r="X23470" i="1"/>
  <c r="X23490" i="1" s="1"/>
  <c r="W23470" i="1"/>
  <c r="W23490" i="1" s="1"/>
  <c r="V23470" i="1"/>
  <c r="V23490" i="1" s="1"/>
  <c r="U23470" i="1"/>
  <c r="U23490" i="1" s="1"/>
  <c r="T23470" i="1"/>
  <c r="T23490" i="1" s="1"/>
  <c r="S23470" i="1"/>
  <c r="S23490" i="1" s="1"/>
  <c r="R23470" i="1"/>
  <c r="R23490" i="1" s="1"/>
  <c r="Q23470" i="1"/>
  <c r="Q23490" i="1" s="1"/>
  <c r="P23470" i="1"/>
  <c r="P23490" i="1" s="1"/>
  <c r="O23470" i="1"/>
  <c r="O23490" i="1" s="1"/>
  <c r="N23470" i="1"/>
  <c r="N23490" i="1" s="1"/>
  <c r="M23470" i="1"/>
  <c r="M23490" i="1" s="1"/>
  <c r="L23470" i="1"/>
  <c r="L23490" i="1" s="1"/>
  <c r="K23470" i="1"/>
  <c r="K23490" i="1" s="1"/>
  <c r="J23470" i="1"/>
  <c r="J23490" i="1" s="1"/>
  <c r="I23470" i="1"/>
  <c r="I23490" i="1" s="1"/>
  <c r="H23470" i="1"/>
  <c r="H23490" i="1" s="1"/>
  <c r="G23470" i="1"/>
  <c r="G23490" i="1" s="1"/>
  <c r="F23470" i="1"/>
  <c r="Y23470" i="1" s="1"/>
  <c r="E23470" i="1"/>
  <c r="E23490" i="1" s="1"/>
  <c r="Y23469" i="1"/>
  <c r="Y23468" i="1"/>
  <c r="Y23467" i="1"/>
  <c r="Y23466" i="1"/>
  <c r="Y23465" i="1"/>
  <c r="Y23464" i="1"/>
  <c r="Y23463" i="1"/>
  <c r="Y23462" i="1"/>
  <c r="Y23461" i="1"/>
  <c r="Y23490" i="1" s="1"/>
  <c r="Y23459" i="1"/>
  <c r="Y23458" i="1"/>
  <c r="Y23457" i="1"/>
  <c r="Y23456" i="1"/>
  <c r="Y23455" i="1"/>
  <c r="Y23454" i="1"/>
  <c r="Y23453" i="1"/>
  <c r="Y23452" i="1"/>
  <c r="Y23451" i="1"/>
  <c r="Y23450" i="1"/>
  <c r="Y23449" i="1"/>
  <c r="Y23448" i="1"/>
  <c r="Y23447" i="1"/>
  <c r="Y23446" i="1"/>
  <c r="Y23445" i="1"/>
  <c r="Y23444" i="1"/>
  <c r="Y23443" i="1"/>
  <c r="Y23442" i="1"/>
  <c r="Y23441" i="1"/>
  <c r="X23440" i="1"/>
  <c r="W23440" i="1"/>
  <c r="V23440" i="1"/>
  <c r="U23440" i="1"/>
  <c r="T23440" i="1"/>
  <c r="S23440" i="1"/>
  <c r="R23440" i="1"/>
  <c r="Q23440" i="1"/>
  <c r="P23440" i="1"/>
  <c r="O23440" i="1"/>
  <c r="N23440" i="1"/>
  <c r="M23440" i="1"/>
  <c r="L23440" i="1"/>
  <c r="K23440" i="1"/>
  <c r="J23440" i="1"/>
  <c r="I23440" i="1"/>
  <c r="H23440" i="1"/>
  <c r="G23440" i="1"/>
  <c r="F23440" i="1"/>
  <c r="Y23440" i="1" s="1"/>
  <c r="E23440" i="1"/>
  <c r="Y23439" i="1"/>
  <c r="Y23438" i="1"/>
  <c r="Y23437" i="1"/>
  <c r="Y23436" i="1"/>
  <c r="Y23435" i="1"/>
  <c r="Y23434" i="1"/>
  <c r="Y23433" i="1"/>
  <c r="Y23432" i="1"/>
  <c r="Y23431" i="1"/>
  <c r="Y23460" i="1" s="1"/>
  <c r="Y23429" i="1"/>
  <c r="Y23428" i="1"/>
  <c r="Y23427" i="1"/>
  <c r="Y23426" i="1"/>
  <c r="Y23425" i="1"/>
  <c r="Y23424" i="1"/>
  <c r="Y23423" i="1"/>
  <c r="Y23422" i="1"/>
  <c r="Y23421" i="1"/>
  <c r="Y23420" i="1"/>
  <c r="Y23419" i="1"/>
  <c r="Y23418" i="1"/>
  <c r="Y23417" i="1"/>
  <c r="Y23416" i="1"/>
  <c r="Y23415" i="1"/>
  <c r="Y23414" i="1"/>
  <c r="Y23413" i="1"/>
  <c r="Y23412" i="1"/>
  <c r="Y23411" i="1"/>
  <c r="X23410" i="1"/>
  <c r="W23410" i="1"/>
  <c r="V23410" i="1"/>
  <c r="U23410" i="1"/>
  <c r="T23410" i="1"/>
  <c r="S23410" i="1"/>
  <c r="R23410" i="1"/>
  <c r="Q23410" i="1"/>
  <c r="P23410" i="1"/>
  <c r="O23410" i="1"/>
  <c r="N23410" i="1"/>
  <c r="M23410" i="1"/>
  <c r="L23410" i="1"/>
  <c r="K23410" i="1"/>
  <c r="J23410" i="1"/>
  <c r="I23410" i="1"/>
  <c r="H23410" i="1"/>
  <c r="G23410" i="1"/>
  <c r="F23410" i="1"/>
  <c r="Y23410" i="1" s="1"/>
  <c r="E23410" i="1"/>
  <c r="Y23409" i="1"/>
  <c r="Y23408" i="1"/>
  <c r="Y23407" i="1"/>
  <c r="Y23406" i="1"/>
  <c r="Y23405" i="1"/>
  <c r="Y23404" i="1"/>
  <c r="Y23403" i="1"/>
  <c r="Y23402" i="1"/>
  <c r="Y23401" i="1"/>
  <c r="Y23430" i="1" s="1"/>
  <c r="Y23399" i="1"/>
  <c r="Y23398" i="1"/>
  <c r="Y23397" i="1"/>
  <c r="Y23396" i="1"/>
  <c r="Y23395" i="1"/>
  <c r="Y23394" i="1"/>
  <c r="Y23393" i="1"/>
  <c r="Y23392" i="1"/>
  <c r="Y23391" i="1"/>
  <c r="Y23390" i="1"/>
  <c r="Y23389" i="1"/>
  <c r="Y23388" i="1"/>
  <c r="Y23387" i="1"/>
  <c r="Y23386" i="1"/>
  <c r="Y23385" i="1"/>
  <c r="Y23384" i="1"/>
  <c r="Y23383" i="1"/>
  <c r="Y23382" i="1"/>
  <c r="Y23381" i="1"/>
  <c r="X23380" i="1"/>
  <c r="W23380" i="1"/>
  <c r="V23380" i="1"/>
  <c r="U23380" i="1"/>
  <c r="T23380" i="1"/>
  <c r="S23380" i="1"/>
  <c r="R23380" i="1"/>
  <c r="Q23380" i="1"/>
  <c r="P23380" i="1"/>
  <c r="O23380" i="1"/>
  <c r="N23380" i="1"/>
  <c r="M23380" i="1"/>
  <c r="L23380" i="1"/>
  <c r="K23380" i="1"/>
  <c r="J23380" i="1"/>
  <c r="I23380" i="1"/>
  <c r="H23380" i="1"/>
  <c r="G23380" i="1"/>
  <c r="F23380" i="1"/>
  <c r="Y23380" i="1" s="1"/>
  <c r="E23380" i="1"/>
  <c r="Y23379" i="1"/>
  <c r="Y23378" i="1"/>
  <c r="Y23377" i="1"/>
  <c r="Y23376" i="1"/>
  <c r="Y23375" i="1"/>
  <c r="Y23374" i="1"/>
  <c r="Y23373" i="1"/>
  <c r="Y23372" i="1"/>
  <c r="Y23371" i="1"/>
  <c r="Y23400" i="1" s="1"/>
  <c r="Y23369" i="1"/>
  <c r="Y23368" i="1"/>
  <c r="Y23367" i="1"/>
  <c r="Y23366" i="1"/>
  <c r="Y23365" i="1"/>
  <c r="Y23364" i="1"/>
  <c r="Y23363" i="1"/>
  <c r="Y23362" i="1"/>
  <c r="Y23361" i="1"/>
  <c r="Y23360" i="1"/>
  <c r="Y23359" i="1"/>
  <c r="Y23358" i="1"/>
  <c r="Y23357" i="1"/>
  <c r="Y23356" i="1"/>
  <c r="Y23355" i="1"/>
  <c r="Y23354" i="1"/>
  <c r="Y23353" i="1"/>
  <c r="Y23352" i="1"/>
  <c r="Y23351" i="1"/>
  <c r="X23350" i="1"/>
  <c r="W23350" i="1"/>
  <c r="V23350" i="1"/>
  <c r="U23350" i="1"/>
  <c r="T23350" i="1"/>
  <c r="S23350" i="1"/>
  <c r="R23350" i="1"/>
  <c r="Q23350" i="1"/>
  <c r="P23350" i="1"/>
  <c r="O23350" i="1"/>
  <c r="N23350" i="1"/>
  <c r="M23350" i="1"/>
  <c r="L23350" i="1"/>
  <c r="K23350" i="1"/>
  <c r="J23350" i="1"/>
  <c r="I23350" i="1"/>
  <c r="H23350" i="1"/>
  <c r="G23350" i="1"/>
  <c r="F23350" i="1"/>
  <c r="Y23350" i="1" s="1"/>
  <c r="E23350" i="1"/>
  <c r="Y23349" i="1"/>
  <c r="Y23348" i="1"/>
  <c r="Y23347" i="1"/>
  <c r="Y23346" i="1"/>
  <c r="Y23345" i="1"/>
  <c r="Y23344" i="1"/>
  <c r="Y23343" i="1"/>
  <c r="Y23342" i="1"/>
  <c r="Y23341" i="1"/>
  <c r="Y23370" i="1" s="1"/>
  <c r="Y23339" i="1"/>
  <c r="Y23338" i="1"/>
  <c r="Y23337" i="1"/>
  <c r="Y23336" i="1"/>
  <c r="Y23335" i="1"/>
  <c r="Y23334" i="1"/>
  <c r="Y23333" i="1"/>
  <c r="Y23332" i="1"/>
  <c r="Y23331" i="1"/>
  <c r="Y23330" i="1"/>
  <c r="Y23329" i="1"/>
  <c r="Y23328" i="1"/>
  <c r="Y23327" i="1"/>
  <c r="Y23326" i="1"/>
  <c r="Y23325" i="1"/>
  <c r="Y23324" i="1"/>
  <c r="Y23323" i="1"/>
  <c r="Y23322" i="1"/>
  <c r="Y23321" i="1"/>
  <c r="X23320" i="1"/>
  <c r="W23320" i="1"/>
  <c r="V23320" i="1"/>
  <c r="U23320" i="1"/>
  <c r="T23320" i="1"/>
  <c r="S23320" i="1"/>
  <c r="R23320" i="1"/>
  <c r="Q23320" i="1"/>
  <c r="P23320" i="1"/>
  <c r="O23320" i="1"/>
  <c r="N23320" i="1"/>
  <c r="M23320" i="1"/>
  <c r="L23320" i="1"/>
  <c r="K23320" i="1"/>
  <c r="J23320" i="1"/>
  <c r="I23320" i="1"/>
  <c r="H23320" i="1"/>
  <c r="G23320" i="1"/>
  <c r="F23320" i="1"/>
  <c r="Y23320" i="1" s="1"/>
  <c r="E23320" i="1"/>
  <c r="Y23319" i="1"/>
  <c r="Y23318" i="1"/>
  <c r="Y23317" i="1"/>
  <c r="Y23316" i="1"/>
  <c r="Y23315" i="1"/>
  <c r="Y23314" i="1"/>
  <c r="Y23313" i="1"/>
  <c r="Y23312" i="1"/>
  <c r="Y23311" i="1"/>
  <c r="Y23340" i="1" s="1"/>
  <c r="Y23309" i="1"/>
  <c r="Y23308" i="1"/>
  <c r="Y23307" i="1"/>
  <c r="Y23306" i="1"/>
  <c r="Y23305" i="1"/>
  <c r="Y23304" i="1"/>
  <c r="Y23303" i="1"/>
  <c r="Y23302" i="1"/>
  <c r="Y23301" i="1"/>
  <c r="Y23300" i="1"/>
  <c r="Y23299" i="1"/>
  <c r="Y23298" i="1"/>
  <c r="Y23297" i="1"/>
  <c r="Y23296" i="1"/>
  <c r="Y23295" i="1"/>
  <c r="Y23294" i="1"/>
  <c r="Y23293" i="1"/>
  <c r="Y23292" i="1"/>
  <c r="Y23291" i="1"/>
  <c r="X23290" i="1"/>
  <c r="W23290" i="1"/>
  <c r="V23290" i="1"/>
  <c r="U23290" i="1"/>
  <c r="T23290" i="1"/>
  <c r="S23290" i="1"/>
  <c r="R23290" i="1"/>
  <c r="Q23290" i="1"/>
  <c r="P23290" i="1"/>
  <c r="O23290" i="1"/>
  <c r="N23290" i="1"/>
  <c r="M23290" i="1"/>
  <c r="L23290" i="1"/>
  <c r="K23290" i="1"/>
  <c r="J23290" i="1"/>
  <c r="I23290" i="1"/>
  <c r="H23290" i="1"/>
  <c r="G23290" i="1"/>
  <c r="F23290" i="1"/>
  <c r="Y23290" i="1" s="1"/>
  <c r="E23290" i="1"/>
  <c r="Y23289" i="1"/>
  <c r="Y23288" i="1"/>
  <c r="Y23287" i="1"/>
  <c r="Y23286" i="1"/>
  <c r="Y23285" i="1"/>
  <c r="Y23284" i="1"/>
  <c r="Y23283" i="1"/>
  <c r="Y23282" i="1"/>
  <c r="Y23281" i="1"/>
  <c r="Y23310" i="1" s="1"/>
  <c r="Y23279" i="1"/>
  <c r="Y23278" i="1"/>
  <c r="Y23277" i="1"/>
  <c r="Y23276" i="1"/>
  <c r="Y23275" i="1"/>
  <c r="Y23274" i="1"/>
  <c r="Y23273" i="1"/>
  <c r="Y23272" i="1"/>
  <c r="Y23271" i="1"/>
  <c r="Y23270" i="1"/>
  <c r="Y23269" i="1"/>
  <c r="Y23268" i="1"/>
  <c r="Y23267" i="1"/>
  <c r="Y23266" i="1"/>
  <c r="Y23265" i="1"/>
  <c r="Y23264" i="1"/>
  <c r="Y23263" i="1"/>
  <c r="Y23262" i="1"/>
  <c r="Y23261" i="1"/>
  <c r="X23260" i="1"/>
  <c r="W23260" i="1"/>
  <c r="V23260" i="1"/>
  <c r="U23260" i="1"/>
  <c r="T23260" i="1"/>
  <c r="S23260" i="1"/>
  <c r="R23260" i="1"/>
  <c r="Q23260" i="1"/>
  <c r="P23260" i="1"/>
  <c r="O23260" i="1"/>
  <c r="N23260" i="1"/>
  <c r="M23260" i="1"/>
  <c r="L23260" i="1"/>
  <c r="K23260" i="1"/>
  <c r="J23260" i="1"/>
  <c r="I23260" i="1"/>
  <c r="H23260" i="1"/>
  <c r="G23260" i="1"/>
  <c r="F23260" i="1"/>
  <c r="Y23260" i="1" s="1"/>
  <c r="E23260" i="1"/>
  <c r="Y23259" i="1"/>
  <c r="Y23258" i="1"/>
  <c r="Y23257" i="1"/>
  <c r="Y23256" i="1"/>
  <c r="Y23255" i="1"/>
  <c r="Y23254" i="1"/>
  <c r="Y23253" i="1"/>
  <c r="Y23252" i="1"/>
  <c r="Y23251" i="1"/>
  <c r="Y23280" i="1" s="1"/>
  <c r="Y23249" i="1"/>
  <c r="Y23248" i="1"/>
  <c r="Y23247" i="1"/>
  <c r="Y23246" i="1"/>
  <c r="Y23245" i="1"/>
  <c r="Y23244" i="1"/>
  <c r="Y23243" i="1"/>
  <c r="Y23242" i="1"/>
  <c r="Y23241" i="1"/>
  <c r="Y23240" i="1"/>
  <c r="Y23239" i="1"/>
  <c r="Y23238" i="1"/>
  <c r="Y23237" i="1"/>
  <c r="Y23236" i="1"/>
  <c r="Y23235" i="1"/>
  <c r="Y23234" i="1"/>
  <c r="Y23233" i="1"/>
  <c r="Y23232" i="1"/>
  <c r="Y23231" i="1"/>
  <c r="X23230" i="1"/>
  <c r="W23230" i="1"/>
  <c r="V23230" i="1"/>
  <c r="U23230" i="1"/>
  <c r="T23230" i="1"/>
  <c r="S23230" i="1"/>
  <c r="R23230" i="1"/>
  <c r="Q23230" i="1"/>
  <c r="P23230" i="1"/>
  <c r="O23230" i="1"/>
  <c r="N23230" i="1"/>
  <c r="M23230" i="1"/>
  <c r="L23230" i="1"/>
  <c r="K23230" i="1"/>
  <c r="J23230" i="1"/>
  <c r="I23230" i="1"/>
  <c r="H23230" i="1"/>
  <c r="G23230" i="1"/>
  <c r="F23230" i="1"/>
  <c r="Y23230" i="1" s="1"/>
  <c r="E23230" i="1"/>
  <c r="Y23229" i="1"/>
  <c r="Y23228" i="1"/>
  <c r="Y23227" i="1"/>
  <c r="Y23226" i="1"/>
  <c r="Y23225" i="1"/>
  <c r="Y23224" i="1"/>
  <c r="Y23223" i="1"/>
  <c r="Y23222" i="1"/>
  <c r="Y23221" i="1"/>
  <c r="Y23250" i="1" s="1"/>
  <c r="Y23219" i="1"/>
  <c r="Y23218" i="1"/>
  <c r="Y23217" i="1"/>
  <c r="Y23216" i="1"/>
  <c r="Y23215" i="1"/>
  <c r="Y23214" i="1"/>
  <c r="Y23213" i="1"/>
  <c r="Y23212" i="1"/>
  <c r="Y23211" i="1"/>
  <c r="Y23210" i="1"/>
  <c r="Y23209" i="1"/>
  <c r="Y23208" i="1"/>
  <c r="Y23207" i="1"/>
  <c r="Y23206" i="1"/>
  <c r="Y23205" i="1"/>
  <c r="Y23204" i="1"/>
  <c r="Y23203" i="1"/>
  <c r="Y23202" i="1"/>
  <c r="Y23201" i="1"/>
  <c r="X23200" i="1"/>
  <c r="W23200" i="1"/>
  <c r="V23200" i="1"/>
  <c r="U23200" i="1"/>
  <c r="T23200" i="1"/>
  <c r="S23200" i="1"/>
  <c r="R23200" i="1"/>
  <c r="Q23200" i="1"/>
  <c r="P23200" i="1"/>
  <c r="O23200" i="1"/>
  <c r="N23200" i="1"/>
  <c r="M23200" i="1"/>
  <c r="L23200" i="1"/>
  <c r="K23200" i="1"/>
  <c r="J23200" i="1"/>
  <c r="I23200" i="1"/>
  <c r="H23200" i="1"/>
  <c r="G23200" i="1"/>
  <c r="F23200" i="1"/>
  <c r="Y23200" i="1" s="1"/>
  <c r="E23200" i="1"/>
  <c r="Y23199" i="1"/>
  <c r="Y23198" i="1"/>
  <c r="Y23197" i="1"/>
  <c r="Y23196" i="1"/>
  <c r="Y23195" i="1"/>
  <c r="Y23194" i="1"/>
  <c r="Y23193" i="1"/>
  <c r="Y23192" i="1"/>
  <c r="Y23191" i="1"/>
  <c r="Y23220" i="1" s="1"/>
  <c r="Y23189" i="1"/>
  <c r="Y23188" i="1"/>
  <c r="Y23187" i="1"/>
  <c r="Y23186" i="1"/>
  <c r="Y23185" i="1"/>
  <c r="Y23184" i="1"/>
  <c r="Y23183" i="1"/>
  <c r="Y23182" i="1"/>
  <c r="Y23181" i="1"/>
  <c r="Y23180" i="1"/>
  <c r="Y23179" i="1"/>
  <c r="Y23178" i="1"/>
  <c r="Y23177" i="1"/>
  <c r="Y23176" i="1"/>
  <c r="Y23175" i="1"/>
  <c r="Y23174" i="1"/>
  <c r="Y23173" i="1"/>
  <c r="Y23172" i="1"/>
  <c r="Y23171" i="1"/>
  <c r="X23170" i="1"/>
  <c r="W23170" i="1"/>
  <c r="V23170" i="1"/>
  <c r="U23170" i="1"/>
  <c r="T23170" i="1"/>
  <c r="S23170" i="1"/>
  <c r="R23170" i="1"/>
  <c r="Q23170" i="1"/>
  <c r="P23170" i="1"/>
  <c r="O23170" i="1"/>
  <c r="N23170" i="1"/>
  <c r="M23170" i="1"/>
  <c r="L23170" i="1"/>
  <c r="K23170" i="1"/>
  <c r="J23170" i="1"/>
  <c r="I23170" i="1"/>
  <c r="H23170" i="1"/>
  <c r="G23170" i="1"/>
  <c r="F23170" i="1"/>
  <c r="Y23170" i="1" s="1"/>
  <c r="E23170" i="1"/>
  <c r="Y23169" i="1"/>
  <c r="Y23168" i="1"/>
  <c r="Y23167" i="1"/>
  <c r="Y23166" i="1"/>
  <c r="Y23165" i="1"/>
  <c r="Y23164" i="1"/>
  <c r="Y23163" i="1"/>
  <c r="Y23162" i="1"/>
  <c r="Y23161" i="1"/>
  <c r="Y23190" i="1" s="1"/>
  <c r="Y23159" i="1"/>
  <c r="Y23158" i="1"/>
  <c r="Y23157" i="1"/>
  <c r="Y23156" i="1"/>
  <c r="Y23155" i="1"/>
  <c r="Y23154" i="1"/>
  <c r="Y23153" i="1"/>
  <c r="Y23152" i="1"/>
  <c r="Y23151" i="1"/>
  <c r="Y23150" i="1"/>
  <c r="Y23149" i="1"/>
  <c r="Y23148" i="1"/>
  <c r="Y23147" i="1"/>
  <c r="Y23146" i="1"/>
  <c r="Y23145" i="1"/>
  <c r="Y23144" i="1"/>
  <c r="Y23143" i="1"/>
  <c r="Y23142" i="1"/>
  <c r="Y23141" i="1"/>
  <c r="X23140" i="1"/>
  <c r="W23140" i="1"/>
  <c r="V23140" i="1"/>
  <c r="U23140" i="1"/>
  <c r="T23140" i="1"/>
  <c r="S23140" i="1"/>
  <c r="R23140" i="1"/>
  <c r="Q23140" i="1"/>
  <c r="P23140" i="1"/>
  <c r="O23140" i="1"/>
  <c r="N23140" i="1"/>
  <c r="M23140" i="1"/>
  <c r="L23140" i="1"/>
  <c r="K23140" i="1"/>
  <c r="J23140" i="1"/>
  <c r="I23140" i="1"/>
  <c r="H23140" i="1"/>
  <c r="G23140" i="1"/>
  <c r="F23140" i="1"/>
  <c r="Y23140" i="1" s="1"/>
  <c r="E23140" i="1"/>
  <c r="Y23139" i="1"/>
  <c r="Y23138" i="1"/>
  <c r="Y23137" i="1"/>
  <c r="Y23136" i="1"/>
  <c r="Y23135" i="1"/>
  <c r="Y23134" i="1"/>
  <c r="Y23133" i="1"/>
  <c r="Y23132" i="1"/>
  <c r="Y23131" i="1"/>
  <c r="Y23160" i="1" s="1"/>
  <c r="Y23129" i="1"/>
  <c r="Y23128" i="1"/>
  <c r="Y23127" i="1"/>
  <c r="Y23126" i="1"/>
  <c r="Y23125" i="1"/>
  <c r="Y23124" i="1"/>
  <c r="Y23123" i="1"/>
  <c r="Y23122" i="1"/>
  <c r="Y23121" i="1"/>
  <c r="Y23120" i="1"/>
  <c r="Y23119" i="1"/>
  <c r="Y23118" i="1"/>
  <c r="Y23117" i="1"/>
  <c r="Y23116" i="1"/>
  <c r="Y23115" i="1"/>
  <c r="Y23114" i="1"/>
  <c r="Y23113" i="1"/>
  <c r="Y23112" i="1"/>
  <c r="Y23111" i="1"/>
  <c r="X23110" i="1"/>
  <c r="W23110" i="1"/>
  <c r="V23110" i="1"/>
  <c r="U23110" i="1"/>
  <c r="T23110" i="1"/>
  <c r="S23110" i="1"/>
  <c r="R23110" i="1"/>
  <c r="Q23110" i="1"/>
  <c r="P23110" i="1"/>
  <c r="O23110" i="1"/>
  <c r="N23110" i="1"/>
  <c r="M23110" i="1"/>
  <c r="L23110" i="1"/>
  <c r="K23110" i="1"/>
  <c r="J23110" i="1"/>
  <c r="I23110" i="1"/>
  <c r="H23110" i="1"/>
  <c r="G23110" i="1"/>
  <c r="F23110" i="1"/>
  <c r="Y23110" i="1" s="1"/>
  <c r="E23110" i="1"/>
  <c r="Y23109" i="1"/>
  <c r="Y23108" i="1"/>
  <c r="Y23107" i="1"/>
  <c r="Y23106" i="1"/>
  <c r="Y23105" i="1"/>
  <c r="Y23104" i="1"/>
  <c r="Y23103" i="1"/>
  <c r="Y23102" i="1"/>
  <c r="Y23101" i="1"/>
  <c r="Y23130" i="1" s="1"/>
  <c r="Y23099" i="1"/>
  <c r="Y23098" i="1"/>
  <c r="Y23097" i="1"/>
  <c r="Y23096" i="1"/>
  <c r="Y23095" i="1"/>
  <c r="Y23094" i="1"/>
  <c r="Y23093" i="1"/>
  <c r="Y23092" i="1"/>
  <c r="Y23091" i="1"/>
  <c r="Y23090" i="1"/>
  <c r="Y23089" i="1"/>
  <c r="Y23088" i="1"/>
  <c r="Y23087" i="1"/>
  <c r="Y23086" i="1"/>
  <c r="Y23085" i="1"/>
  <c r="Y23084" i="1"/>
  <c r="Y23083" i="1"/>
  <c r="Y23082" i="1"/>
  <c r="Y23081" i="1"/>
  <c r="X23080" i="1"/>
  <c r="W23080" i="1"/>
  <c r="V23080" i="1"/>
  <c r="U23080" i="1"/>
  <c r="T23080" i="1"/>
  <c r="S23080" i="1"/>
  <c r="R23080" i="1"/>
  <c r="Q23080" i="1"/>
  <c r="P23080" i="1"/>
  <c r="O23080" i="1"/>
  <c r="N23080" i="1"/>
  <c r="M23080" i="1"/>
  <c r="L23080" i="1"/>
  <c r="K23080" i="1"/>
  <c r="J23080" i="1"/>
  <c r="I23080" i="1"/>
  <c r="H23080" i="1"/>
  <c r="G23080" i="1"/>
  <c r="F23080" i="1"/>
  <c r="Y23080" i="1" s="1"/>
  <c r="E23080" i="1"/>
  <c r="Y23079" i="1"/>
  <c r="Y23078" i="1"/>
  <c r="Y23077" i="1"/>
  <c r="Y23076" i="1"/>
  <c r="Y23075" i="1"/>
  <c r="Y23074" i="1"/>
  <c r="Y23073" i="1"/>
  <c r="Y23072" i="1"/>
  <c r="Y23071" i="1"/>
  <c r="Y23100" i="1" s="1"/>
  <c r="Y23069" i="1"/>
  <c r="Y23068" i="1"/>
  <c r="Y23067" i="1"/>
  <c r="Y23066" i="1"/>
  <c r="Y23065" i="1"/>
  <c r="Y23064" i="1"/>
  <c r="Y23063" i="1"/>
  <c r="Y23062" i="1"/>
  <c r="Y23061" i="1"/>
  <c r="Y23060" i="1"/>
  <c r="Y23059" i="1"/>
  <c r="Y23058" i="1"/>
  <c r="Y23057" i="1"/>
  <c r="Y23056" i="1"/>
  <c r="Y23055" i="1"/>
  <c r="Y23054" i="1"/>
  <c r="Y23053" i="1"/>
  <c r="Y23052" i="1"/>
  <c r="Y23051" i="1"/>
  <c r="X23050" i="1"/>
  <c r="W23050" i="1"/>
  <c r="V23050" i="1"/>
  <c r="U23050" i="1"/>
  <c r="T23050" i="1"/>
  <c r="S23050" i="1"/>
  <c r="R23050" i="1"/>
  <c r="Q23050" i="1"/>
  <c r="P23050" i="1"/>
  <c r="O23050" i="1"/>
  <c r="N23050" i="1"/>
  <c r="M23050" i="1"/>
  <c r="L23050" i="1"/>
  <c r="K23050" i="1"/>
  <c r="J23050" i="1"/>
  <c r="I23050" i="1"/>
  <c r="H23050" i="1"/>
  <c r="G23050" i="1"/>
  <c r="F23050" i="1"/>
  <c r="Y23050" i="1" s="1"/>
  <c r="E23050" i="1"/>
  <c r="Y23049" i="1"/>
  <c r="Y23048" i="1"/>
  <c r="Y23047" i="1"/>
  <c r="Y23046" i="1"/>
  <c r="Y23045" i="1"/>
  <c r="Y23044" i="1"/>
  <c r="Y23043" i="1"/>
  <c r="Y23042" i="1"/>
  <c r="Y23041" i="1"/>
  <c r="Y23070" i="1" s="1"/>
  <c r="Y23039" i="1"/>
  <c r="Y23038" i="1"/>
  <c r="Y23037" i="1"/>
  <c r="Y23036" i="1"/>
  <c r="Y23035" i="1"/>
  <c r="Y23034" i="1"/>
  <c r="Y23033" i="1"/>
  <c r="Y23032" i="1"/>
  <c r="Y23031" i="1"/>
  <c r="Y23030" i="1"/>
  <c r="Y23029" i="1"/>
  <c r="Y23028" i="1"/>
  <c r="Y23027" i="1"/>
  <c r="Y23026" i="1"/>
  <c r="Y23025" i="1"/>
  <c r="Y23024" i="1"/>
  <c r="Y23023" i="1"/>
  <c r="Y23022" i="1"/>
  <c r="Y23021" i="1"/>
  <c r="X23020" i="1"/>
  <c r="W23020" i="1"/>
  <c r="V23020" i="1"/>
  <c r="U23020" i="1"/>
  <c r="T23020" i="1"/>
  <c r="S23020" i="1"/>
  <c r="R23020" i="1"/>
  <c r="Q23020" i="1"/>
  <c r="P23020" i="1"/>
  <c r="O23020" i="1"/>
  <c r="N23020" i="1"/>
  <c r="M23020" i="1"/>
  <c r="L23020" i="1"/>
  <c r="K23020" i="1"/>
  <c r="J23020" i="1"/>
  <c r="I23020" i="1"/>
  <c r="H23020" i="1"/>
  <c r="G23020" i="1"/>
  <c r="F23020" i="1"/>
  <c r="Y23020" i="1" s="1"/>
  <c r="E23020" i="1"/>
  <c r="Y23019" i="1"/>
  <c r="Y23018" i="1"/>
  <c r="Y23017" i="1"/>
  <c r="Y23016" i="1"/>
  <c r="Y23015" i="1"/>
  <c r="Y23014" i="1"/>
  <c r="Y23013" i="1"/>
  <c r="Y23012" i="1"/>
  <c r="Y23011" i="1"/>
  <c r="Y23040" i="1" s="1"/>
  <c r="Y23009" i="1"/>
  <c r="Y23008" i="1"/>
  <c r="Y23007" i="1"/>
  <c r="Y23006" i="1"/>
  <c r="Y23005" i="1"/>
  <c r="Y23004" i="1"/>
  <c r="Y23003" i="1"/>
  <c r="Y23002" i="1"/>
  <c r="Y23001" i="1"/>
  <c r="Y23000" i="1"/>
  <c r="Y22999" i="1"/>
  <c r="Y22998" i="1"/>
  <c r="Y22997" i="1"/>
  <c r="Y22996" i="1"/>
  <c r="Y22995" i="1"/>
  <c r="Y22994" i="1"/>
  <c r="Y22993" i="1"/>
  <c r="Y22992" i="1"/>
  <c r="Y22991" i="1"/>
  <c r="X22990" i="1"/>
  <c r="W22990" i="1"/>
  <c r="V22990" i="1"/>
  <c r="U22990" i="1"/>
  <c r="T22990" i="1"/>
  <c r="S22990" i="1"/>
  <c r="R22990" i="1"/>
  <c r="Q22990" i="1"/>
  <c r="P22990" i="1"/>
  <c r="O22990" i="1"/>
  <c r="N22990" i="1"/>
  <c r="M22990" i="1"/>
  <c r="L22990" i="1"/>
  <c r="K22990" i="1"/>
  <c r="J22990" i="1"/>
  <c r="I22990" i="1"/>
  <c r="H22990" i="1"/>
  <c r="G22990" i="1"/>
  <c r="F22990" i="1"/>
  <c r="Y22990" i="1" s="1"/>
  <c r="E22990" i="1"/>
  <c r="Y22989" i="1"/>
  <c r="Y22988" i="1"/>
  <c r="Y22987" i="1"/>
  <c r="Y22986" i="1"/>
  <c r="Y22985" i="1"/>
  <c r="Y22984" i="1"/>
  <c r="Y22983" i="1"/>
  <c r="Y22982" i="1"/>
  <c r="Y22981" i="1"/>
  <c r="Y23010" i="1" s="1"/>
  <c r="Y22979" i="1"/>
  <c r="Y22978" i="1"/>
  <c r="Y22977" i="1"/>
  <c r="Y22976" i="1"/>
  <c r="Y22975" i="1"/>
  <c r="Y22974" i="1"/>
  <c r="Y22973" i="1"/>
  <c r="Y22972" i="1"/>
  <c r="Y22971" i="1"/>
  <c r="Y22970" i="1"/>
  <c r="Y22969" i="1"/>
  <c r="Y22968" i="1"/>
  <c r="Y22967" i="1"/>
  <c r="Y22966" i="1"/>
  <c r="Y22965" i="1"/>
  <c r="Y22964" i="1"/>
  <c r="Y22963" i="1"/>
  <c r="Y22962" i="1"/>
  <c r="Y22961" i="1"/>
  <c r="X22960" i="1"/>
  <c r="W22960" i="1"/>
  <c r="V22960" i="1"/>
  <c r="U22960" i="1"/>
  <c r="T22960" i="1"/>
  <c r="S22960" i="1"/>
  <c r="R22960" i="1"/>
  <c r="Q22960" i="1"/>
  <c r="P22960" i="1"/>
  <c r="O22960" i="1"/>
  <c r="N22960" i="1"/>
  <c r="M22960" i="1"/>
  <c r="L22960" i="1"/>
  <c r="K22960" i="1"/>
  <c r="J22960" i="1"/>
  <c r="I22960" i="1"/>
  <c r="H22960" i="1"/>
  <c r="G22960" i="1"/>
  <c r="F22960" i="1"/>
  <c r="Y22960" i="1" s="1"/>
  <c r="E22960" i="1"/>
  <c r="Y22959" i="1"/>
  <c r="Y22958" i="1"/>
  <c r="Y22957" i="1"/>
  <c r="Y22956" i="1"/>
  <c r="Y22955" i="1"/>
  <c r="Y22954" i="1"/>
  <c r="Y22953" i="1"/>
  <c r="Y22952" i="1"/>
  <c r="Y22951" i="1"/>
  <c r="Y22980" i="1" s="1"/>
  <c r="Y22949" i="1"/>
  <c r="Y22948" i="1"/>
  <c r="Y22947" i="1"/>
  <c r="Y22946" i="1"/>
  <c r="Y22945" i="1"/>
  <c r="Y22944" i="1"/>
  <c r="Y22943" i="1"/>
  <c r="Y22942" i="1"/>
  <c r="Y22941" i="1"/>
  <c r="Y22940" i="1"/>
  <c r="Y22939" i="1"/>
  <c r="Y22938" i="1"/>
  <c r="Y22937" i="1"/>
  <c r="Y22936" i="1"/>
  <c r="Y22935" i="1"/>
  <c r="Y22934" i="1"/>
  <c r="Y22933" i="1"/>
  <c r="Y22932" i="1"/>
  <c r="Y22931" i="1"/>
  <c r="X22930" i="1"/>
  <c r="W22930" i="1"/>
  <c r="V22930" i="1"/>
  <c r="U22930" i="1"/>
  <c r="T22930" i="1"/>
  <c r="S22930" i="1"/>
  <c r="R22930" i="1"/>
  <c r="Q22930" i="1"/>
  <c r="P22930" i="1"/>
  <c r="O22930" i="1"/>
  <c r="N22930" i="1"/>
  <c r="M22930" i="1"/>
  <c r="L22930" i="1"/>
  <c r="K22930" i="1"/>
  <c r="J22930" i="1"/>
  <c r="I22930" i="1"/>
  <c r="H22930" i="1"/>
  <c r="G22930" i="1"/>
  <c r="F22930" i="1"/>
  <c r="Y22930" i="1" s="1"/>
  <c r="E22930" i="1"/>
  <c r="Y22929" i="1"/>
  <c r="Y22928" i="1"/>
  <c r="Y22927" i="1"/>
  <c r="Y22926" i="1"/>
  <c r="Y22925" i="1"/>
  <c r="Y22924" i="1"/>
  <c r="Y22923" i="1"/>
  <c r="Y22922" i="1"/>
  <c r="Y22921" i="1"/>
  <c r="Y22950" i="1" s="1"/>
  <c r="Y22919" i="1"/>
  <c r="Y22918" i="1"/>
  <c r="Y22917" i="1"/>
  <c r="Y22916" i="1"/>
  <c r="Y22915" i="1"/>
  <c r="Y22914" i="1"/>
  <c r="Y22913" i="1"/>
  <c r="Y22912" i="1"/>
  <c r="Y22911" i="1"/>
  <c r="Y22910" i="1"/>
  <c r="Y22909" i="1"/>
  <c r="Y22908" i="1"/>
  <c r="Y22907" i="1"/>
  <c r="Y22906" i="1"/>
  <c r="Y22905" i="1"/>
  <c r="Y22904" i="1"/>
  <c r="Y22903" i="1"/>
  <c r="Y22902" i="1"/>
  <c r="Y22901" i="1"/>
  <c r="X22900" i="1"/>
  <c r="W22900" i="1"/>
  <c r="V22900" i="1"/>
  <c r="U22900" i="1"/>
  <c r="T22900" i="1"/>
  <c r="S22900" i="1"/>
  <c r="R22900" i="1"/>
  <c r="Q22900" i="1"/>
  <c r="P22900" i="1"/>
  <c r="O22900" i="1"/>
  <c r="N22900" i="1"/>
  <c r="M22900" i="1"/>
  <c r="L22900" i="1"/>
  <c r="K22900" i="1"/>
  <c r="J22900" i="1"/>
  <c r="I22900" i="1"/>
  <c r="H22900" i="1"/>
  <c r="G22900" i="1"/>
  <c r="F22900" i="1"/>
  <c r="Y22900" i="1" s="1"/>
  <c r="E22900" i="1"/>
  <c r="Y22899" i="1"/>
  <c r="Y22898" i="1"/>
  <c r="Y22897" i="1"/>
  <c r="Y22896" i="1"/>
  <c r="Y22895" i="1"/>
  <c r="Y22894" i="1"/>
  <c r="Y22893" i="1"/>
  <c r="Y22892" i="1"/>
  <c r="Y22891" i="1"/>
  <c r="Y22920" i="1" s="1"/>
  <c r="Y22889" i="1"/>
  <c r="Y22888" i="1"/>
  <c r="Y22887" i="1"/>
  <c r="Y22886" i="1"/>
  <c r="Y22885" i="1"/>
  <c r="Y22884" i="1"/>
  <c r="Y22883" i="1"/>
  <c r="Y22882" i="1"/>
  <c r="Y22881" i="1"/>
  <c r="Y22880" i="1"/>
  <c r="Y22879" i="1"/>
  <c r="Y22878" i="1"/>
  <c r="Y22877" i="1"/>
  <c r="Y22876" i="1"/>
  <c r="Y22875" i="1"/>
  <c r="Y22874" i="1"/>
  <c r="Y22873" i="1"/>
  <c r="Y22872" i="1"/>
  <c r="Y22871" i="1"/>
  <c r="X22870" i="1"/>
  <c r="W22870" i="1"/>
  <c r="V22870" i="1"/>
  <c r="U22870" i="1"/>
  <c r="T22870" i="1"/>
  <c r="S22870" i="1"/>
  <c r="R22870" i="1"/>
  <c r="Q22870" i="1"/>
  <c r="P22870" i="1"/>
  <c r="O22870" i="1"/>
  <c r="N22870" i="1"/>
  <c r="M22870" i="1"/>
  <c r="L22870" i="1"/>
  <c r="K22870" i="1"/>
  <c r="J22870" i="1"/>
  <c r="I22870" i="1"/>
  <c r="H22870" i="1"/>
  <c r="G22870" i="1"/>
  <c r="F22870" i="1"/>
  <c r="Y22870" i="1" s="1"/>
  <c r="E22870" i="1"/>
  <c r="Y22869" i="1"/>
  <c r="Y22868" i="1"/>
  <c r="Y22867" i="1"/>
  <c r="Y22866" i="1"/>
  <c r="Y22865" i="1"/>
  <c r="Y22864" i="1"/>
  <c r="Y22863" i="1"/>
  <c r="Y22862" i="1"/>
  <c r="Y22861" i="1"/>
  <c r="Y22890" i="1" s="1"/>
  <c r="Y22859" i="1"/>
  <c r="Y22858" i="1"/>
  <c r="Y22857" i="1"/>
  <c r="Y22856" i="1"/>
  <c r="Y22855" i="1"/>
  <c r="Y22854" i="1"/>
  <c r="Y22853" i="1"/>
  <c r="Y22852" i="1"/>
  <c r="Y22851" i="1"/>
  <c r="Y22850" i="1"/>
  <c r="Y22849" i="1"/>
  <c r="Y22848" i="1"/>
  <c r="Y22847" i="1"/>
  <c r="Y22846" i="1"/>
  <c r="Y22845" i="1"/>
  <c r="Y22844" i="1"/>
  <c r="Y22843" i="1"/>
  <c r="Y22842" i="1"/>
  <c r="Y22841" i="1"/>
  <c r="X22840" i="1"/>
  <c r="W22840" i="1"/>
  <c r="V22840" i="1"/>
  <c r="U22840" i="1"/>
  <c r="T22840" i="1"/>
  <c r="S22840" i="1"/>
  <c r="R22840" i="1"/>
  <c r="Q22840" i="1"/>
  <c r="P22840" i="1"/>
  <c r="O22840" i="1"/>
  <c r="N22840" i="1"/>
  <c r="M22840" i="1"/>
  <c r="L22840" i="1"/>
  <c r="K22840" i="1"/>
  <c r="J22840" i="1"/>
  <c r="I22840" i="1"/>
  <c r="H22840" i="1"/>
  <c r="G22840" i="1"/>
  <c r="F22840" i="1"/>
  <c r="Y22840" i="1" s="1"/>
  <c r="E22840" i="1"/>
  <c r="Y22839" i="1"/>
  <c r="Y22838" i="1"/>
  <c r="Y22837" i="1"/>
  <c r="Y22836" i="1"/>
  <c r="Y22835" i="1"/>
  <c r="Y22834" i="1"/>
  <c r="Y22833" i="1"/>
  <c r="Y22832" i="1"/>
  <c r="Y22831" i="1"/>
  <c r="Y22860" i="1" s="1"/>
  <c r="Y22829" i="1"/>
  <c r="Y22828" i="1"/>
  <c r="Y22827" i="1"/>
  <c r="Y22826" i="1"/>
  <c r="Y22825" i="1"/>
  <c r="Y22824" i="1"/>
  <c r="Y22823" i="1"/>
  <c r="Y22822" i="1"/>
  <c r="Y22821" i="1"/>
  <c r="Y22820" i="1"/>
  <c r="Y22819" i="1"/>
  <c r="Y22818" i="1"/>
  <c r="Y22817" i="1"/>
  <c r="Y22816" i="1"/>
  <c r="Y22815" i="1"/>
  <c r="Y22814" i="1"/>
  <c r="Y22813" i="1"/>
  <c r="Y22812" i="1"/>
  <c r="Y22811" i="1"/>
  <c r="X22810" i="1"/>
  <c r="W22810" i="1"/>
  <c r="V22810" i="1"/>
  <c r="U22810" i="1"/>
  <c r="T22810" i="1"/>
  <c r="S22810" i="1"/>
  <c r="R22810" i="1"/>
  <c r="Q22810" i="1"/>
  <c r="P22810" i="1"/>
  <c r="O22810" i="1"/>
  <c r="N22810" i="1"/>
  <c r="M22810" i="1"/>
  <c r="L22810" i="1"/>
  <c r="K22810" i="1"/>
  <c r="J22810" i="1"/>
  <c r="I22810" i="1"/>
  <c r="H22810" i="1"/>
  <c r="G22810" i="1"/>
  <c r="F22810" i="1"/>
  <c r="Y22810" i="1" s="1"/>
  <c r="E22810" i="1"/>
  <c r="Y22809" i="1"/>
  <c r="Y22808" i="1"/>
  <c r="Y22807" i="1"/>
  <c r="Y22806" i="1"/>
  <c r="Y22805" i="1"/>
  <c r="Y22804" i="1"/>
  <c r="Y22803" i="1"/>
  <c r="Y22802" i="1"/>
  <c r="Y22801" i="1"/>
  <c r="Y22830" i="1" s="1"/>
  <c r="Y22799" i="1"/>
  <c r="Y22798" i="1"/>
  <c r="Y22797" i="1"/>
  <c r="Y22796" i="1"/>
  <c r="Y22795" i="1"/>
  <c r="Y22794" i="1"/>
  <c r="Y22793" i="1"/>
  <c r="Y22792" i="1"/>
  <c r="Y22791" i="1"/>
  <c r="Y22790" i="1"/>
  <c r="Y22789" i="1"/>
  <c r="Y22788" i="1"/>
  <c r="Y22787" i="1"/>
  <c r="Y22786" i="1"/>
  <c r="Y22785" i="1"/>
  <c r="Y22784" i="1"/>
  <c r="Y22783" i="1"/>
  <c r="Y22782" i="1"/>
  <c r="Y22781" i="1"/>
  <c r="X22780" i="1"/>
  <c r="W22780" i="1"/>
  <c r="V22780" i="1"/>
  <c r="U22780" i="1"/>
  <c r="T22780" i="1"/>
  <c r="S22780" i="1"/>
  <c r="R22780" i="1"/>
  <c r="Q22780" i="1"/>
  <c r="P22780" i="1"/>
  <c r="O22780" i="1"/>
  <c r="N22780" i="1"/>
  <c r="M22780" i="1"/>
  <c r="L22780" i="1"/>
  <c r="K22780" i="1"/>
  <c r="J22780" i="1"/>
  <c r="I22780" i="1"/>
  <c r="H22780" i="1"/>
  <c r="G22780" i="1"/>
  <c r="F22780" i="1"/>
  <c r="E22780" i="1"/>
  <c r="Y22779" i="1"/>
  <c r="Y22778" i="1"/>
  <c r="Y22777" i="1"/>
  <c r="Y22776" i="1"/>
  <c r="Y22775" i="1"/>
  <c r="Y22774" i="1"/>
  <c r="Y22773" i="1"/>
  <c r="Y22772" i="1"/>
  <c r="Y22771" i="1"/>
  <c r="Y22769" i="1"/>
  <c r="Y22768" i="1"/>
  <c r="Y22767" i="1"/>
  <c r="Y22766" i="1"/>
  <c r="Y22765" i="1"/>
  <c r="Y22764" i="1"/>
  <c r="Y22763" i="1"/>
  <c r="Y22762" i="1"/>
  <c r="Y22761" i="1"/>
  <c r="Y22760" i="1"/>
  <c r="Y22759" i="1"/>
  <c r="Y22758" i="1"/>
  <c r="Y22757" i="1"/>
  <c r="Y22756" i="1"/>
  <c r="Y22755" i="1"/>
  <c r="Y22754" i="1"/>
  <c r="Y22753" i="1"/>
  <c r="Y22752" i="1"/>
  <c r="Y22751" i="1"/>
  <c r="X22750" i="1"/>
  <c r="W22750" i="1"/>
  <c r="V22750" i="1"/>
  <c r="U22750" i="1"/>
  <c r="T22750" i="1"/>
  <c r="S22750" i="1"/>
  <c r="R22750" i="1"/>
  <c r="Q22750" i="1"/>
  <c r="P22750" i="1"/>
  <c r="O22750" i="1"/>
  <c r="N22750" i="1"/>
  <c r="M22750" i="1"/>
  <c r="L22750" i="1"/>
  <c r="K22750" i="1"/>
  <c r="J22750" i="1"/>
  <c r="I22750" i="1"/>
  <c r="H22750" i="1"/>
  <c r="G22750" i="1"/>
  <c r="F22750" i="1"/>
  <c r="Y22750" i="1" s="1"/>
  <c r="E22750" i="1"/>
  <c r="Y22749" i="1"/>
  <c r="Y22748" i="1"/>
  <c r="Y22747" i="1"/>
  <c r="Y22746" i="1"/>
  <c r="Y22745" i="1"/>
  <c r="Y22744" i="1"/>
  <c r="Y22743" i="1"/>
  <c r="Y22742" i="1"/>
  <c r="Y22741" i="1"/>
  <c r="Y22770" i="1" s="1"/>
  <c r="Y22739" i="1"/>
  <c r="Y22738" i="1"/>
  <c r="Y22737" i="1"/>
  <c r="Y22736" i="1"/>
  <c r="Y22735" i="1"/>
  <c r="Y22734" i="1"/>
  <c r="Y22733" i="1"/>
  <c r="Y22732" i="1"/>
  <c r="Y22731" i="1"/>
  <c r="Y22730" i="1"/>
  <c r="Y22729" i="1"/>
  <c r="Y22728" i="1"/>
  <c r="Y22727" i="1"/>
  <c r="Y22726" i="1"/>
  <c r="Y22725" i="1"/>
  <c r="Y22724" i="1"/>
  <c r="Y22723" i="1"/>
  <c r="Y22722" i="1"/>
  <c r="Y22721" i="1"/>
  <c r="X22720" i="1"/>
  <c r="W22720" i="1"/>
  <c r="V22720" i="1"/>
  <c r="U22720" i="1"/>
  <c r="T22720" i="1"/>
  <c r="S22720" i="1"/>
  <c r="R22720" i="1"/>
  <c r="Q22720" i="1"/>
  <c r="P22720" i="1"/>
  <c r="O22720" i="1"/>
  <c r="N22720" i="1"/>
  <c r="M22720" i="1"/>
  <c r="L22720" i="1"/>
  <c r="K22720" i="1"/>
  <c r="J22720" i="1"/>
  <c r="I22720" i="1"/>
  <c r="H22720" i="1"/>
  <c r="G22720" i="1"/>
  <c r="F22720" i="1"/>
  <c r="E22720" i="1"/>
  <c r="Y22719" i="1"/>
  <c r="Y22718" i="1"/>
  <c r="Y22717" i="1"/>
  <c r="Y22716" i="1"/>
  <c r="Y22715" i="1"/>
  <c r="Y22714" i="1"/>
  <c r="Y22713" i="1"/>
  <c r="Y22712" i="1"/>
  <c r="Y22711" i="1"/>
  <c r="Y22709" i="1"/>
  <c r="Y22708" i="1"/>
  <c r="Y22707" i="1"/>
  <c r="Y22706" i="1"/>
  <c r="Y22705" i="1"/>
  <c r="Y22704" i="1"/>
  <c r="Y22703" i="1"/>
  <c r="Y22702" i="1"/>
  <c r="Y22701" i="1"/>
  <c r="Y22700" i="1"/>
  <c r="Y22699" i="1"/>
  <c r="Y22698" i="1"/>
  <c r="Y22697" i="1"/>
  <c r="Y22696" i="1"/>
  <c r="Y22695" i="1"/>
  <c r="Y22694" i="1"/>
  <c r="Y22693" i="1"/>
  <c r="Y22692" i="1"/>
  <c r="Y22691" i="1"/>
  <c r="X22690" i="1"/>
  <c r="W22690" i="1"/>
  <c r="V22690" i="1"/>
  <c r="U22690" i="1"/>
  <c r="T22690" i="1"/>
  <c r="S22690" i="1"/>
  <c r="R22690" i="1"/>
  <c r="Q22690" i="1"/>
  <c r="P22690" i="1"/>
  <c r="O22690" i="1"/>
  <c r="N22690" i="1"/>
  <c r="M22690" i="1"/>
  <c r="L22690" i="1"/>
  <c r="K22690" i="1"/>
  <c r="J22690" i="1"/>
  <c r="I22690" i="1"/>
  <c r="H22690" i="1"/>
  <c r="G22690" i="1"/>
  <c r="F22690" i="1"/>
  <c r="Y22690" i="1" s="1"/>
  <c r="E22690" i="1"/>
  <c r="Y22689" i="1"/>
  <c r="Y22688" i="1"/>
  <c r="Y22687" i="1"/>
  <c r="Y22686" i="1"/>
  <c r="Y22685" i="1"/>
  <c r="Y22684" i="1"/>
  <c r="Y22683" i="1"/>
  <c r="Y22682" i="1"/>
  <c r="Y22681" i="1"/>
  <c r="Y22710" i="1" s="1"/>
  <c r="Y22679" i="1"/>
  <c r="Y22678" i="1"/>
  <c r="Y22677" i="1"/>
  <c r="Y22676" i="1"/>
  <c r="Y22675" i="1"/>
  <c r="Y22674" i="1"/>
  <c r="Y22673" i="1"/>
  <c r="Y22672" i="1"/>
  <c r="Y22671" i="1"/>
  <c r="Y22670" i="1"/>
  <c r="Y22669" i="1"/>
  <c r="Y22668" i="1"/>
  <c r="Y22667" i="1"/>
  <c r="Y22666" i="1"/>
  <c r="Y22665" i="1"/>
  <c r="Y22664" i="1"/>
  <c r="Y22663" i="1"/>
  <c r="Y22662" i="1"/>
  <c r="Y22661" i="1"/>
  <c r="X22660" i="1"/>
  <c r="W22660" i="1"/>
  <c r="V22660" i="1"/>
  <c r="U22660" i="1"/>
  <c r="T22660" i="1"/>
  <c r="S22660" i="1"/>
  <c r="R22660" i="1"/>
  <c r="Q22660" i="1"/>
  <c r="P22660" i="1"/>
  <c r="O22660" i="1"/>
  <c r="N22660" i="1"/>
  <c r="M22660" i="1"/>
  <c r="L22660" i="1"/>
  <c r="K22660" i="1"/>
  <c r="J22660" i="1"/>
  <c r="I22660" i="1"/>
  <c r="H22660" i="1"/>
  <c r="G22660" i="1"/>
  <c r="F22660" i="1"/>
  <c r="E22660" i="1"/>
  <c r="Y22659" i="1"/>
  <c r="Y22658" i="1"/>
  <c r="Y22657" i="1"/>
  <c r="Y22656" i="1"/>
  <c r="Y22655" i="1"/>
  <c r="Y22654" i="1"/>
  <c r="Y22653" i="1"/>
  <c r="Y22652" i="1"/>
  <c r="Y22651" i="1"/>
  <c r="Y22649" i="1"/>
  <c r="Y22648" i="1"/>
  <c r="Y22647" i="1"/>
  <c r="Y22646" i="1"/>
  <c r="Y22645" i="1"/>
  <c r="Y22644" i="1"/>
  <c r="Y22643" i="1"/>
  <c r="Y22642" i="1"/>
  <c r="Y22641" i="1"/>
  <c r="Y22640" i="1"/>
  <c r="Y22639" i="1"/>
  <c r="Y22638" i="1"/>
  <c r="Y22637" i="1"/>
  <c r="Y22636" i="1"/>
  <c r="Y22635" i="1"/>
  <c r="Y22634" i="1"/>
  <c r="Y22633" i="1"/>
  <c r="Y22632" i="1"/>
  <c r="Y22631" i="1"/>
  <c r="X22630" i="1"/>
  <c r="W22630" i="1"/>
  <c r="V22630" i="1"/>
  <c r="U22630" i="1"/>
  <c r="T22630" i="1"/>
  <c r="S22630" i="1"/>
  <c r="R22630" i="1"/>
  <c r="Q22630" i="1"/>
  <c r="P22630" i="1"/>
  <c r="O22630" i="1"/>
  <c r="N22630" i="1"/>
  <c r="M22630" i="1"/>
  <c r="L22630" i="1"/>
  <c r="K22630" i="1"/>
  <c r="J22630" i="1"/>
  <c r="I22630" i="1"/>
  <c r="H22630" i="1"/>
  <c r="G22630" i="1"/>
  <c r="F22630" i="1"/>
  <c r="Y22630" i="1" s="1"/>
  <c r="E22630" i="1"/>
  <c r="Y22629" i="1"/>
  <c r="Y22628" i="1"/>
  <c r="Y22627" i="1"/>
  <c r="Y22626" i="1"/>
  <c r="Y22625" i="1"/>
  <c r="Y22624" i="1"/>
  <c r="Y22623" i="1"/>
  <c r="Y22622" i="1"/>
  <c r="Y22621" i="1"/>
  <c r="Y22650" i="1" s="1"/>
  <c r="Y22619" i="1"/>
  <c r="Y22618" i="1"/>
  <c r="Y22617" i="1"/>
  <c r="Y22616" i="1"/>
  <c r="Y22615" i="1"/>
  <c r="Y22614" i="1"/>
  <c r="Y22613" i="1"/>
  <c r="Y22612" i="1"/>
  <c r="Y22611" i="1"/>
  <c r="Y22610" i="1"/>
  <c r="Y22609" i="1"/>
  <c r="Y22608" i="1"/>
  <c r="Y22607" i="1"/>
  <c r="Y22606" i="1"/>
  <c r="Y22605" i="1"/>
  <c r="Y22604" i="1"/>
  <c r="Y22603" i="1"/>
  <c r="Y22602" i="1"/>
  <c r="Y22601" i="1"/>
  <c r="X22600" i="1"/>
  <c r="W22600" i="1"/>
  <c r="V22600" i="1"/>
  <c r="U22600" i="1"/>
  <c r="T22600" i="1"/>
  <c r="S22600" i="1"/>
  <c r="R22600" i="1"/>
  <c r="Q22600" i="1"/>
  <c r="P22600" i="1"/>
  <c r="O22600" i="1"/>
  <c r="N22600" i="1"/>
  <c r="M22600" i="1"/>
  <c r="L22600" i="1"/>
  <c r="K22600" i="1"/>
  <c r="J22600" i="1"/>
  <c r="I22600" i="1"/>
  <c r="H22600" i="1"/>
  <c r="G22600" i="1"/>
  <c r="F22600" i="1"/>
  <c r="E22600" i="1"/>
  <c r="Y22599" i="1"/>
  <c r="Y22598" i="1"/>
  <c r="Y22597" i="1"/>
  <c r="Y22596" i="1"/>
  <c r="Y22595" i="1"/>
  <c r="Y22594" i="1"/>
  <c r="Y22593" i="1"/>
  <c r="Y22592" i="1"/>
  <c r="Y22591" i="1"/>
  <c r="Y22589" i="1"/>
  <c r="Y22588" i="1"/>
  <c r="Y22587" i="1"/>
  <c r="Y22586" i="1"/>
  <c r="Y22585" i="1"/>
  <c r="Y22584" i="1"/>
  <c r="Y22583" i="1"/>
  <c r="Y22582" i="1"/>
  <c r="Y22581" i="1"/>
  <c r="Y22580" i="1"/>
  <c r="Y22579" i="1"/>
  <c r="Y22578" i="1"/>
  <c r="Y22577" i="1"/>
  <c r="Y22576" i="1"/>
  <c r="Y22575" i="1"/>
  <c r="Y22574" i="1"/>
  <c r="Y22573" i="1"/>
  <c r="Y22572" i="1"/>
  <c r="Y22571" i="1"/>
  <c r="X22570" i="1"/>
  <c r="W22570" i="1"/>
  <c r="V22570" i="1"/>
  <c r="U22570" i="1"/>
  <c r="T22570" i="1"/>
  <c r="S22570" i="1"/>
  <c r="R22570" i="1"/>
  <c r="Q22570" i="1"/>
  <c r="P22570" i="1"/>
  <c r="O22570" i="1"/>
  <c r="N22570" i="1"/>
  <c r="M22570" i="1"/>
  <c r="L22570" i="1"/>
  <c r="K22570" i="1"/>
  <c r="J22570" i="1"/>
  <c r="I22570" i="1"/>
  <c r="H22570" i="1"/>
  <c r="G22570" i="1"/>
  <c r="F22570" i="1"/>
  <c r="Y22570" i="1" s="1"/>
  <c r="E22570" i="1"/>
  <c r="Y22569" i="1"/>
  <c r="Y22568" i="1"/>
  <c r="Y22567" i="1"/>
  <c r="Y22566" i="1"/>
  <c r="Y22565" i="1"/>
  <c r="Y22564" i="1"/>
  <c r="Y22563" i="1"/>
  <c r="Y22562" i="1"/>
  <c r="Y22561" i="1"/>
  <c r="Y22590" i="1" s="1"/>
  <c r="Y22559" i="1"/>
  <c r="Y22558" i="1"/>
  <c r="Y22557" i="1"/>
  <c r="Y22556" i="1"/>
  <c r="Y22555" i="1"/>
  <c r="Y22554" i="1"/>
  <c r="Y22553" i="1"/>
  <c r="Y22552" i="1"/>
  <c r="Y22551" i="1"/>
  <c r="Y22550" i="1"/>
  <c r="Y22549" i="1"/>
  <c r="Y22548" i="1"/>
  <c r="Y22547" i="1"/>
  <c r="Y22546" i="1"/>
  <c r="Y22545" i="1"/>
  <c r="Y22544" i="1"/>
  <c r="Y22543" i="1"/>
  <c r="Y22542" i="1"/>
  <c r="Y22541" i="1"/>
  <c r="X22540" i="1"/>
  <c r="W22540" i="1"/>
  <c r="V22540" i="1"/>
  <c r="U22540" i="1"/>
  <c r="T22540" i="1"/>
  <c r="S22540" i="1"/>
  <c r="R22540" i="1"/>
  <c r="Q22540" i="1"/>
  <c r="P22540" i="1"/>
  <c r="O22540" i="1"/>
  <c r="N22540" i="1"/>
  <c r="M22540" i="1"/>
  <c r="L22540" i="1"/>
  <c r="K22540" i="1"/>
  <c r="J22540" i="1"/>
  <c r="I22540" i="1"/>
  <c r="H22540" i="1"/>
  <c r="G22540" i="1"/>
  <c r="F22540" i="1"/>
  <c r="E22540" i="1"/>
  <c r="Y22539" i="1"/>
  <c r="Y22538" i="1"/>
  <c r="Y22537" i="1"/>
  <c r="Y22536" i="1"/>
  <c r="Y22535" i="1"/>
  <c r="Y22534" i="1"/>
  <c r="Y22533" i="1"/>
  <c r="Y22532" i="1"/>
  <c r="Y22531" i="1"/>
  <c r="Y22529" i="1"/>
  <c r="Y22528" i="1"/>
  <c r="Y22527" i="1"/>
  <c r="Y22526" i="1"/>
  <c r="Y22525" i="1"/>
  <c r="Y22524" i="1"/>
  <c r="Y22523" i="1"/>
  <c r="Y22522" i="1"/>
  <c r="Y22521" i="1"/>
  <c r="Y22520" i="1"/>
  <c r="Y22519" i="1"/>
  <c r="Y22518" i="1"/>
  <c r="Y22517" i="1"/>
  <c r="Y22516" i="1"/>
  <c r="Y22515" i="1"/>
  <c r="Y22514" i="1"/>
  <c r="Y22513" i="1"/>
  <c r="Y22512" i="1"/>
  <c r="Y22511" i="1"/>
  <c r="V22510" i="1"/>
  <c r="F22510" i="1"/>
  <c r="Y22509" i="1"/>
  <c r="Y22508" i="1"/>
  <c r="Y22507" i="1"/>
  <c r="Y22506" i="1"/>
  <c r="Y22505" i="1"/>
  <c r="Y22504" i="1"/>
  <c r="Y22503" i="1"/>
  <c r="Y22502" i="1"/>
  <c r="Y22501" i="1"/>
  <c r="Y22499" i="1"/>
  <c r="Y22498" i="1"/>
  <c r="Y22497" i="1"/>
  <c r="Y22496" i="1"/>
  <c r="Y22495" i="1"/>
  <c r="Y22494" i="1"/>
  <c r="Y22493" i="1"/>
  <c r="Y22492" i="1"/>
  <c r="Y22491" i="1"/>
  <c r="X22490" i="1"/>
  <c r="X22510" i="1" s="1"/>
  <c r="W22490" i="1"/>
  <c r="W22510" i="1" s="1"/>
  <c r="V22490" i="1"/>
  <c r="U22490" i="1"/>
  <c r="U22510" i="1" s="1"/>
  <c r="T22490" i="1"/>
  <c r="T22510" i="1" s="1"/>
  <c r="S22490" i="1"/>
  <c r="S22510" i="1" s="1"/>
  <c r="R22490" i="1"/>
  <c r="R22510" i="1" s="1"/>
  <c r="Q22490" i="1"/>
  <c r="Q22510" i="1" s="1"/>
  <c r="P22490" i="1"/>
  <c r="P22510" i="1" s="1"/>
  <c r="O22490" i="1"/>
  <c r="O22510" i="1" s="1"/>
  <c r="N22490" i="1"/>
  <c r="N22510" i="1" s="1"/>
  <c r="M22490" i="1"/>
  <c r="M22510" i="1" s="1"/>
  <c r="L22490" i="1"/>
  <c r="L22510" i="1" s="1"/>
  <c r="K22490" i="1"/>
  <c r="K22510" i="1" s="1"/>
  <c r="J22490" i="1"/>
  <c r="J22510" i="1" s="1"/>
  <c r="I22490" i="1"/>
  <c r="I22510" i="1" s="1"/>
  <c r="H22490" i="1"/>
  <c r="H22510" i="1" s="1"/>
  <c r="G22490" i="1"/>
  <c r="G22510" i="1" s="1"/>
  <c r="F22490" i="1"/>
  <c r="Y22490" i="1" s="1"/>
  <c r="E22490" i="1"/>
  <c r="E22510" i="1" s="1"/>
  <c r="Y22489" i="1"/>
  <c r="Y22488" i="1"/>
  <c r="Y22487" i="1"/>
  <c r="Y22486" i="1"/>
  <c r="Y22485" i="1"/>
  <c r="Y22484" i="1"/>
  <c r="Y22483" i="1"/>
  <c r="Y22482" i="1"/>
  <c r="Y22481" i="1"/>
  <c r="Y22480" i="1"/>
  <c r="Y22479" i="1"/>
  <c r="Y22478" i="1"/>
  <c r="Y22477" i="1"/>
  <c r="Y22476" i="1"/>
  <c r="Y22475" i="1"/>
  <c r="Y22474" i="1"/>
  <c r="Y22473" i="1"/>
  <c r="Y22472" i="1"/>
  <c r="Y22471" i="1"/>
  <c r="Y22500" i="1" s="1"/>
  <c r="Y22469" i="1"/>
  <c r="Y22468" i="1"/>
  <c r="Y22467" i="1"/>
  <c r="Y22466" i="1"/>
  <c r="Y22465" i="1"/>
  <c r="Y22464" i="1"/>
  <c r="Y22463" i="1"/>
  <c r="Y22462" i="1"/>
  <c r="Y22461" i="1"/>
  <c r="X22460" i="1"/>
  <c r="W22460" i="1"/>
  <c r="V22460" i="1"/>
  <c r="U22460" i="1"/>
  <c r="T22460" i="1"/>
  <c r="S22460" i="1"/>
  <c r="R22460" i="1"/>
  <c r="Q22460" i="1"/>
  <c r="P22460" i="1"/>
  <c r="O22460" i="1"/>
  <c r="N22460" i="1"/>
  <c r="M22460" i="1"/>
  <c r="L22460" i="1"/>
  <c r="K22460" i="1"/>
  <c r="J22460" i="1"/>
  <c r="I22460" i="1"/>
  <c r="H22460" i="1"/>
  <c r="G22460" i="1"/>
  <c r="F22460" i="1"/>
  <c r="Y22460" i="1" s="1"/>
  <c r="E22460" i="1"/>
  <c r="Y22459" i="1"/>
  <c r="Y22458" i="1"/>
  <c r="Y22457" i="1"/>
  <c r="Y22456" i="1"/>
  <c r="Y22455" i="1"/>
  <c r="Y22454" i="1"/>
  <c r="Y22453" i="1"/>
  <c r="Y22452" i="1"/>
  <c r="Y22451" i="1"/>
  <c r="Y22450" i="1"/>
  <c r="Y22449" i="1"/>
  <c r="Y22448" i="1"/>
  <c r="Y22447" i="1"/>
  <c r="Y22446" i="1"/>
  <c r="Y22445" i="1"/>
  <c r="Y22444" i="1"/>
  <c r="Y22443" i="1"/>
  <c r="Y22442" i="1"/>
  <c r="Y22441" i="1"/>
  <c r="Y22439" i="1"/>
  <c r="Y22438" i="1"/>
  <c r="Y22437" i="1"/>
  <c r="Y22436" i="1"/>
  <c r="Y22435" i="1"/>
  <c r="Y22434" i="1"/>
  <c r="Y22433" i="1"/>
  <c r="Y22432" i="1"/>
  <c r="Y22431" i="1"/>
  <c r="X22430" i="1"/>
  <c r="W22430" i="1"/>
  <c r="V22430" i="1"/>
  <c r="U22430" i="1"/>
  <c r="T22430" i="1"/>
  <c r="S22430" i="1"/>
  <c r="R22430" i="1"/>
  <c r="Q22430" i="1"/>
  <c r="P22430" i="1"/>
  <c r="O22430" i="1"/>
  <c r="N22430" i="1"/>
  <c r="M22430" i="1"/>
  <c r="L22430" i="1"/>
  <c r="K22430" i="1"/>
  <c r="J22430" i="1"/>
  <c r="I22430" i="1"/>
  <c r="H22430" i="1"/>
  <c r="G22430" i="1"/>
  <c r="F22430" i="1"/>
  <c r="Y22430" i="1" s="1"/>
  <c r="E22430" i="1"/>
  <c r="Y22429" i="1"/>
  <c r="Y22428" i="1"/>
  <c r="Y22427" i="1"/>
  <c r="Y22426" i="1"/>
  <c r="Y22425" i="1"/>
  <c r="Y22424" i="1"/>
  <c r="Y22423" i="1"/>
  <c r="Y22422" i="1"/>
  <c r="Y22421" i="1"/>
  <c r="Y22420" i="1"/>
  <c r="Y22419" i="1"/>
  <c r="Y22418" i="1"/>
  <c r="Y22417" i="1"/>
  <c r="Y22416" i="1"/>
  <c r="Y22415" i="1"/>
  <c r="Y22414" i="1"/>
  <c r="Y22413" i="1"/>
  <c r="Y22412" i="1"/>
  <c r="Y22411" i="1"/>
  <c r="Y22440" i="1" s="1"/>
  <c r="Y22409" i="1"/>
  <c r="Y22408" i="1"/>
  <c r="Y22407" i="1"/>
  <c r="Y22406" i="1"/>
  <c r="Y22405" i="1"/>
  <c r="Y22404" i="1"/>
  <c r="Y22403" i="1"/>
  <c r="Y22402" i="1"/>
  <c r="Y22401" i="1"/>
  <c r="X22400" i="1"/>
  <c r="W22400" i="1"/>
  <c r="V22400" i="1"/>
  <c r="U22400" i="1"/>
  <c r="T22400" i="1"/>
  <c r="S22400" i="1"/>
  <c r="R22400" i="1"/>
  <c r="Q22400" i="1"/>
  <c r="P22400" i="1"/>
  <c r="O22400" i="1"/>
  <c r="N22400" i="1"/>
  <c r="M22400" i="1"/>
  <c r="L22400" i="1"/>
  <c r="K22400" i="1"/>
  <c r="J22400" i="1"/>
  <c r="I22400" i="1"/>
  <c r="H22400" i="1"/>
  <c r="G22400" i="1"/>
  <c r="F22400" i="1"/>
  <c r="Y22400" i="1" s="1"/>
  <c r="E22400" i="1"/>
  <c r="Y22399" i="1"/>
  <c r="Y22398" i="1"/>
  <c r="Y22397" i="1"/>
  <c r="Y22396" i="1"/>
  <c r="Y22395" i="1"/>
  <c r="Y22394" i="1"/>
  <c r="Y22393" i="1"/>
  <c r="Y22392" i="1"/>
  <c r="Y22391" i="1"/>
  <c r="Y22390" i="1"/>
  <c r="Y22389" i="1"/>
  <c r="Y22388" i="1"/>
  <c r="Y22387" i="1"/>
  <c r="Y22386" i="1"/>
  <c r="Y22385" i="1"/>
  <c r="Y22384" i="1"/>
  <c r="Y22383" i="1"/>
  <c r="Y22382" i="1"/>
  <c r="Y22381" i="1"/>
  <c r="Y22379" i="1"/>
  <c r="Y22378" i="1"/>
  <c r="Y22377" i="1"/>
  <c r="Y22376" i="1"/>
  <c r="Y22375" i="1"/>
  <c r="Y22374" i="1"/>
  <c r="Y22373" i="1"/>
  <c r="Y22372" i="1"/>
  <c r="Y22371" i="1"/>
  <c r="X22370" i="1"/>
  <c r="W22370" i="1"/>
  <c r="V22370" i="1"/>
  <c r="U22370" i="1"/>
  <c r="T22370" i="1"/>
  <c r="S22370" i="1"/>
  <c r="R22370" i="1"/>
  <c r="Q22370" i="1"/>
  <c r="P22370" i="1"/>
  <c r="O22370" i="1"/>
  <c r="N22370" i="1"/>
  <c r="M22370" i="1"/>
  <c r="L22370" i="1"/>
  <c r="K22370" i="1"/>
  <c r="J22370" i="1"/>
  <c r="I22370" i="1"/>
  <c r="H22370" i="1"/>
  <c r="G22370" i="1"/>
  <c r="F22370" i="1"/>
  <c r="Y22370" i="1" s="1"/>
  <c r="E22370" i="1"/>
  <c r="Y22369" i="1"/>
  <c r="Y22368" i="1"/>
  <c r="Y22367" i="1"/>
  <c r="Y22366" i="1"/>
  <c r="Y22365" i="1"/>
  <c r="Y22364" i="1"/>
  <c r="Y22363" i="1"/>
  <c r="Y22362" i="1"/>
  <c r="Y22361" i="1"/>
  <c r="Y22360" i="1"/>
  <c r="Y22359" i="1"/>
  <c r="Y22358" i="1"/>
  <c r="Y22357" i="1"/>
  <c r="Y22356" i="1"/>
  <c r="Y22355" i="1"/>
  <c r="Y22354" i="1"/>
  <c r="Y22353" i="1"/>
  <c r="Y22352" i="1"/>
  <c r="Y22351" i="1"/>
  <c r="Y22380" i="1" s="1"/>
  <c r="Y22349" i="1"/>
  <c r="Y22348" i="1"/>
  <c r="Y22347" i="1"/>
  <c r="Y22346" i="1"/>
  <c r="Y22345" i="1"/>
  <c r="Y22344" i="1"/>
  <c r="Y22343" i="1"/>
  <c r="Y22342" i="1"/>
  <c r="Y22341" i="1"/>
  <c r="X22340" i="1"/>
  <c r="W22340" i="1"/>
  <c r="V22340" i="1"/>
  <c r="U22340" i="1"/>
  <c r="T22340" i="1"/>
  <c r="S22340" i="1"/>
  <c r="R22340" i="1"/>
  <c r="Q22340" i="1"/>
  <c r="P22340" i="1"/>
  <c r="O22340" i="1"/>
  <c r="N22340" i="1"/>
  <c r="M22340" i="1"/>
  <c r="L22340" i="1"/>
  <c r="K22340" i="1"/>
  <c r="J22340" i="1"/>
  <c r="I22340" i="1"/>
  <c r="H22340" i="1"/>
  <c r="G22340" i="1"/>
  <c r="F22340" i="1"/>
  <c r="Y22340" i="1" s="1"/>
  <c r="E22340" i="1"/>
  <c r="Y22339" i="1"/>
  <c r="Y22338" i="1"/>
  <c r="Y22337" i="1"/>
  <c r="Y22336" i="1"/>
  <c r="Y22335" i="1"/>
  <c r="Y22334" i="1"/>
  <c r="Y22333" i="1"/>
  <c r="Y22332" i="1"/>
  <c r="Y22331" i="1"/>
  <c r="Y22330" i="1"/>
  <c r="Y22329" i="1"/>
  <c r="Y22328" i="1"/>
  <c r="Y22327" i="1"/>
  <c r="Y22326" i="1"/>
  <c r="Y22325" i="1"/>
  <c r="Y22324" i="1"/>
  <c r="Y22323" i="1"/>
  <c r="Y22322" i="1"/>
  <c r="Y22321" i="1"/>
  <c r="Y22319" i="1"/>
  <c r="Y22318" i="1"/>
  <c r="Y22317" i="1"/>
  <c r="Y22316" i="1"/>
  <c r="Y22315" i="1"/>
  <c r="Y22314" i="1"/>
  <c r="Y22313" i="1"/>
  <c r="Y22312" i="1"/>
  <c r="Y22311" i="1"/>
  <c r="X22310" i="1"/>
  <c r="W22310" i="1"/>
  <c r="V22310" i="1"/>
  <c r="U22310" i="1"/>
  <c r="T22310" i="1"/>
  <c r="S22310" i="1"/>
  <c r="R22310" i="1"/>
  <c r="Q22310" i="1"/>
  <c r="P22310" i="1"/>
  <c r="O22310" i="1"/>
  <c r="N22310" i="1"/>
  <c r="M22310" i="1"/>
  <c r="L22310" i="1"/>
  <c r="K22310" i="1"/>
  <c r="J22310" i="1"/>
  <c r="I22310" i="1"/>
  <c r="H22310" i="1"/>
  <c r="G22310" i="1"/>
  <c r="F22310" i="1"/>
  <c r="Y22310" i="1" s="1"/>
  <c r="E22310" i="1"/>
  <c r="Y22309" i="1"/>
  <c r="Y22308" i="1"/>
  <c r="Y22307" i="1"/>
  <c r="Y22306" i="1"/>
  <c r="Y22305" i="1"/>
  <c r="Y22304" i="1"/>
  <c r="Y22303" i="1"/>
  <c r="Y22302" i="1"/>
  <c r="Y22301" i="1"/>
  <c r="Y22300" i="1"/>
  <c r="Y22299" i="1"/>
  <c r="Y22298" i="1"/>
  <c r="Y22297" i="1"/>
  <c r="Y22296" i="1"/>
  <c r="Y22295" i="1"/>
  <c r="Y22294" i="1"/>
  <c r="Y22293" i="1"/>
  <c r="Y22292" i="1"/>
  <c r="Y22291" i="1"/>
  <c r="Y22320" i="1" s="1"/>
  <c r="Y22289" i="1"/>
  <c r="Y22288" i="1"/>
  <c r="Y22287" i="1"/>
  <c r="Y22286" i="1"/>
  <c r="Y22285" i="1"/>
  <c r="Y22284" i="1"/>
  <c r="Y22283" i="1"/>
  <c r="Y22282" i="1"/>
  <c r="Y22281" i="1"/>
  <c r="X22280" i="1"/>
  <c r="W22280" i="1"/>
  <c r="V22280" i="1"/>
  <c r="U22280" i="1"/>
  <c r="T22280" i="1"/>
  <c r="S22280" i="1"/>
  <c r="R22280" i="1"/>
  <c r="Q22280" i="1"/>
  <c r="P22280" i="1"/>
  <c r="O22280" i="1"/>
  <c r="N22280" i="1"/>
  <c r="M22280" i="1"/>
  <c r="L22280" i="1"/>
  <c r="K22280" i="1"/>
  <c r="J22280" i="1"/>
  <c r="I22280" i="1"/>
  <c r="H22280" i="1"/>
  <c r="G22280" i="1"/>
  <c r="F22280" i="1"/>
  <c r="Y22280" i="1" s="1"/>
  <c r="E22280" i="1"/>
  <c r="Y22279" i="1"/>
  <c r="Y22278" i="1"/>
  <c r="Y22277" i="1"/>
  <c r="Y22276" i="1"/>
  <c r="Y22275" i="1"/>
  <c r="Y22274" i="1"/>
  <c r="Y22273" i="1"/>
  <c r="Y22272" i="1"/>
  <c r="Y22271" i="1"/>
  <c r="Y22270" i="1"/>
  <c r="Y22269" i="1"/>
  <c r="Y22268" i="1"/>
  <c r="Y22267" i="1"/>
  <c r="Y22266" i="1"/>
  <c r="Y22265" i="1"/>
  <c r="Y22264" i="1"/>
  <c r="Y22263" i="1"/>
  <c r="Y22262" i="1"/>
  <c r="Y22261" i="1"/>
  <c r="Y22259" i="1"/>
  <c r="Y22258" i="1"/>
  <c r="Y22257" i="1"/>
  <c r="Y22256" i="1"/>
  <c r="Y22255" i="1"/>
  <c r="Y22254" i="1"/>
  <c r="Y22253" i="1"/>
  <c r="Y22252" i="1"/>
  <c r="Y22251" i="1"/>
  <c r="X22250" i="1"/>
  <c r="W22250" i="1"/>
  <c r="V22250" i="1"/>
  <c r="U22250" i="1"/>
  <c r="T22250" i="1"/>
  <c r="S22250" i="1"/>
  <c r="R22250" i="1"/>
  <c r="Q22250" i="1"/>
  <c r="P22250" i="1"/>
  <c r="O22250" i="1"/>
  <c r="N22250" i="1"/>
  <c r="M22250" i="1"/>
  <c r="L22250" i="1"/>
  <c r="K22250" i="1"/>
  <c r="J22250" i="1"/>
  <c r="I22250" i="1"/>
  <c r="H22250" i="1"/>
  <c r="G22250" i="1"/>
  <c r="F22250" i="1"/>
  <c r="Y22250" i="1" s="1"/>
  <c r="E22250" i="1"/>
  <c r="Y22249" i="1"/>
  <c r="Y22248" i="1"/>
  <c r="Y22247" i="1"/>
  <c r="Y22246" i="1"/>
  <c r="Y22245" i="1"/>
  <c r="Y22244" i="1"/>
  <c r="Y22243" i="1"/>
  <c r="Y22242" i="1"/>
  <c r="Y22241" i="1"/>
  <c r="Y22240" i="1"/>
  <c r="Y22239" i="1"/>
  <c r="Y22238" i="1"/>
  <c r="Y22237" i="1"/>
  <c r="Y22236" i="1"/>
  <c r="Y22235" i="1"/>
  <c r="Y22234" i="1"/>
  <c r="Y22233" i="1"/>
  <c r="Y22232" i="1"/>
  <c r="Y22231" i="1"/>
  <c r="Y22260" i="1" s="1"/>
  <c r="Y22229" i="1"/>
  <c r="Y22228" i="1"/>
  <c r="Y22227" i="1"/>
  <c r="Y22226" i="1"/>
  <c r="Y22225" i="1"/>
  <c r="Y22224" i="1"/>
  <c r="Y22223" i="1"/>
  <c r="Y22222" i="1"/>
  <c r="Y22221" i="1"/>
  <c r="X22220" i="1"/>
  <c r="W22220" i="1"/>
  <c r="V22220" i="1"/>
  <c r="U22220" i="1"/>
  <c r="T22220" i="1"/>
  <c r="S22220" i="1"/>
  <c r="R22220" i="1"/>
  <c r="Q22220" i="1"/>
  <c r="P22220" i="1"/>
  <c r="O22220" i="1"/>
  <c r="N22220" i="1"/>
  <c r="M22220" i="1"/>
  <c r="L22220" i="1"/>
  <c r="K22220" i="1"/>
  <c r="J22220" i="1"/>
  <c r="I22220" i="1"/>
  <c r="H22220" i="1"/>
  <c r="G22220" i="1"/>
  <c r="F22220" i="1"/>
  <c r="Y22220" i="1" s="1"/>
  <c r="E22220" i="1"/>
  <c r="Y22219" i="1"/>
  <c r="Y22218" i="1"/>
  <c r="Y22217" i="1"/>
  <c r="Y22216" i="1"/>
  <c r="Y22215" i="1"/>
  <c r="Y22214" i="1"/>
  <c r="Y22213" i="1"/>
  <c r="Y22212" i="1"/>
  <c r="Y22211" i="1"/>
  <c r="Y22210" i="1"/>
  <c r="Y22209" i="1"/>
  <c r="Y22208" i="1"/>
  <c r="Y22207" i="1"/>
  <c r="Y22206" i="1"/>
  <c r="Y22205" i="1"/>
  <c r="Y22204" i="1"/>
  <c r="Y22203" i="1"/>
  <c r="Y22202" i="1"/>
  <c r="Y22201" i="1"/>
  <c r="Y22199" i="1"/>
  <c r="Y22198" i="1"/>
  <c r="Y22197" i="1"/>
  <c r="Y22196" i="1"/>
  <c r="Y22195" i="1"/>
  <c r="Y22194" i="1"/>
  <c r="Y22193" i="1"/>
  <c r="Y22192" i="1"/>
  <c r="Y22191" i="1"/>
  <c r="X22190" i="1"/>
  <c r="W22190" i="1"/>
  <c r="V22190" i="1"/>
  <c r="U22190" i="1"/>
  <c r="T22190" i="1"/>
  <c r="S22190" i="1"/>
  <c r="R22190" i="1"/>
  <c r="Q22190" i="1"/>
  <c r="P22190" i="1"/>
  <c r="O22190" i="1"/>
  <c r="N22190" i="1"/>
  <c r="M22190" i="1"/>
  <c r="L22190" i="1"/>
  <c r="K22190" i="1"/>
  <c r="J22190" i="1"/>
  <c r="I22190" i="1"/>
  <c r="H22190" i="1"/>
  <c r="G22190" i="1"/>
  <c r="F22190" i="1"/>
  <c r="Y22190" i="1" s="1"/>
  <c r="E22190" i="1"/>
  <c r="Y22189" i="1"/>
  <c r="Y22188" i="1"/>
  <c r="Y22187" i="1"/>
  <c r="Y22186" i="1"/>
  <c r="Y22185" i="1"/>
  <c r="Y22184" i="1"/>
  <c r="Y22183" i="1"/>
  <c r="Y22182" i="1"/>
  <c r="Y22181" i="1"/>
  <c r="Y22180" i="1"/>
  <c r="Y22179" i="1"/>
  <c r="Y22178" i="1"/>
  <c r="Y22177" i="1"/>
  <c r="Y22176" i="1"/>
  <c r="Y22175" i="1"/>
  <c r="Y22174" i="1"/>
  <c r="Y22173" i="1"/>
  <c r="Y22172" i="1"/>
  <c r="Y22171" i="1"/>
  <c r="Y22200" i="1" s="1"/>
  <c r="Y22169" i="1"/>
  <c r="Y22168" i="1"/>
  <c r="Y22167" i="1"/>
  <c r="Y22166" i="1"/>
  <c r="Y22165" i="1"/>
  <c r="Y22164" i="1"/>
  <c r="Y22163" i="1"/>
  <c r="Y22162" i="1"/>
  <c r="Y22161" i="1"/>
  <c r="X22160" i="1"/>
  <c r="W22160" i="1"/>
  <c r="V22160" i="1"/>
  <c r="U22160" i="1"/>
  <c r="T22160" i="1"/>
  <c r="S22160" i="1"/>
  <c r="R22160" i="1"/>
  <c r="Q22160" i="1"/>
  <c r="P22160" i="1"/>
  <c r="O22160" i="1"/>
  <c r="N22160" i="1"/>
  <c r="M22160" i="1"/>
  <c r="L22160" i="1"/>
  <c r="K22160" i="1"/>
  <c r="J22160" i="1"/>
  <c r="I22160" i="1"/>
  <c r="H22160" i="1"/>
  <c r="G22160" i="1"/>
  <c r="F22160" i="1"/>
  <c r="Y22160" i="1" s="1"/>
  <c r="E22160" i="1"/>
  <c r="Y22159" i="1"/>
  <c r="Y22158" i="1"/>
  <c r="Y22157" i="1"/>
  <c r="Y22156" i="1"/>
  <c r="Y22155" i="1"/>
  <c r="Y22154" i="1"/>
  <c r="Y22153" i="1"/>
  <c r="Y22152" i="1"/>
  <c r="Y22151" i="1"/>
  <c r="Y22150" i="1"/>
  <c r="Y22149" i="1"/>
  <c r="Y22148" i="1"/>
  <c r="Y22147" i="1"/>
  <c r="Y22146" i="1"/>
  <c r="Y22145" i="1"/>
  <c r="Y22144" i="1"/>
  <c r="Y22143" i="1"/>
  <c r="Y22142" i="1"/>
  <c r="Y22141" i="1"/>
  <c r="Y22139" i="1"/>
  <c r="Y22138" i="1"/>
  <c r="Y22137" i="1"/>
  <c r="Y22136" i="1"/>
  <c r="Y22135" i="1"/>
  <c r="Y22134" i="1"/>
  <c r="Y22133" i="1"/>
  <c r="Y22132" i="1"/>
  <c r="Y22131" i="1"/>
  <c r="X22130" i="1"/>
  <c r="W22130" i="1"/>
  <c r="V22130" i="1"/>
  <c r="U22130" i="1"/>
  <c r="T22130" i="1"/>
  <c r="S22130" i="1"/>
  <c r="R22130" i="1"/>
  <c r="Q22130" i="1"/>
  <c r="P22130" i="1"/>
  <c r="O22130" i="1"/>
  <c r="N22130" i="1"/>
  <c r="M22130" i="1"/>
  <c r="L22130" i="1"/>
  <c r="K22130" i="1"/>
  <c r="J22130" i="1"/>
  <c r="I22130" i="1"/>
  <c r="H22130" i="1"/>
  <c r="G22130" i="1"/>
  <c r="F22130" i="1"/>
  <c r="Y22130" i="1" s="1"/>
  <c r="E22130" i="1"/>
  <c r="Y22129" i="1"/>
  <c r="Y22128" i="1"/>
  <c r="Y22127" i="1"/>
  <c r="Y22126" i="1"/>
  <c r="Y22125" i="1"/>
  <c r="Y22124" i="1"/>
  <c r="Y22123" i="1"/>
  <c r="Y22122" i="1"/>
  <c r="Y22121" i="1"/>
  <c r="Y22120" i="1"/>
  <c r="Y22119" i="1"/>
  <c r="Y22118" i="1"/>
  <c r="Y22117" i="1"/>
  <c r="Y22116" i="1"/>
  <c r="Y22115" i="1"/>
  <c r="Y22114" i="1"/>
  <c r="Y22113" i="1"/>
  <c r="Y22112" i="1"/>
  <c r="Y22111" i="1"/>
  <c r="Y22140" i="1" s="1"/>
  <c r="Y22109" i="1"/>
  <c r="Y22108" i="1"/>
  <c r="Y22107" i="1"/>
  <c r="Y22106" i="1"/>
  <c r="Y22105" i="1"/>
  <c r="Y22104" i="1"/>
  <c r="Y22103" i="1"/>
  <c r="Y22102" i="1"/>
  <c r="Y22101" i="1"/>
  <c r="X22100" i="1"/>
  <c r="W22100" i="1"/>
  <c r="V22100" i="1"/>
  <c r="U22100" i="1"/>
  <c r="T22100" i="1"/>
  <c r="S22100" i="1"/>
  <c r="R22100" i="1"/>
  <c r="Q22100" i="1"/>
  <c r="P22100" i="1"/>
  <c r="O22100" i="1"/>
  <c r="N22100" i="1"/>
  <c r="M22100" i="1"/>
  <c r="L22100" i="1"/>
  <c r="K22100" i="1"/>
  <c r="J22100" i="1"/>
  <c r="I22100" i="1"/>
  <c r="H22100" i="1"/>
  <c r="G22100" i="1"/>
  <c r="F22100" i="1"/>
  <c r="Y22100" i="1" s="1"/>
  <c r="E22100" i="1"/>
  <c r="Y22099" i="1"/>
  <c r="Y22098" i="1"/>
  <c r="Y22097" i="1"/>
  <c r="Y22096" i="1"/>
  <c r="Y22095" i="1"/>
  <c r="Y22094" i="1"/>
  <c r="Y22093" i="1"/>
  <c r="Y22092" i="1"/>
  <c r="Y22091" i="1"/>
  <c r="Y22090" i="1"/>
  <c r="Y22089" i="1"/>
  <c r="Y22088" i="1"/>
  <c r="Y22087" i="1"/>
  <c r="Y22086" i="1"/>
  <c r="Y22085" i="1"/>
  <c r="Y22084" i="1"/>
  <c r="Y22083" i="1"/>
  <c r="Y22082" i="1"/>
  <c r="Y22081" i="1"/>
  <c r="Y22110" i="1" s="1"/>
  <c r="Y22079" i="1"/>
  <c r="Y22078" i="1"/>
  <c r="Y22077" i="1"/>
  <c r="Y22076" i="1"/>
  <c r="Y22075" i="1"/>
  <c r="Y22074" i="1"/>
  <c r="Y22073" i="1"/>
  <c r="Y22072" i="1"/>
  <c r="Y22071" i="1"/>
  <c r="X22070" i="1"/>
  <c r="W22070" i="1"/>
  <c r="V22070" i="1"/>
  <c r="U22070" i="1"/>
  <c r="T22070" i="1"/>
  <c r="S22070" i="1"/>
  <c r="R22070" i="1"/>
  <c r="Q22070" i="1"/>
  <c r="P22070" i="1"/>
  <c r="O22070" i="1"/>
  <c r="N22070" i="1"/>
  <c r="M22070" i="1"/>
  <c r="L22070" i="1"/>
  <c r="K22070" i="1"/>
  <c r="J22070" i="1"/>
  <c r="I22070" i="1"/>
  <c r="H22070" i="1"/>
  <c r="G22070" i="1"/>
  <c r="F22070" i="1"/>
  <c r="Y22070" i="1" s="1"/>
  <c r="E22070" i="1"/>
  <c r="Y22069" i="1"/>
  <c r="Y22068" i="1"/>
  <c r="Y22067" i="1"/>
  <c r="Y22066" i="1"/>
  <c r="Y22065" i="1"/>
  <c r="Y22064" i="1"/>
  <c r="Y22063" i="1"/>
  <c r="Y22062" i="1"/>
  <c r="Y22061" i="1"/>
  <c r="Y22060" i="1"/>
  <c r="Y22059" i="1"/>
  <c r="Y22058" i="1"/>
  <c r="Y22057" i="1"/>
  <c r="Y22056" i="1"/>
  <c r="Y22055" i="1"/>
  <c r="Y22054" i="1"/>
  <c r="Y22053" i="1"/>
  <c r="Y22052" i="1"/>
  <c r="Y22051" i="1"/>
  <c r="Y22080" i="1" s="1"/>
  <c r="Y22049" i="1"/>
  <c r="Y22048" i="1"/>
  <c r="Y22047" i="1"/>
  <c r="Y22046" i="1"/>
  <c r="Y22045" i="1"/>
  <c r="Y22044" i="1"/>
  <c r="Y22043" i="1"/>
  <c r="Y22042" i="1"/>
  <c r="Y22041" i="1"/>
  <c r="X22040" i="1"/>
  <c r="W22040" i="1"/>
  <c r="V22040" i="1"/>
  <c r="U22040" i="1"/>
  <c r="T22040" i="1"/>
  <c r="S22040" i="1"/>
  <c r="R22040" i="1"/>
  <c r="Q22040" i="1"/>
  <c r="P22040" i="1"/>
  <c r="O22040" i="1"/>
  <c r="N22040" i="1"/>
  <c r="M22040" i="1"/>
  <c r="L22040" i="1"/>
  <c r="K22040" i="1"/>
  <c r="J22040" i="1"/>
  <c r="I22040" i="1"/>
  <c r="H22040" i="1"/>
  <c r="G22040" i="1"/>
  <c r="F22040" i="1"/>
  <c r="Y22040" i="1" s="1"/>
  <c r="E22040" i="1"/>
  <c r="Y22039" i="1"/>
  <c r="Y22038" i="1"/>
  <c r="Y22037" i="1"/>
  <c r="Y22036" i="1"/>
  <c r="Y22035" i="1"/>
  <c r="Y22034" i="1"/>
  <c r="Y22033" i="1"/>
  <c r="Y22032" i="1"/>
  <c r="Y22031" i="1"/>
  <c r="Y22030" i="1"/>
  <c r="Y22029" i="1"/>
  <c r="Y22028" i="1"/>
  <c r="Y22027" i="1"/>
  <c r="Y22026" i="1"/>
  <c r="Y22025" i="1"/>
  <c r="Y22024" i="1"/>
  <c r="Y22023" i="1"/>
  <c r="Y22022" i="1"/>
  <c r="Y22021" i="1"/>
  <c r="Y22050" i="1" s="1"/>
  <c r="Y22019" i="1"/>
  <c r="Y22018" i="1"/>
  <c r="Y22017" i="1"/>
  <c r="Y22016" i="1"/>
  <c r="Y22015" i="1"/>
  <c r="Y22014" i="1"/>
  <c r="Y22013" i="1"/>
  <c r="Y22012" i="1"/>
  <c r="Y22011" i="1"/>
  <c r="X22010" i="1"/>
  <c r="W22010" i="1"/>
  <c r="V22010" i="1"/>
  <c r="U22010" i="1"/>
  <c r="T22010" i="1"/>
  <c r="S22010" i="1"/>
  <c r="R22010" i="1"/>
  <c r="Q22010" i="1"/>
  <c r="P22010" i="1"/>
  <c r="O22010" i="1"/>
  <c r="N22010" i="1"/>
  <c r="M22010" i="1"/>
  <c r="L22010" i="1"/>
  <c r="K22010" i="1"/>
  <c r="J22010" i="1"/>
  <c r="I22010" i="1"/>
  <c r="H22010" i="1"/>
  <c r="G22010" i="1"/>
  <c r="F22010" i="1"/>
  <c r="Y22010" i="1" s="1"/>
  <c r="E22010" i="1"/>
  <c r="Y22009" i="1"/>
  <c r="Y22008" i="1"/>
  <c r="Y22007" i="1"/>
  <c r="Y22006" i="1"/>
  <c r="Y22005" i="1"/>
  <c r="Y22004" i="1"/>
  <c r="Y22003" i="1"/>
  <c r="Y22002" i="1"/>
  <c r="Y22001" i="1"/>
  <c r="Y22000" i="1"/>
  <c r="Y21999" i="1"/>
  <c r="Y21998" i="1"/>
  <c r="Y21997" i="1"/>
  <c r="Y21996" i="1"/>
  <c r="Y21995" i="1"/>
  <c r="Y21994" i="1"/>
  <c r="Y21993" i="1"/>
  <c r="Y21992" i="1"/>
  <c r="Y21991" i="1"/>
  <c r="Y22020" i="1" s="1"/>
  <c r="Y21989" i="1"/>
  <c r="Y21988" i="1"/>
  <c r="Y21987" i="1"/>
  <c r="Y21986" i="1"/>
  <c r="Y21985" i="1"/>
  <c r="Y21984" i="1"/>
  <c r="Y21983" i="1"/>
  <c r="Y21982" i="1"/>
  <c r="Y21981" i="1"/>
  <c r="X21980" i="1"/>
  <c r="W21980" i="1"/>
  <c r="V21980" i="1"/>
  <c r="U21980" i="1"/>
  <c r="T21980" i="1"/>
  <c r="S21980" i="1"/>
  <c r="R21980" i="1"/>
  <c r="Q21980" i="1"/>
  <c r="P21980" i="1"/>
  <c r="O21980" i="1"/>
  <c r="N21980" i="1"/>
  <c r="M21980" i="1"/>
  <c r="L21980" i="1"/>
  <c r="K21980" i="1"/>
  <c r="J21980" i="1"/>
  <c r="I21980" i="1"/>
  <c r="H21980" i="1"/>
  <c r="G21980" i="1"/>
  <c r="F21980" i="1"/>
  <c r="Y21980" i="1" s="1"/>
  <c r="E21980" i="1"/>
  <c r="Y21979" i="1"/>
  <c r="Y21978" i="1"/>
  <c r="Y21977" i="1"/>
  <c r="Y21976" i="1"/>
  <c r="Y21975" i="1"/>
  <c r="Y21974" i="1"/>
  <c r="Y21973" i="1"/>
  <c r="Y21972" i="1"/>
  <c r="Y21971" i="1"/>
  <c r="Y21970" i="1"/>
  <c r="Y21969" i="1"/>
  <c r="Y21968" i="1"/>
  <c r="Y21967" i="1"/>
  <c r="Y21966" i="1"/>
  <c r="Y21965" i="1"/>
  <c r="Y21964" i="1"/>
  <c r="Y21963" i="1"/>
  <c r="Y21962" i="1"/>
  <c r="Y21961" i="1"/>
  <c r="Y21990" i="1" s="1"/>
  <c r="Y21959" i="1"/>
  <c r="Y21958" i="1"/>
  <c r="Y21957" i="1"/>
  <c r="Y21956" i="1"/>
  <c r="Y21955" i="1"/>
  <c r="Y21954" i="1"/>
  <c r="Y21953" i="1"/>
  <c r="Y21952" i="1"/>
  <c r="Y21951" i="1"/>
  <c r="X21950" i="1"/>
  <c r="W21950" i="1"/>
  <c r="V21950" i="1"/>
  <c r="U21950" i="1"/>
  <c r="T21950" i="1"/>
  <c r="S21950" i="1"/>
  <c r="R21950" i="1"/>
  <c r="Q21950" i="1"/>
  <c r="P21950" i="1"/>
  <c r="O21950" i="1"/>
  <c r="N21950" i="1"/>
  <c r="M21950" i="1"/>
  <c r="L21950" i="1"/>
  <c r="K21950" i="1"/>
  <c r="J21950" i="1"/>
  <c r="I21950" i="1"/>
  <c r="H21950" i="1"/>
  <c r="G21950" i="1"/>
  <c r="F21950" i="1"/>
  <c r="Y21950" i="1" s="1"/>
  <c r="E21950" i="1"/>
  <c r="Y21949" i="1"/>
  <c r="Y21948" i="1"/>
  <c r="Y21947" i="1"/>
  <c r="Y21946" i="1"/>
  <c r="Y21945" i="1"/>
  <c r="Y21944" i="1"/>
  <c r="Y21943" i="1"/>
  <c r="Y21942" i="1"/>
  <c r="Y21941" i="1"/>
  <c r="Y21940" i="1"/>
  <c r="Y21939" i="1"/>
  <c r="Y21938" i="1"/>
  <c r="Y21937" i="1"/>
  <c r="Y21936" i="1"/>
  <c r="Y21935" i="1"/>
  <c r="Y21934" i="1"/>
  <c r="Y21933" i="1"/>
  <c r="Y21932" i="1"/>
  <c r="Y21931" i="1"/>
  <c r="Y21960" i="1" s="1"/>
  <c r="Y21929" i="1"/>
  <c r="Y21928" i="1"/>
  <c r="Y21927" i="1"/>
  <c r="Y21926" i="1"/>
  <c r="Y21925" i="1"/>
  <c r="Y21924" i="1"/>
  <c r="Y21923" i="1"/>
  <c r="Y21922" i="1"/>
  <c r="Y21921" i="1"/>
  <c r="X21920" i="1"/>
  <c r="W21920" i="1"/>
  <c r="V21920" i="1"/>
  <c r="U21920" i="1"/>
  <c r="T21920" i="1"/>
  <c r="S21920" i="1"/>
  <c r="R21920" i="1"/>
  <c r="Q21920" i="1"/>
  <c r="P21920" i="1"/>
  <c r="O21920" i="1"/>
  <c r="N21920" i="1"/>
  <c r="M21920" i="1"/>
  <c r="L21920" i="1"/>
  <c r="K21920" i="1"/>
  <c r="J21920" i="1"/>
  <c r="I21920" i="1"/>
  <c r="H21920" i="1"/>
  <c r="G21920" i="1"/>
  <c r="F21920" i="1"/>
  <c r="Y21920" i="1" s="1"/>
  <c r="E21920" i="1"/>
  <c r="Y21919" i="1"/>
  <c r="Y21918" i="1"/>
  <c r="Y21917" i="1"/>
  <c r="Y21916" i="1"/>
  <c r="Y21915" i="1"/>
  <c r="Y21914" i="1"/>
  <c r="Y21913" i="1"/>
  <c r="Y21912" i="1"/>
  <c r="Y21911" i="1"/>
  <c r="Y21910" i="1"/>
  <c r="Y21909" i="1"/>
  <c r="Y21908" i="1"/>
  <c r="Y21907" i="1"/>
  <c r="Y21906" i="1"/>
  <c r="Y21905" i="1"/>
  <c r="Y21904" i="1"/>
  <c r="Y21903" i="1"/>
  <c r="Y21902" i="1"/>
  <c r="Y21901" i="1"/>
  <c r="Y21930" i="1" s="1"/>
  <c r="Y21899" i="1"/>
  <c r="Y21898" i="1"/>
  <c r="Y21897" i="1"/>
  <c r="Y21896" i="1"/>
  <c r="Y21895" i="1"/>
  <c r="Y21894" i="1"/>
  <c r="Y21893" i="1"/>
  <c r="Y21892" i="1"/>
  <c r="Y21891" i="1"/>
  <c r="X21890" i="1"/>
  <c r="W21890" i="1"/>
  <c r="V21890" i="1"/>
  <c r="U21890" i="1"/>
  <c r="T21890" i="1"/>
  <c r="S21890" i="1"/>
  <c r="R21890" i="1"/>
  <c r="Q21890" i="1"/>
  <c r="P21890" i="1"/>
  <c r="O21890" i="1"/>
  <c r="N21890" i="1"/>
  <c r="M21890" i="1"/>
  <c r="L21890" i="1"/>
  <c r="K21890" i="1"/>
  <c r="J21890" i="1"/>
  <c r="I21890" i="1"/>
  <c r="H21890" i="1"/>
  <c r="G21890" i="1"/>
  <c r="F21890" i="1"/>
  <c r="Y21890" i="1" s="1"/>
  <c r="E21890" i="1"/>
  <c r="Y21889" i="1"/>
  <c r="Y21888" i="1"/>
  <c r="Y21887" i="1"/>
  <c r="Y21886" i="1"/>
  <c r="Y21885" i="1"/>
  <c r="Y21884" i="1"/>
  <c r="Y21883" i="1"/>
  <c r="Y21882" i="1"/>
  <c r="Y21881" i="1"/>
  <c r="Y21880" i="1"/>
  <c r="Y21879" i="1"/>
  <c r="Y21878" i="1"/>
  <c r="Y21877" i="1"/>
  <c r="Y21876" i="1"/>
  <c r="Y21875" i="1"/>
  <c r="Y21874" i="1"/>
  <c r="Y21873" i="1"/>
  <c r="Y21872" i="1"/>
  <c r="Y21871" i="1"/>
  <c r="Y21900" i="1" s="1"/>
  <c r="Y21869" i="1"/>
  <c r="Y21868" i="1"/>
  <c r="Y21867" i="1"/>
  <c r="Y21866" i="1"/>
  <c r="Y21865" i="1"/>
  <c r="Y21864" i="1"/>
  <c r="Y21863" i="1"/>
  <c r="Y21862" i="1"/>
  <c r="Y21861" i="1"/>
  <c r="X21860" i="1"/>
  <c r="W21860" i="1"/>
  <c r="V21860" i="1"/>
  <c r="U21860" i="1"/>
  <c r="T21860" i="1"/>
  <c r="S21860" i="1"/>
  <c r="R21860" i="1"/>
  <c r="Q21860" i="1"/>
  <c r="P21860" i="1"/>
  <c r="O21860" i="1"/>
  <c r="N21860" i="1"/>
  <c r="M21860" i="1"/>
  <c r="L21860" i="1"/>
  <c r="K21860" i="1"/>
  <c r="J21860" i="1"/>
  <c r="I21860" i="1"/>
  <c r="H21860" i="1"/>
  <c r="G21860" i="1"/>
  <c r="F21860" i="1"/>
  <c r="Y21860" i="1" s="1"/>
  <c r="E21860" i="1"/>
  <c r="Y21859" i="1"/>
  <c r="Y21858" i="1"/>
  <c r="Y21857" i="1"/>
  <c r="Y21856" i="1"/>
  <c r="Y21855" i="1"/>
  <c r="Y21854" i="1"/>
  <c r="Y21853" i="1"/>
  <c r="Y21852" i="1"/>
  <c r="Y21851" i="1"/>
  <c r="Y21850" i="1"/>
  <c r="Y21849" i="1"/>
  <c r="Y21848" i="1"/>
  <c r="Y21847" i="1"/>
  <c r="Y21846" i="1"/>
  <c r="Y21845" i="1"/>
  <c r="Y21844" i="1"/>
  <c r="Y21843" i="1"/>
  <c r="Y21842" i="1"/>
  <c r="Y21841" i="1"/>
  <c r="Y21870" i="1" s="1"/>
  <c r="Y21839" i="1"/>
  <c r="Y21838" i="1"/>
  <c r="Y21837" i="1"/>
  <c r="Y21836" i="1"/>
  <c r="Y21835" i="1"/>
  <c r="Y21834" i="1"/>
  <c r="Y21833" i="1"/>
  <c r="Y21832" i="1"/>
  <c r="Y21831" i="1"/>
  <c r="X21830" i="1"/>
  <c r="W21830" i="1"/>
  <c r="V21830" i="1"/>
  <c r="U21830" i="1"/>
  <c r="T21830" i="1"/>
  <c r="S21830" i="1"/>
  <c r="R21830" i="1"/>
  <c r="Q21830" i="1"/>
  <c r="P21830" i="1"/>
  <c r="O21830" i="1"/>
  <c r="N21830" i="1"/>
  <c r="M21830" i="1"/>
  <c r="L21830" i="1"/>
  <c r="K21830" i="1"/>
  <c r="J21830" i="1"/>
  <c r="I21830" i="1"/>
  <c r="H21830" i="1"/>
  <c r="G21830" i="1"/>
  <c r="F21830" i="1"/>
  <c r="Y21830" i="1" s="1"/>
  <c r="E21830" i="1"/>
  <c r="Y21829" i="1"/>
  <c r="Y21828" i="1"/>
  <c r="Y21827" i="1"/>
  <c r="Y21826" i="1"/>
  <c r="Y21825" i="1"/>
  <c r="Y21824" i="1"/>
  <c r="Y21823" i="1"/>
  <c r="Y21822" i="1"/>
  <c r="Y21821" i="1"/>
  <c r="Y21820" i="1"/>
  <c r="Y21819" i="1"/>
  <c r="Y21818" i="1"/>
  <c r="Y21817" i="1"/>
  <c r="Y21816" i="1"/>
  <c r="Y21815" i="1"/>
  <c r="Y21814" i="1"/>
  <c r="Y21813" i="1"/>
  <c r="Y21812" i="1"/>
  <c r="Y21811" i="1"/>
  <c r="Y21840" i="1" s="1"/>
  <c r="Y21809" i="1"/>
  <c r="Y21808" i="1"/>
  <c r="Y21807" i="1"/>
  <c r="Y21806" i="1"/>
  <c r="Y21805" i="1"/>
  <c r="Y21804" i="1"/>
  <c r="Y21803" i="1"/>
  <c r="Y21802" i="1"/>
  <c r="Y21801" i="1"/>
  <c r="X21800" i="1"/>
  <c r="W21800" i="1"/>
  <c r="V21800" i="1"/>
  <c r="U21800" i="1"/>
  <c r="T21800" i="1"/>
  <c r="S21800" i="1"/>
  <c r="R21800" i="1"/>
  <c r="Q21800" i="1"/>
  <c r="P21800" i="1"/>
  <c r="O21800" i="1"/>
  <c r="N21800" i="1"/>
  <c r="M21800" i="1"/>
  <c r="L21800" i="1"/>
  <c r="K21800" i="1"/>
  <c r="J21800" i="1"/>
  <c r="I21800" i="1"/>
  <c r="H21800" i="1"/>
  <c r="G21800" i="1"/>
  <c r="F21800" i="1"/>
  <c r="Y21800" i="1" s="1"/>
  <c r="E21800" i="1"/>
  <c r="Y21799" i="1"/>
  <c r="Y21798" i="1"/>
  <c r="Y21797" i="1"/>
  <c r="Y21796" i="1"/>
  <c r="Y21795" i="1"/>
  <c r="Y21794" i="1"/>
  <c r="Y21793" i="1"/>
  <c r="Y21792" i="1"/>
  <c r="Y21791" i="1"/>
  <c r="Y21790" i="1"/>
  <c r="Y21789" i="1"/>
  <c r="Y21788" i="1"/>
  <c r="Y21787" i="1"/>
  <c r="Y21786" i="1"/>
  <c r="Y21785" i="1"/>
  <c r="Y21784" i="1"/>
  <c r="Y21783" i="1"/>
  <c r="Y21782" i="1"/>
  <c r="Y21781" i="1"/>
  <c r="Y21810" i="1" s="1"/>
  <c r="Y21779" i="1"/>
  <c r="Y21778" i="1"/>
  <c r="Y21777" i="1"/>
  <c r="Y21776" i="1"/>
  <c r="Y21775" i="1"/>
  <c r="Y21774" i="1"/>
  <c r="Y21773" i="1"/>
  <c r="Y21772" i="1"/>
  <c r="Y21771" i="1"/>
  <c r="X21770" i="1"/>
  <c r="W21770" i="1"/>
  <c r="V21770" i="1"/>
  <c r="U21770" i="1"/>
  <c r="T21770" i="1"/>
  <c r="S21770" i="1"/>
  <c r="R21770" i="1"/>
  <c r="Q21770" i="1"/>
  <c r="P21770" i="1"/>
  <c r="O21770" i="1"/>
  <c r="N21770" i="1"/>
  <c r="M21770" i="1"/>
  <c r="L21770" i="1"/>
  <c r="K21770" i="1"/>
  <c r="J21770" i="1"/>
  <c r="I21770" i="1"/>
  <c r="H21770" i="1"/>
  <c r="G21770" i="1"/>
  <c r="F21770" i="1"/>
  <c r="Y21770" i="1" s="1"/>
  <c r="E21770" i="1"/>
  <c r="Y21769" i="1"/>
  <c r="Y21768" i="1"/>
  <c r="Y21767" i="1"/>
  <c r="Y21766" i="1"/>
  <c r="Y21765" i="1"/>
  <c r="Y21764" i="1"/>
  <c r="Y21763" i="1"/>
  <c r="Y21762" i="1"/>
  <c r="Y21761" i="1"/>
  <c r="Y21760" i="1"/>
  <c r="Y21759" i="1"/>
  <c r="Y21758" i="1"/>
  <c r="Y21757" i="1"/>
  <c r="Y21756" i="1"/>
  <c r="Y21755" i="1"/>
  <c r="Y21754" i="1"/>
  <c r="Y21753" i="1"/>
  <c r="Y21752" i="1"/>
  <c r="Y21751" i="1"/>
  <c r="Y21780" i="1" s="1"/>
  <c r="Y21749" i="1"/>
  <c r="Y21748" i="1"/>
  <c r="Y21747" i="1"/>
  <c r="Y21746" i="1"/>
  <c r="Y21745" i="1"/>
  <c r="Y21744" i="1"/>
  <c r="Y21743" i="1"/>
  <c r="Y21742" i="1"/>
  <c r="Y21741" i="1"/>
  <c r="X21740" i="1"/>
  <c r="W21740" i="1"/>
  <c r="V21740" i="1"/>
  <c r="U21740" i="1"/>
  <c r="T21740" i="1"/>
  <c r="S21740" i="1"/>
  <c r="R21740" i="1"/>
  <c r="Q21740" i="1"/>
  <c r="P21740" i="1"/>
  <c r="O21740" i="1"/>
  <c r="N21740" i="1"/>
  <c r="M21740" i="1"/>
  <c r="L21740" i="1"/>
  <c r="K21740" i="1"/>
  <c r="J21740" i="1"/>
  <c r="I21740" i="1"/>
  <c r="H21740" i="1"/>
  <c r="G21740" i="1"/>
  <c r="F21740" i="1"/>
  <c r="Y21740" i="1" s="1"/>
  <c r="E21740" i="1"/>
  <c r="Y21739" i="1"/>
  <c r="Y21738" i="1"/>
  <c r="Y21737" i="1"/>
  <c r="Y21736" i="1"/>
  <c r="Y21735" i="1"/>
  <c r="Y21734" i="1"/>
  <c r="Y21733" i="1"/>
  <c r="Y21732" i="1"/>
  <c r="Y21731" i="1"/>
  <c r="Y21730" i="1"/>
  <c r="Y21729" i="1"/>
  <c r="Y21728" i="1"/>
  <c r="Y21727" i="1"/>
  <c r="Y21726" i="1"/>
  <c r="Y21725" i="1"/>
  <c r="Y21724" i="1"/>
  <c r="Y21723" i="1"/>
  <c r="Y21722" i="1"/>
  <c r="Y21721" i="1"/>
  <c r="Y21750" i="1" s="1"/>
  <c r="Y21719" i="1"/>
  <c r="Y21718" i="1"/>
  <c r="Y21717" i="1"/>
  <c r="Y21716" i="1"/>
  <c r="Y21715" i="1"/>
  <c r="Y21714" i="1"/>
  <c r="Y21713" i="1"/>
  <c r="Y21712" i="1"/>
  <c r="Y21711" i="1"/>
  <c r="X21710" i="1"/>
  <c r="W21710" i="1"/>
  <c r="V21710" i="1"/>
  <c r="U21710" i="1"/>
  <c r="T21710" i="1"/>
  <c r="S21710" i="1"/>
  <c r="R21710" i="1"/>
  <c r="Q21710" i="1"/>
  <c r="P21710" i="1"/>
  <c r="O21710" i="1"/>
  <c r="N21710" i="1"/>
  <c r="M21710" i="1"/>
  <c r="L21710" i="1"/>
  <c r="K21710" i="1"/>
  <c r="J21710" i="1"/>
  <c r="I21710" i="1"/>
  <c r="H21710" i="1"/>
  <c r="G21710" i="1"/>
  <c r="F21710" i="1"/>
  <c r="Y21710" i="1" s="1"/>
  <c r="E21710" i="1"/>
  <c r="Y21709" i="1"/>
  <c r="Y21708" i="1"/>
  <c r="Y21707" i="1"/>
  <c r="Y21706" i="1"/>
  <c r="Y21705" i="1"/>
  <c r="Y21704" i="1"/>
  <c r="Y21703" i="1"/>
  <c r="Y21702" i="1"/>
  <c r="Y21701" i="1"/>
  <c r="Y21700" i="1"/>
  <c r="Y21699" i="1"/>
  <c r="Y21698" i="1"/>
  <c r="Y21697" i="1"/>
  <c r="Y21696" i="1"/>
  <c r="Y21695" i="1"/>
  <c r="Y21694" i="1"/>
  <c r="Y21693" i="1"/>
  <c r="Y21692" i="1"/>
  <c r="Y21691" i="1"/>
  <c r="Y21720" i="1" s="1"/>
  <c r="Y21689" i="1"/>
  <c r="Y21688" i="1"/>
  <c r="Y21687" i="1"/>
  <c r="Y21686" i="1"/>
  <c r="Y21685" i="1"/>
  <c r="Y21684" i="1"/>
  <c r="Y21683" i="1"/>
  <c r="Y21682" i="1"/>
  <c r="Y21681" i="1"/>
  <c r="X21680" i="1"/>
  <c r="W21680" i="1"/>
  <c r="V21680" i="1"/>
  <c r="U21680" i="1"/>
  <c r="T21680" i="1"/>
  <c r="S21680" i="1"/>
  <c r="R21680" i="1"/>
  <c r="Q21680" i="1"/>
  <c r="P21680" i="1"/>
  <c r="O21680" i="1"/>
  <c r="N21680" i="1"/>
  <c r="M21680" i="1"/>
  <c r="L21680" i="1"/>
  <c r="K21680" i="1"/>
  <c r="J21680" i="1"/>
  <c r="I21680" i="1"/>
  <c r="H21680" i="1"/>
  <c r="G21680" i="1"/>
  <c r="F21680" i="1"/>
  <c r="Y21680" i="1" s="1"/>
  <c r="E21680" i="1"/>
  <c r="Y21679" i="1"/>
  <c r="Y21678" i="1"/>
  <c r="Y21677" i="1"/>
  <c r="Y21676" i="1"/>
  <c r="Y21675" i="1"/>
  <c r="Y21674" i="1"/>
  <c r="Y21673" i="1"/>
  <c r="Y21672" i="1"/>
  <c r="Y21671" i="1"/>
  <c r="Y21670" i="1"/>
  <c r="Y21669" i="1"/>
  <c r="Y21668" i="1"/>
  <c r="Y21667" i="1"/>
  <c r="Y21666" i="1"/>
  <c r="Y21665" i="1"/>
  <c r="Y21664" i="1"/>
  <c r="Y21663" i="1"/>
  <c r="Y21662" i="1"/>
  <c r="Y21661" i="1"/>
  <c r="Y21690" i="1" s="1"/>
  <c r="Y21659" i="1"/>
  <c r="Y21658" i="1"/>
  <c r="Y21657" i="1"/>
  <c r="Y21656" i="1"/>
  <c r="Y21655" i="1"/>
  <c r="Y21654" i="1"/>
  <c r="Y21653" i="1"/>
  <c r="Y21652" i="1"/>
  <c r="Y21651" i="1"/>
  <c r="X21650" i="1"/>
  <c r="W21650" i="1"/>
  <c r="V21650" i="1"/>
  <c r="U21650" i="1"/>
  <c r="T21650" i="1"/>
  <c r="S21650" i="1"/>
  <c r="R21650" i="1"/>
  <c r="Q21650" i="1"/>
  <c r="P21650" i="1"/>
  <c r="O21650" i="1"/>
  <c r="N21650" i="1"/>
  <c r="M21650" i="1"/>
  <c r="L21650" i="1"/>
  <c r="K21650" i="1"/>
  <c r="J21650" i="1"/>
  <c r="I21650" i="1"/>
  <c r="H21650" i="1"/>
  <c r="G21650" i="1"/>
  <c r="F21650" i="1"/>
  <c r="Y21650" i="1" s="1"/>
  <c r="E21650" i="1"/>
  <c r="Y21649" i="1"/>
  <c r="Y21648" i="1"/>
  <c r="Y21647" i="1"/>
  <c r="Y21646" i="1"/>
  <c r="Y21645" i="1"/>
  <c r="Y21644" i="1"/>
  <c r="Y21643" i="1"/>
  <c r="Y21642" i="1"/>
  <c r="Y21641" i="1"/>
  <c r="Y21640" i="1"/>
  <c r="Y21639" i="1"/>
  <c r="Y21638" i="1"/>
  <c r="Y21637" i="1"/>
  <c r="Y21636" i="1"/>
  <c r="Y21635" i="1"/>
  <c r="Y21634" i="1"/>
  <c r="Y21633" i="1"/>
  <c r="Y21632" i="1"/>
  <c r="Y21631" i="1"/>
  <c r="Y21660" i="1" s="1"/>
  <c r="Y21629" i="1"/>
  <c r="Y21628" i="1"/>
  <c r="Y21627" i="1"/>
  <c r="Y21626" i="1"/>
  <c r="Y21625" i="1"/>
  <c r="Y21624" i="1"/>
  <c r="Y21623" i="1"/>
  <c r="Y21622" i="1"/>
  <c r="Y21621" i="1"/>
  <c r="X21620" i="1"/>
  <c r="W21620" i="1"/>
  <c r="V21620" i="1"/>
  <c r="U21620" i="1"/>
  <c r="T21620" i="1"/>
  <c r="S21620" i="1"/>
  <c r="R21620" i="1"/>
  <c r="Q21620" i="1"/>
  <c r="P21620" i="1"/>
  <c r="O21620" i="1"/>
  <c r="N21620" i="1"/>
  <c r="M21620" i="1"/>
  <c r="L21620" i="1"/>
  <c r="K21620" i="1"/>
  <c r="J21620" i="1"/>
  <c r="I21620" i="1"/>
  <c r="H21620" i="1"/>
  <c r="G21620" i="1"/>
  <c r="F21620" i="1"/>
  <c r="Y21620" i="1" s="1"/>
  <c r="E21620" i="1"/>
  <c r="Y21619" i="1"/>
  <c r="Y21618" i="1"/>
  <c r="Y21617" i="1"/>
  <c r="Y21616" i="1"/>
  <c r="Y21615" i="1"/>
  <c r="Y21614" i="1"/>
  <c r="Y21613" i="1"/>
  <c r="Y21612" i="1"/>
  <c r="Y21611" i="1"/>
  <c r="Y21610" i="1"/>
  <c r="Y21609" i="1"/>
  <c r="Y21608" i="1"/>
  <c r="Y21607" i="1"/>
  <c r="Y21606" i="1"/>
  <c r="Y21605" i="1"/>
  <c r="Y21604" i="1"/>
  <c r="Y21603" i="1"/>
  <c r="Y21602" i="1"/>
  <c r="Y21601" i="1"/>
  <c r="Y21630" i="1" s="1"/>
  <c r="Y21599" i="1"/>
  <c r="Y21598" i="1"/>
  <c r="Y21597" i="1"/>
  <c r="Y21596" i="1"/>
  <c r="Y21595" i="1"/>
  <c r="Y21594" i="1"/>
  <c r="Y21593" i="1"/>
  <c r="Y21592" i="1"/>
  <c r="Y21591" i="1"/>
  <c r="X21590" i="1"/>
  <c r="W21590" i="1"/>
  <c r="V21590" i="1"/>
  <c r="U21590" i="1"/>
  <c r="T21590" i="1"/>
  <c r="S21590" i="1"/>
  <c r="R21590" i="1"/>
  <c r="Q21590" i="1"/>
  <c r="P21590" i="1"/>
  <c r="O21590" i="1"/>
  <c r="N21590" i="1"/>
  <c r="M21590" i="1"/>
  <c r="L21590" i="1"/>
  <c r="K21590" i="1"/>
  <c r="J21590" i="1"/>
  <c r="I21590" i="1"/>
  <c r="H21590" i="1"/>
  <c r="G21590" i="1"/>
  <c r="F21590" i="1"/>
  <c r="Y21590" i="1" s="1"/>
  <c r="E21590" i="1"/>
  <c r="Y21589" i="1"/>
  <c r="Y21588" i="1"/>
  <c r="Y21587" i="1"/>
  <c r="Y21586" i="1"/>
  <c r="Y21585" i="1"/>
  <c r="Y21584" i="1"/>
  <c r="Y21583" i="1"/>
  <c r="Y21582" i="1"/>
  <c r="Y21581" i="1"/>
  <c r="Y21580" i="1"/>
  <c r="Y21579" i="1"/>
  <c r="Y21578" i="1"/>
  <c r="Y21577" i="1"/>
  <c r="Y21576" i="1"/>
  <c r="Y21575" i="1"/>
  <c r="Y21574" i="1"/>
  <c r="Y21573" i="1"/>
  <c r="Y21572" i="1"/>
  <c r="Y21571" i="1"/>
  <c r="Y21600" i="1" s="1"/>
  <c r="Y21569" i="1"/>
  <c r="Y21568" i="1"/>
  <c r="Y21567" i="1"/>
  <c r="Y21566" i="1"/>
  <c r="Y21565" i="1"/>
  <c r="Y21564" i="1"/>
  <c r="Y21563" i="1"/>
  <c r="Y21562" i="1"/>
  <c r="Y21561" i="1"/>
  <c r="X21560" i="1"/>
  <c r="W21560" i="1"/>
  <c r="V21560" i="1"/>
  <c r="U21560" i="1"/>
  <c r="T21560" i="1"/>
  <c r="S21560" i="1"/>
  <c r="R21560" i="1"/>
  <c r="Q21560" i="1"/>
  <c r="P21560" i="1"/>
  <c r="O21560" i="1"/>
  <c r="N21560" i="1"/>
  <c r="M21560" i="1"/>
  <c r="L21560" i="1"/>
  <c r="K21560" i="1"/>
  <c r="J21560" i="1"/>
  <c r="I21560" i="1"/>
  <c r="H21560" i="1"/>
  <c r="G21560" i="1"/>
  <c r="F21560" i="1"/>
  <c r="Y21560" i="1" s="1"/>
  <c r="E21560" i="1"/>
  <c r="Y21559" i="1"/>
  <c r="Y21558" i="1"/>
  <c r="Y21557" i="1"/>
  <c r="Y21556" i="1"/>
  <c r="Y21555" i="1"/>
  <c r="Y21554" i="1"/>
  <c r="Y21553" i="1"/>
  <c r="Y21552" i="1"/>
  <c r="Y21551" i="1"/>
  <c r="Y21550" i="1"/>
  <c r="Y21549" i="1"/>
  <c r="Y21548" i="1"/>
  <c r="Y21547" i="1"/>
  <c r="Y21546" i="1"/>
  <c r="Y21545" i="1"/>
  <c r="Y21544" i="1"/>
  <c r="Y21543" i="1"/>
  <c r="Y21542" i="1"/>
  <c r="Y21541" i="1"/>
  <c r="Y21570" i="1" s="1"/>
  <c r="Y21539" i="1"/>
  <c r="Y21538" i="1"/>
  <c r="Y21537" i="1"/>
  <c r="Y21536" i="1"/>
  <c r="Y21535" i="1"/>
  <c r="Y21534" i="1"/>
  <c r="Y21533" i="1"/>
  <c r="Y21532" i="1"/>
  <c r="Y21531" i="1"/>
  <c r="Y21529" i="1"/>
  <c r="Y21528" i="1"/>
  <c r="Y21527" i="1"/>
  <c r="Y21526" i="1"/>
  <c r="Y21525" i="1"/>
  <c r="Y21524" i="1"/>
  <c r="Y21523" i="1"/>
  <c r="Y21522" i="1"/>
  <c r="Y21521" i="1"/>
  <c r="Y21520" i="1"/>
  <c r="Y21519" i="1"/>
  <c r="Y21518" i="1"/>
  <c r="Y21517" i="1"/>
  <c r="Y21516" i="1"/>
  <c r="Y21515" i="1"/>
  <c r="Y21514" i="1"/>
  <c r="Y21513" i="1"/>
  <c r="Y21512" i="1"/>
  <c r="Y21511" i="1"/>
  <c r="X21510" i="1"/>
  <c r="X21530" i="1" s="1"/>
  <c r="W21510" i="1"/>
  <c r="W21530" i="1" s="1"/>
  <c r="V21510" i="1"/>
  <c r="V21530" i="1" s="1"/>
  <c r="U21510" i="1"/>
  <c r="U21530" i="1" s="1"/>
  <c r="T21510" i="1"/>
  <c r="T21530" i="1" s="1"/>
  <c r="S21510" i="1"/>
  <c r="S21530" i="1" s="1"/>
  <c r="R21510" i="1"/>
  <c r="R21530" i="1" s="1"/>
  <c r="Q21510" i="1"/>
  <c r="Q21530" i="1" s="1"/>
  <c r="P21510" i="1"/>
  <c r="P21530" i="1" s="1"/>
  <c r="O21510" i="1"/>
  <c r="O21530" i="1" s="1"/>
  <c r="N21510" i="1"/>
  <c r="N21530" i="1" s="1"/>
  <c r="M21510" i="1"/>
  <c r="M21530" i="1" s="1"/>
  <c r="L21510" i="1"/>
  <c r="L21530" i="1" s="1"/>
  <c r="K21510" i="1"/>
  <c r="K21530" i="1" s="1"/>
  <c r="J21510" i="1"/>
  <c r="J21530" i="1" s="1"/>
  <c r="I21510" i="1"/>
  <c r="I21530" i="1" s="1"/>
  <c r="H21510" i="1"/>
  <c r="H21530" i="1" s="1"/>
  <c r="G21510" i="1"/>
  <c r="G21530" i="1" s="1"/>
  <c r="F21510" i="1"/>
  <c r="F21530" i="1" s="1"/>
  <c r="Y21530" i="1" s="1"/>
  <c r="E21510" i="1"/>
  <c r="E21530" i="1" s="1"/>
  <c r="Y21509" i="1"/>
  <c r="Y21508" i="1"/>
  <c r="Y21507" i="1"/>
  <c r="Y21506" i="1"/>
  <c r="Y21505" i="1"/>
  <c r="Y21504" i="1"/>
  <c r="Y21503" i="1"/>
  <c r="Y21502" i="1"/>
  <c r="Y21501" i="1"/>
  <c r="Y21500" i="1"/>
  <c r="Y21499" i="1"/>
  <c r="Y21498" i="1"/>
  <c r="Y21497" i="1"/>
  <c r="Y21496" i="1"/>
  <c r="Y21495" i="1"/>
  <c r="Y21494" i="1"/>
  <c r="Y21493" i="1"/>
  <c r="Y21492" i="1"/>
  <c r="Y21491" i="1"/>
  <c r="Y21490" i="1"/>
  <c r="Y21489" i="1"/>
  <c r="Y21488" i="1"/>
  <c r="Y21487" i="1"/>
  <c r="Y21486" i="1"/>
  <c r="Y21485" i="1"/>
  <c r="Y21484" i="1"/>
  <c r="Y21483" i="1"/>
  <c r="Y21482" i="1"/>
  <c r="Y21481" i="1"/>
  <c r="X21480" i="1"/>
  <c r="W21480" i="1"/>
  <c r="V21480" i="1"/>
  <c r="U21480" i="1"/>
  <c r="T21480" i="1"/>
  <c r="S21480" i="1"/>
  <c r="R21480" i="1"/>
  <c r="Q21480" i="1"/>
  <c r="P21480" i="1"/>
  <c r="O21480" i="1"/>
  <c r="N21480" i="1"/>
  <c r="M21480" i="1"/>
  <c r="L21480" i="1"/>
  <c r="K21480" i="1"/>
  <c r="J21480" i="1"/>
  <c r="I21480" i="1"/>
  <c r="H21480" i="1"/>
  <c r="G21480" i="1"/>
  <c r="F21480" i="1"/>
  <c r="E21480" i="1"/>
  <c r="Y21479" i="1"/>
  <c r="Y21478" i="1"/>
  <c r="Y21477" i="1"/>
  <c r="Y21476" i="1"/>
  <c r="Y21475" i="1"/>
  <c r="Y21474" i="1"/>
  <c r="Y21473" i="1"/>
  <c r="Y21472" i="1"/>
  <c r="Y21471" i="1"/>
  <c r="Y21470" i="1"/>
  <c r="Y21469" i="1"/>
  <c r="Y21468" i="1"/>
  <c r="Y21467" i="1"/>
  <c r="Y21466" i="1"/>
  <c r="Y21465" i="1"/>
  <c r="Y21464" i="1"/>
  <c r="Y21463" i="1"/>
  <c r="Y21462" i="1"/>
  <c r="Y21461" i="1"/>
  <c r="Y21460" i="1"/>
  <c r="Y21459" i="1"/>
  <c r="Y21458" i="1"/>
  <c r="Y21457" i="1"/>
  <c r="Y21456" i="1"/>
  <c r="Y21455" i="1"/>
  <c r="Y21454" i="1"/>
  <c r="Y21453" i="1"/>
  <c r="Y21452" i="1"/>
  <c r="Y21451" i="1"/>
  <c r="Y21480" i="1" s="1"/>
  <c r="X21450" i="1"/>
  <c r="W21450" i="1"/>
  <c r="V21450" i="1"/>
  <c r="U21450" i="1"/>
  <c r="T21450" i="1"/>
  <c r="S21450" i="1"/>
  <c r="R21450" i="1"/>
  <c r="Q21450" i="1"/>
  <c r="P21450" i="1"/>
  <c r="O21450" i="1"/>
  <c r="N21450" i="1"/>
  <c r="M21450" i="1"/>
  <c r="L21450" i="1"/>
  <c r="K21450" i="1"/>
  <c r="J21450" i="1"/>
  <c r="I21450" i="1"/>
  <c r="H21450" i="1"/>
  <c r="G21450" i="1"/>
  <c r="F21450" i="1"/>
  <c r="E21450" i="1"/>
  <c r="Y21449" i="1"/>
  <c r="Y21448" i="1"/>
  <c r="Y21447" i="1"/>
  <c r="Y21446" i="1"/>
  <c r="Y21445" i="1"/>
  <c r="Y21444" i="1"/>
  <c r="Y21443" i="1"/>
  <c r="Y21442" i="1"/>
  <c r="Y21441" i="1"/>
  <c r="Y21440" i="1"/>
  <c r="Y21439" i="1"/>
  <c r="Y21438" i="1"/>
  <c r="Y21437" i="1"/>
  <c r="Y21436" i="1"/>
  <c r="Y21435" i="1"/>
  <c r="Y21434" i="1"/>
  <c r="Y21433" i="1"/>
  <c r="Y21432" i="1"/>
  <c r="Y21431" i="1"/>
  <c r="Y21430" i="1"/>
  <c r="Y21429" i="1"/>
  <c r="Y21428" i="1"/>
  <c r="Y21427" i="1"/>
  <c r="Y21426" i="1"/>
  <c r="Y21425" i="1"/>
  <c r="Y21424" i="1"/>
  <c r="Y21423" i="1"/>
  <c r="Y21422" i="1"/>
  <c r="Y21421" i="1"/>
  <c r="Y21450" i="1" s="1"/>
  <c r="X21420" i="1"/>
  <c r="W21420" i="1"/>
  <c r="V21420" i="1"/>
  <c r="U21420" i="1"/>
  <c r="T21420" i="1"/>
  <c r="S21420" i="1"/>
  <c r="R21420" i="1"/>
  <c r="Q21420" i="1"/>
  <c r="P21420" i="1"/>
  <c r="O21420" i="1"/>
  <c r="N21420" i="1"/>
  <c r="M21420" i="1"/>
  <c r="L21420" i="1"/>
  <c r="K21420" i="1"/>
  <c r="J21420" i="1"/>
  <c r="I21420" i="1"/>
  <c r="H21420" i="1"/>
  <c r="G21420" i="1"/>
  <c r="F21420" i="1"/>
  <c r="E21420" i="1"/>
  <c r="Y21419" i="1"/>
  <c r="Y21418" i="1"/>
  <c r="Y21417" i="1"/>
  <c r="Y21416" i="1"/>
  <c r="Y21415" i="1"/>
  <c r="Y21414" i="1"/>
  <c r="Y21413" i="1"/>
  <c r="Y21412" i="1"/>
  <c r="Y21411" i="1"/>
  <c r="Y21410" i="1"/>
  <c r="Y21409" i="1"/>
  <c r="Y21408" i="1"/>
  <c r="Y21407" i="1"/>
  <c r="Y21406" i="1"/>
  <c r="Y21405" i="1"/>
  <c r="Y21404" i="1"/>
  <c r="Y21403" i="1"/>
  <c r="Y21402" i="1"/>
  <c r="Y21401" i="1"/>
  <c r="Y21400" i="1"/>
  <c r="Y21399" i="1"/>
  <c r="Y21398" i="1"/>
  <c r="Y21397" i="1"/>
  <c r="Y21396" i="1"/>
  <c r="Y21395" i="1"/>
  <c r="Y21394" i="1"/>
  <c r="Y21393" i="1"/>
  <c r="Y21392" i="1"/>
  <c r="Y21391" i="1"/>
  <c r="Y21420" i="1" s="1"/>
  <c r="X21390" i="1"/>
  <c r="W21390" i="1"/>
  <c r="V21390" i="1"/>
  <c r="U21390" i="1"/>
  <c r="T21390" i="1"/>
  <c r="S21390" i="1"/>
  <c r="R21390" i="1"/>
  <c r="Q21390" i="1"/>
  <c r="P21390" i="1"/>
  <c r="O21390" i="1"/>
  <c r="N21390" i="1"/>
  <c r="M21390" i="1"/>
  <c r="L21390" i="1"/>
  <c r="K21390" i="1"/>
  <c r="J21390" i="1"/>
  <c r="I21390" i="1"/>
  <c r="H21390" i="1"/>
  <c r="G21390" i="1"/>
  <c r="F21390" i="1"/>
  <c r="E21390" i="1"/>
  <c r="Y21389" i="1"/>
  <c r="Y21388" i="1"/>
  <c r="Y21387" i="1"/>
  <c r="Y21386" i="1"/>
  <c r="Y21385" i="1"/>
  <c r="Y21384" i="1"/>
  <c r="Y21383" i="1"/>
  <c r="Y21382" i="1"/>
  <c r="Y21381" i="1"/>
  <c r="Y21380" i="1"/>
  <c r="Y21379" i="1"/>
  <c r="Y21378" i="1"/>
  <c r="Y21377" i="1"/>
  <c r="Y21376" i="1"/>
  <c r="Y21375" i="1"/>
  <c r="Y21374" i="1"/>
  <c r="Y21373" i="1"/>
  <c r="Y21372" i="1"/>
  <c r="Y21371" i="1"/>
  <c r="Y21370" i="1"/>
  <c r="Y21369" i="1"/>
  <c r="Y21368" i="1"/>
  <c r="Y21367" i="1"/>
  <c r="Y21366" i="1"/>
  <c r="Y21365" i="1"/>
  <c r="Y21364" i="1"/>
  <c r="Y21363" i="1"/>
  <c r="Y21362" i="1"/>
  <c r="Y21361" i="1"/>
  <c r="Y21390" i="1" s="1"/>
  <c r="X21360" i="1"/>
  <c r="W21360" i="1"/>
  <c r="V21360" i="1"/>
  <c r="U21360" i="1"/>
  <c r="T21360" i="1"/>
  <c r="S21360" i="1"/>
  <c r="R21360" i="1"/>
  <c r="Q21360" i="1"/>
  <c r="P21360" i="1"/>
  <c r="O21360" i="1"/>
  <c r="N21360" i="1"/>
  <c r="M21360" i="1"/>
  <c r="L21360" i="1"/>
  <c r="K21360" i="1"/>
  <c r="J21360" i="1"/>
  <c r="I21360" i="1"/>
  <c r="H21360" i="1"/>
  <c r="G21360" i="1"/>
  <c r="F21360" i="1"/>
  <c r="E21360" i="1"/>
  <c r="Y21359" i="1"/>
  <c r="Y21358" i="1"/>
  <c r="Y21357" i="1"/>
  <c r="Y21356" i="1"/>
  <c r="Y21355" i="1"/>
  <c r="Y21354" i="1"/>
  <c r="Y21353" i="1"/>
  <c r="Y21352" i="1"/>
  <c r="Y21351" i="1"/>
  <c r="Y21350" i="1"/>
  <c r="Y21349" i="1"/>
  <c r="Y21348" i="1"/>
  <c r="Y21347" i="1"/>
  <c r="Y21346" i="1"/>
  <c r="Y21345" i="1"/>
  <c r="Y21344" i="1"/>
  <c r="Y21343" i="1"/>
  <c r="Y21342" i="1"/>
  <c r="Y21341" i="1"/>
  <c r="Y21340" i="1"/>
  <c r="Y21339" i="1"/>
  <c r="Y21338" i="1"/>
  <c r="Y21337" i="1"/>
  <c r="Y21336" i="1"/>
  <c r="Y21335" i="1"/>
  <c r="Y21334" i="1"/>
  <c r="Y21333" i="1"/>
  <c r="Y21332" i="1"/>
  <c r="Y21331" i="1"/>
  <c r="Y21360" i="1" s="1"/>
  <c r="X21330" i="1"/>
  <c r="W21330" i="1"/>
  <c r="V21330" i="1"/>
  <c r="U21330" i="1"/>
  <c r="T21330" i="1"/>
  <c r="S21330" i="1"/>
  <c r="R21330" i="1"/>
  <c r="Q21330" i="1"/>
  <c r="P21330" i="1"/>
  <c r="O21330" i="1"/>
  <c r="N21330" i="1"/>
  <c r="M21330" i="1"/>
  <c r="L21330" i="1"/>
  <c r="K21330" i="1"/>
  <c r="J21330" i="1"/>
  <c r="I21330" i="1"/>
  <c r="H21330" i="1"/>
  <c r="G21330" i="1"/>
  <c r="F21330" i="1"/>
  <c r="E21330" i="1"/>
  <c r="Y21329" i="1"/>
  <c r="Y21328" i="1"/>
  <c r="Y21327" i="1"/>
  <c r="Y21326" i="1"/>
  <c r="Y21325" i="1"/>
  <c r="Y21324" i="1"/>
  <c r="Y21323" i="1"/>
  <c r="Y21322" i="1"/>
  <c r="Y21321" i="1"/>
  <c r="Y21320" i="1"/>
  <c r="Y21319" i="1"/>
  <c r="Y21318" i="1"/>
  <c r="Y21317" i="1"/>
  <c r="Y21316" i="1"/>
  <c r="Y21315" i="1"/>
  <c r="Y21314" i="1"/>
  <c r="Y21313" i="1"/>
  <c r="Y21312" i="1"/>
  <c r="Y21311" i="1"/>
  <c r="Y21310" i="1"/>
  <c r="Y21309" i="1"/>
  <c r="Y21308" i="1"/>
  <c r="Y21307" i="1"/>
  <c r="Y21306" i="1"/>
  <c r="Y21305" i="1"/>
  <c r="Y21304" i="1"/>
  <c r="Y21303" i="1"/>
  <c r="Y21302" i="1"/>
  <c r="Y21301" i="1"/>
  <c r="Y21330" i="1" s="1"/>
  <c r="X21300" i="1"/>
  <c r="W21300" i="1"/>
  <c r="V21300" i="1"/>
  <c r="U21300" i="1"/>
  <c r="T21300" i="1"/>
  <c r="S21300" i="1"/>
  <c r="R21300" i="1"/>
  <c r="Q21300" i="1"/>
  <c r="P21300" i="1"/>
  <c r="O21300" i="1"/>
  <c r="N21300" i="1"/>
  <c r="M21300" i="1"/>
  <c r="L21300" i="1"/>
  <c r="K21300" i="1"/>
  <c r="J21300" i="1"/>
  <c r="I21300" i="1"/>
  <c r="H21300" i="1"/>
  <c r="G21300" i="1"/>
  <c r="F21300" i="1"/>
  <c r="E21300" i="1"/>
  <c r="Y21299" i="1"/>
  <c r="Y21298" i="1"/>
  <c r="Y21297" i="1"/>
  <c r="Y21296" i="1"/>
  <c r="Y21295" i="1"/>
  <c r="Y21294" i="1"/>
  <c r="Y21293" i="1"/>
  <c r="Y21292" i="1"/>
  <c r="Y21291" i="1"/>
  <c r="Y21290" i="1"/>
  <c r="Y21289" i="1"/>
  <c r="Y21288" i="1"/>
  <c r="Y21287" i="1"/>
  <c r="Y21286" i="1"/>
  <c r="Y21285" i="1"/>
  <c r="Y21284" i="1"/>
  <c r="Y21283" i="1"/>
  <c r="Y21282" i="1"/>
  <c r="Y21281" i="1"/>
  <c r="Y21280" i="1"/>
  <c r="Y21279" i="1"/>
  <c r="Y21278" i="1"/>
  <c r="Y21277" i="1"/>
  <c r="Y21276" i="1"/>
  <c r="Y21275" i="1"/>
  <c r="Y21274" i="1"/>
  <c r="Y21273" i="1"/>
  <c r="Y21272" i="1"/>
  <c r="Y21271" i="1"/>
  <c r="Y21300" i="1" s="1"/>
  <c r="X21270" i="1"/>
  <c r="W21270" i="1"/>
  <c r="V21270" i="1"/>
  <c r="U21270" i="1"/>
  <c r="T21270" i="1"/>
  <c r="S21270" i="1"/>
  <c r="R21270" i="1"/>
  <c r="Q21270" i="1"/>
  <c r="P21270" i="1"/>
  <c r="O21270" i="1"/>
  <c r="N21270" i="1"/>
  <c r="M21270" i="1"/>
  <c r="L21270" i="1"/>
  <c r="K21270" i="1"/>
  <c r="J21270" i="1"/>
  <c r="I21270" i="1"/>
  <c r="H21270" i="1"/>
  <c r="G21270" i="1"/>
  <c r="F21270" i="1"/>
  <c r="E21270" i="1"/>
  <c r="Y21269" i="1"/>
  <c r="Y21268" i="1"/>
  <c r="Y21267" i="1"/>
  <c r="Y21266" i="1"/>
  <c r="Y21265" i="1"/>
  <c r="Y21264" i="1"/>
  <c r="Y21263" i="1"/>
  <c r="Y21262" i="1"/>
  <c r="Y21261" i="1"/>
  <c r="Y21260" i="1"/>
  <c r="Y21259" i="1"/>
  <c r="Y21258" i="1"/>
  <c r="Y21257" i="1"/>
  <c r="Y21256" i="1"/>
  <c r="Y21255" i="1"/>
  <c r="Y21254" i="1"/>
  <c r="Y21253" i="1"/>
  <c r="Y21252" i="1"/>
  <c r="Y21251" i="1"/>
  <c r="Y21250" i="1"/>
  <c r="Y21249" i="1"/>
  <c r="Y21248" i="1"/>
  <c r="Y21247" i="1"/>
  <c r="Y21246" i="1"/>
  <c r="Y21245" i="1"/>
  <c r="Y21244" i="1"/>
  <c r="Y21243" i="1"/>
  <c r="Y21242" i="1"/>
  <c r="Y21241" i="1"/>
  <c r="Y21270" i="1" s="1"/>
  <c r="X21240" i="1"/>
  <c r="W21240" i="1"/>
  <c r="V21240" i="1"/>
  <c r="U21240" i="1"/>
  <c r="T21240" i="1"/>
  <c r="S21240" i="1"/>
  <c r="R21240" i="1"/>
  <c r="Q21240" i="1"/>
  <c r="P21240" i="1"/>
  <c r="O21240" i="1"/>
  <c r="N21240" i="1"/>
  <c r="M21240" i="1"/>
  <c r="L21240" i="1"/>
  <c r="K21240" i="1"/>
  <c r="J21240" i="1"/>
  <c r="I21240" i="1"/>
  <c r="H21240" i="1"/>
  <c r="G21240" i="1"/>
  <c r="F21240" i="1"/>
  <c r="E21240" i="1"/>
  <c r="Y21239" i="1"/>
  <c r="Y21238" i="1"/>
  <c r="Y21237" i="1"/>
  <c r="Y21236" i="1"/>
  <c r="Y21235" i="1"/>
  <c r="Y21234" i="1"/>
  <c r="Y21233" i="1"/>
  <c r="Y21232" i="1"/>
  <c r="Y21231" i="1"/>
  <c r="Y21230" i="1"/>
  <c r="Y21229" i="1"/>
  <c r="Y21228" i="1"/>
  <c r="Y21227" i="1"/>
  <c r="Y21226" i="1"/>
  <c r="Y21225" i="1"/>
  <c r="Y21224" i="1"/>
  <c r="Y21223" i="1"/>
  <c r="Y21222" i="1"/>
  <c r="Y21221" i="1"/>
  <c r="Y21220" i="1"/>
  <c r="Y21219" i="1"/>
  <c r="Y21218" i="1"/>
  <c r="Y21217" i="1"/>
  <c r="Y21216" i="1"/>
  <c r="Y21215" i="1"/>
  <c r="Y21214" i="1"/>
  <c r="Y21213" i="1"/>
  <c r="Y21212" i="1"/>
  <c r="Y21211" i="1"/>
  <c r="Y21240" i="1" s="1"/>
  <c r="X21210" i="1"/>
  <c r="W21210" i="1"/>
  <c r="V21210" i="1"/>
  <c r="U21210" i="1"/>
  <c r="T21210" i="1"/>
  <c r="S21210" i="1"/>
  <c r="R21210" i="1"/>
  <c r="Q21210" i="1"/>
  <c r="P21210" i="1"/>
  <c r="O21210" i="1"/>
  <c r="N21210" i="1"/>
  <c r="M21210" i="1"/>
  <c r="L21210" i="1"/>
  <c r="K21210" i="1"/>
  <c r="J21210" i="1"/>
  <c r="I21210" i="1"/>
  <c r="H21210" i="1"/>
  <c r="G21210" i="1"/>
  <c r="F21210" i="1"/>
  <c r="E21210" i="1"/>
  <c r="Y21209" i="1"/>
  <c r="Y21208" i="1"/>
  <c r="Y21207" i="1"/>
  <c r="Y21206" i="1"/>
  <c r="Y21205" i="1"/>
  <c r="Y21204" i="1"/>
  <c r="Y21203" i="1"/>
  <c r="Y21202" i="1"/>
  <c r="Y21201" i="1"/>
  <c r="Y21200" i="1"/>
  <c r="Y21199" i="1"/>
  <c r="Y21198" i="1"/>
  <c r="Y21197" i="1"/>
  <c r="Y21196" i="1"/>
  <c r="Y21195" i="1"/>
  <c r="Y21194" i="1"/>
  <c r="Y21193" i="1"/>
  <c r="Y21192" i="1"/>
  <c r="Y21191" i="1"/>
  <c r="Y21190" i="1"/>
  <c r="Y21189" i="1"/>
  <c r="Y21188" i="1"/>
  <c r="Y21187" i="1"/>
  <c r="Y21186" i="1"/>
  <c r="Y21185" i="1"/>
  <c r="Y21184" i="1"/>
  <c r="Y21183" i="1"/>
  <c r="Y21182" i="1"/>
  <c r="Y21181" i="1"/>
  <c r="Y21210" i="1" s="1"/>
  <c r="X21180" i="1"/>
  <c r="W21180" i="1"/>
  <c r="V21180" i="1"/>
  <c r="U21180" i="1"/>
  <c r="T21180" i="1"/>
  <c r="S21180" i="1"/>
  <c r="R21180" i="1"/>
  <c r="Q21180" i="1"/>
  <c r="P21180" i="1"/>
  <c r="O21180" i="1"/>
  <c r="N21180" i="1"/>
  <c r="M21180" i="1"/>
  <c r="L21180" i="1"/>
  <c r="K21180" i="1"/>
  <c r="J21180" i="1"/>
  <c r="I21180" i="1"/>
  <c r="H21180" i="1"/>
  <c r="G21180" i="1"/>
  <c r="F21180" i="1"/>
  <c r="E21180" i="1"/>
  <c r="Y21179" i="1"/>
  <c r="Y21178" i="1"/>
  <c r="Y21177" i="1"/>
  <c r="Y21176" i="1"/>
  <c r="Y21175" i="1"/>
  <c r="Y21174" i="1"/>
  <c r="Y21173" i="1"/>
  <c r="Y21172" i="1"/>
  <c r="Y21171" i="1"/>
  <c r="Y21170" i="1"/>
  <c r="Y21169" i="1"/>
  <c r="Y21168" i="1"/>
  <c r="Y21167" i="1"/>
  <c r="Y21166" i="1"/>
  <c r="Y21165" i="1"/>
  <c r="Y21164" i="1"/>
  <c r="Y21163" i="1"/>
  <c r="Y21162" i="1"/>
  <c r="Y21161" i="1"/>
  <c r="Y21160" i="1"/>
  <c r="Y21159" i="1"/>
  <c r="Y21158" i="1"/>
  <c r="Y21157" i="1"/>
  <c r="Y21156" i="1"/>
  <c r="Y21155" i="1"/>
  <c r="Y21154" i="1"/>
  <c r="Y21153" i="1"/>
  <c r="Y21152" i="1"/>
  <c r="Y21151" i="1"/>
  <c r="Y21180" i="1" s="1"/>
  <c r="X21150" i="1"/>
  <c r="W21150" i="1"/>
  <c r="V21150" i="1"/>
  <c r="U21150" i="1"/>
  <c r="T21150" i="1"/>
  <c r="S21150" i="1"/>
  <c r="R21150" i="1"/>
  <c r="Q21150" i="1"/>
  <c r="P21150" i="1"/>
  <c r="O21150" i="1"/>
  <c r="N21150" i="1"/>
  <c r="M21150" i="1"/>
  <c r="L21150" i="1"/>
  <c r="K21150" i="1"/>
  <c r="J21150" i="1"/>
  <c r="I21150" i="1"/>
  <c r="H21150" i="1"/>
  <c r="G21150" i="1"/>
  <c r="F21150" i="1"/>
  <c r="E21150" i="1"/>
  <c r="Y21149" i="1"/>
  <c r="Y21148" i="1"/>
  <c r="Y21147" i="1"/>
  <c r="Y21146" i="1"/>
  <c r="Y21145" i="1"/>
  <c r="Y21144" i="1"/>
  <c r="Y21143" i="1"/>
  <c r="Y21142" i="1"/>
  <c r="Y21141" i="1"/>
  <c r="Y21140" i="1"/>
  <c r="Y21139" i="1"/>
  <c r="Y21138" i="1"/>
  <c r="Y21137" i="1"/>
  <c r="Y21136" i="1"/>
  <c r="Y21135" i="1"/>
  <c r="Y21134" i="1"/>
  <c r="Y21133" i="1"/>
  <c r="Y21132" i="1"/>
  <c r="Y21131" i="1"/>
  <c r="Y21130" i="1"/>
  <c r="Y21129" i="1"/>
  <c r="Y21128" i="1"/>
  <c r="Y21127" i="1"/>
  <c r="Y21126" i="1"/>
  <c r="Y21125" i="1"/>
  <c r="Y21124" i="1"/>
  <c r="Y21123" i="1"/>
  <c r="Y21122" i="1"/>
  <c r="Y21121" i="1"/>
  <c r="Y21150" i="1" s="1"/>
  <c r="X21120" i="1"/>
  <c r="W21120" i="1"/>
  <c r="V21120" i="1"/>
  <c r="U21120" i="1"/>
  <c r="T21120" i="1"/>
  <c r="S21120" i="1"/>
  <c r="R21120" i="1"/>
  <c r="Q21120" i="1"/>
  <c r="P21120" i="1"/>
  <c r="O21120" i="1"/>
  <c r="N21120" i="1"/>
  <c r="M21120" i="1"/>
  <c r="L21120" i="1"/>
  <c r="K21120" i="1"/>
  <c r="J21120" i="1"/>
  <c r="I21120" i="1"/>
  <c r="H21120" i="1"/>
  <c r="G21120" i="1"/>
  <c r="F21120" i="1"/>
  <c r="E21120" i="1"/>
  <c r="Y21119" i="1"/>
  <c r="Y21118" i="1"/>
  <c r="Y21117" i="1"/>
  <c r="Y21116" i="1"/>
  <c r="Y21115" i="1"/>
  <c r="Y21114" i="1"/>
  <c r="Y21113" i="1"/>
  <c r="Y21112" i="1"/>
  <c r="Y21111" i="1"/>
  <c r="Y21110" i="1"/>
  <c r="Y21109" i="1"/>
  <c r="Y21108" i="1"/>
  <c r="Y21107" i="1"/>
  <c r="Y21106" i="1"/>
  <c r="Y21105" i="1"/>
  <c r="Y21104" i="1"/>
  <c r="Y21103" i="1"/>
  <c r="Y21102" i="1"/>
  <c r="Y21101" i="1"/>
  <c r="Y21100" i="1"/>
  <c r="Y21099" i="1"/>
  <c r="Y21098" i="1"/>
  <c r="Y21097" i="1"/>
  <c r="Y21096" i="1"/>
  <c r="Y21095" i="1"/>
  <c r="Y21094" i="1"/>
  <c r="Y21093" i="1"/>
  <c r="Y21092" i="1"/>
  <c r="Y21091" i="1"/>
  <c r="Y21120" i="1" s="1"/>
  <c r="X21090" i="1"/>
  <c r="W21090" i="1"/>
  <c r="V21090" i="1"/>
  <c r="U21090" i="1"/>
  <c r="T21090" i="1"/>
  <c r="S21090" i="1"/>
  <c r="R21090" i="1"/>
  <c r="Q21090" i="1"/>
  <c r="P21090" i="1"/>
  <c r="O21090" i="1"/>
  <c r="N21090" i="1"/>
  <c r="M21090" i="1"/>
  <c r="L21090" i="1"/>
  <c r="K21090" i="1"/>
  <c r="J21090" i="1"/>
  <c r="I21090" i="1"/>
  <c r="H21090" i="1"/>
  <c r="G21090" i="1"/>
  <c r="F21090" i="1"/>
  <c r="E21090" i="1"/>
  <c r="Y21089" i="1"/>
  <c r="Y21088" i="1"/>
  <c r="Y21087" i="1"/>
  <c r="Y21086" i="1"/>
  <c r="Y21085" i="1"/>
  <c r="Y21084" i="1"/>
  <c r="Y21083" i="1"/>
  <c r="Y21082" i="1"/>
  <c r="Y21081" i="1"/>
  <c r="Y21080" i="1"/>
  <c r="Y21079" i="1"/>
  <c r="Y21078" i="1"/>
  <c r="Y21077" i="1"/>
  <c r="Y21076" i="1"/>
  <c r="Y21075" i="1"/>
  <c r="Y21074" i="1"/>
  <c r="Y21073" i="1"/>
  <c r="Y21072" i="1"/>
  <c r="Y21071" i="1"/>
  <c r="Y21070" i="1"/>
  <c r="Y21069" i="1"/>
  <c r="Y21068" i="1"/>
  <c r="Y21067" i="1"/>
  <c r="Y21066" i="1"/>
  <c r="Y21065" i="1"/>
  <c r="Y21064" i="1"/>
  <c r="Y21063" i="1"/>
  <c r="Y21062" i="1"/>
  <c r="Y21061" i="1"/>
  <c r="Y21090" i="1" s="1"/>
  <c r="X21060" i="1"/>
  <c r="W21060" i="1"/>
  <c r="V21060" i="1"/>
  <c r="U21060" i="1"/>
  <c r="T21060" i="1"/>
  <c r="S21060" i="1"/>
  <c r="R21060" i="1"/>
  <c r="Q21060" i="1"/>
  <c r="P21060" i="1"/>
  <c r="O21060" i="1"/>
  <c r="N21060" i="1"/>
  <c r="M21060" i="1"/>
  <c r="L21060" i="1"/>
  <c r="K21060" i="1"/>
  <c r="J21060" i="1"/>
  <c r="I21060" i="1"/>
  <c r="H21060" i="1"/>
  <c r="G21060" i="1"/>
  <c r="F21060" i="1"/>
  <c r="E21060" i="1"/>
  <c r="Y21059" i="1"/>
  <c r="Y21058" i="1"/>
  <c r="Y21057" i="1"/>
  <c r="Y21056" i="1"/>
  <c r="Y21055" i="1"/>
  <c r="Y21054" i="1"/>
  <c r="Y21053" i="1"/>
  <c r="Y21052" i="1"/>
  <c r="Y21051" i="1"/>
  <c r="Y21050" i="1"/>
  <c r="Y21049" i="1"/>
  <c r="Y21048" i="1"/>
  <c r="Y21047" i="1"/>
  <c r="Y21046" i="1"/>
  <c r="Y21045" i="1"/>
  <c r="Y21044" i="1"/>
  <c r="Y21043" i="1"/>
  <c r="Y21042" i="1"/>
  <c r="Y21041" i="1"/>
  <c r="Y21040" i="1"/>
  <c r="Y21039" i="1"/>
  <c r="Y21038" i="1"/>
  <c r="Y21037" i="1"/>
  <c r="Y21036" i="1"/>
  <c r="Y21035" i="1"/>
  <c r="Y21034" i="1"/>
  <c r="Y21033" i="1"/>
  <c r="Y21032" i="1"/>
  <c r="Y21031" i="1"/>
  <c r="Y21060" i="1" s="1"/>
  <c r="X21030" i="1"/>
  <c r="W21030" i="1"/>
  <c r="V21030" i="1"/>
  <c r="U21030" i="1"/>
  <c r="T21030" i="1"/>
  <c r="S21030" i="1"/>
  <c r="R21030" i="1"/>
  <c r="Q21030" i="1"/>
  <c r="P21030" i="1"/>
  <c r="O21030" i="1"/>
  <c r="N21030" i="1"/>
  <c r="M21030" i="1"/>
  <c r="L21030" i="1"/>
  <c r="K21030" i="1"/>
  <c r="J21030" i="1"/>
  <c r="I21030" i="1"/>
  <c r="H21030" i="1"/>
  <c r="G21030" i="1"/>
  <c r="F21030" i="1"/>
  <c r="E21030" i="1"/>
  <c r="Y21029" i="1"/>
  <c r="Y21028" i="1"/>
  <c r="Y21027" i="1"/>
  <c r="Y21026" i="1"/>
  <c r="Y21025" i="1"/>
  <c r="Y21024" i="1"/>
  <c r="Y21023" i="1"/>
  <c r="Y21022" i="1"/>
  <c r="Y21021" i="1"/>
  <c r="Y21020" i="1"/>
  <c r="Y21019" i="1"/>
  <c r="Y21018" i="1"/>
  <c r="Y21017" i="1"/>
  <c r="Y21016" i="1"/>
  <c r="Y21015" i="1"/>
  <c r="Y21014" i="1"/>
  <c r="Y21013" i="1"/>
  <c r="Y21012" i="1"/>
  <c r="Y21011" i="1"/>
  <c r="Y21010" i="1"/>
  <c r="Y21009" i="1"/>
  <c r="Y21008" i="1"/>
  <c r="Y21007" i="1"/>
  <c r="Y21006" i="1"/>
  <c r="Y21005" i="1"/>
  <c r="Y21004" i="1"/>
  <c r="Y21003" i="1"/>
  <c r="Y21002" i="1"/>
  <c r="Y21001" i="1"/>
  <c r="Y21030" i="1" s="1"/>
  <c r="X21000" i="1"/>
  <c r="W21000" i="1"/>
  <c r="V21000" i="1"/>
  <c r="U21000" i="1"/>
  <c r="T21000" i="1"/>
  <c r="S21000" i="1"/>
  <c r="R21000" i="1"/>
  <c r="Q21000" i="1"/>
  <c r="P21000" i="1"/>
  <c r="O21000" i="1"/>
  <c r="N21000" i="1"/>
  <c r="M21000" i="1"/>
  <c r="L21000" i="1"/>
  <c r="K21000" i="1"/>
  <c r="J21000" i="1"/>
  <c r="I21000" i="1"/>
  <c r="H21000" i="1"/>
  <c r="G21000" i="1"/>
  <c r="F21000" i="1"/>
  <c r="E21000" i="1"/>
  <c r="Y20999" i="1"/>
  <c r="Y20998" i="1"/>
  <c r="Y20997" i="1"/>
  <c r="Y20996" i="1"/>
  <c r="Y20995" i="1"/>
  <c r="Y20994" i="1"/>
  <c r="Y20993" i="1"/>
  <c r="Y20992" i="1"/>
  <c r="Y20991" i="1"/>
  <c r="Y20990" i="1"/>
  <c r="Y20989" i="1"/>
  <c r="Y20988" i="1"/>
  <c r="Y20987" i="1"/>
  <c r="Y20986" i="1"/>
  <c r="Y20985" i="1"/>
  <c r="Y20984" i="1"/>
  <c r="Y20983" i="1"/>
  <c r="Y20982" i="1"/>
  <c r="Y20981" i="1"/>
  <c r="Y20980" i="1"/>
  <c r="Y20979" i="1"/>
  <c r="Y20978" i="1"/>
  <c r="Y20977" i="1"/>
  <c r="Y20976" i="1"/>
  <c r="Y20975" i="1"/>
  <c r="Y20974" i="1"/>
  <c r="Y20973" i="1"/>
  <c r="Y20972" i="1"/>
  <c r="Y20971" i="1"/>
  <c r="Y21000" i="1" s="1"/>
  <c r="X20970" i="1"/>
  <c r="W20970" i="1"/>
  <c r="V20970" i="1"/>
  <c r="U20970" i="1"/>
  <c r="T20970" i="1"/>
  <c r="S20970" i="1"/>
  <c r="R20970" i="1"/>
  <c r="Q20970" i="1"/>
  <c r="P20970" i="1"/>
  <c r="O20970" i="1"/>
  <c r="N20970" i="1"/>
  <c r="M20970" i="1"/>
  <c r="L20970" i="1"/>
  <c r="K20970" i="1"/>
  <c r="J20970" i="1"/>
  <c r="I20970" i="1"/>
  <c r="H20970" i="1"/>
  <c r="G20970" i="1"/>
  <c r="F20970" i="1"/>
  <c r="E20970" i="1"/>
  <c r="Y20969" i="1"/>
  <c r="Y20968" i="1"/>
  <c r="Y20967" i="1"/>
  <c r="Y20966" i="1"/>
  <c r="Y20965" i="1"/>
  <c r="Y20964" i="1"/>
  <c r="Y20963" i="1"/>
  <c r="Y20962" i="1"/>
  <c r="Y20961" i="1"/>
  <c r="Y20960" i="1"/>
  <c r="Y20959" i="1"/>
  <c r="Y20958" i="1"/>
  <c r="Y20957" i="1"/>
  <c r="Y20956" i="1"/>
  <c r="Y20955" i="1"/>
  <c r="Y20954" i="1"/>
  <c r="Y20953" i="1"/>
  <c r="Y20952" i="1"/>
  <c r="Y20951" i="1"/>
  <c r="Y20950" i="1"/>
  <c r="Y20949" i="1"/>
  <c r="Y20948" i="1"/>
  <c r="Y20947" i="1"/>
  <c r="Y20946" i="1"/>
  <c r="Y20945" i="1"/>
  <c r="Y20944" i="1"/>
  <c r="Y20943" i="1"/>
  <c r="Y20942" i="1"/>
  <c r="Y20941" i="1"/>
  <c r="Y20970" i="1" s="1"/>
  <c r="X20940" i="1"/>
  <c r="W20940" i="1"/>
  <c r="V20940" i="1"/>
  <c r="U20940" i="1"/>
  <c r="T20940" i="1"/>
  <c r="S20940" i="1"/>
  <c r="R20940" i="1"/>
  <c r="Q20940" i="1"/>
  <c r="P20940" i="1"/>
  <c r="O20940" i="1"/>
  <c r="N20940" i="1"/>
  <c r="M20940" i="1"/>
  <c r="L20940" i="1"/>
  <c r="K20940" i="1"/>
  <c r="J20940" i="1"/>
  <c r="I20940" i="1"/>
  <c r="H20940" i="1"/>
  <c r="G20940" i="1"/>
  <c r="F20940" i="1"/>
  <c r="E20940" i="1"/>
  <c r="Y20939" i="1"/>
  <c r="Y20938" i="1"/>
  <c r="Y20937" i="1"/>
  <c r="Y20936" i="1"/>
  <c r="Y20935" i="1"/>
  <c r="Y20934" i="1"/>
  <c r="Y20933" i="1"/>
  <c r="Y20932" i="1"/>
  <c r="Y20931" i="1"/>
  <c r="Y20930" i="1"/>
  <c r="Y20929" i="1"/>
  <c r="Y20928" i="1"/>
  <c r="Y20927" i="1"/>
  <c r="Y20926" i="1"/>
  <c r="Y20925" i="1"/>
  <c r="Y20924" i="1"/>
  <c r="Y20923" i="1"/>
  <c r="Y20922" i="1"/>
  <c r="Y20921" i="1"/>
  <c r="Y20920" i="1"/>
  <c r="Y20919" i="1"/>
  <c r="Y20918" i="1"/>
  <c r="Y20917" i="1"/>
  <c r="Y20916" i="1"/>
  <c r="Y20915" i="1"/>
  <c r="Y20914" i="1"/>
  <c r="Y20913" i="1"/>
  <c r="Y20912" i="1"/>
  <c r="Y20911" i="1"/>
  <c r="Y20940" i="1" s="1"/>
  <c r="X20910" i="1"/>
  <c r="W20910" i="1"/>
  <c r="V20910" i="1"/>
  <c r="U20910" i="1"/>
  <c r="T20910" i="1"/>
  <c r="S20910" i="1"/>
  <c r="R20910" i="1"/>
  <c r="Q20910" i="1"/>
  <c r="P20910" i="1"/>
  <c r="O20910" i="1"/>
  <c r="N20910" i="1"/>
  <c r="M20910" i="1"/>
  <c r="L20910" i="1"/>
  <c r="K20910" i="1"/>
  <c r="J20910" i="1"/>
  <c r="I20910" i="1"/>
  <c r="H20910" i="1"/>
  <c r="G20910" i="1"/>
  <c r="F20910" i="1"/>
  <c r="E20910" i="1"/>
  <c r="Y20909" i="1"/>
  <c r="Y20908" i="1"/>
  <c r="Y20907" i="1"/>
  <c r="Y20906" i="1"/>
  <c r="Y20905" i="1"/>
  <c r="Y20904" i="1"/>
  <c r="Y20903" i="1"/>
  <c r="Y20902" i="1"/>
  <c r="Y20901" i="1"/>
  <c r="Y20900" i="1"/>
  <c r="Y20899" i="1"/>
  <c r="Y20898" i="1"/>
  <c r="Y20897" i="1"/>
  <c r="Y20896" i="1"/>
  <c r="Y20895" i="1"/>
  <c r="Y20894" i="1"/>
  <c r="Y20893" i="1"/>
  <c r="Y20892" i="1"/>
  <c r="Y20891" i="1"/>
  <c r="Y20890" i="1"/>
  <c r="Y20889" i="1"/>
  <c r="Y20888" i="1"/>
  <c r="Y20887" i="1"/>
  <c r="Y20886" i="1"/>
  <c r="Y20885" i="1"/>
  <c r="Y20884" i="1"/>
  <c r="Y20883" i="1"/>
  <c r="Y20882" i="1"/>
  <c r="Y20881" i="1"/>
  <c r="Y20910" i="1" s="1"/>
  <c r="X20880" i="1"/>
  <c r="W20880" i="1"/>
  <c r="V20880" i="1"/>
  <c r="U20880" i="1"/>
  <c r="T20880" i="1"/>
  <c r="S20880" i="1"/>
  <c r="R20880" i="1"/>
  <c r="Q20880" i="1"/>
  <c r="P20880" i="1"/>
  <c r="O20880" i="1"/>
  <c r="N20880" i="1"/>
  <c r="M20880" i="1"/>
  <c r="L20880" i="1"/>
  <c r="K20880" i="1"/>
  <c r="J20880" i="1"/>
  <c r="I20880" i="1"/>
  <c r="H20880" i="1"/>
  <c r="G20880" i="1"/>
  <c r="F20880" i="1"/>
  <c r="E20880" i="1"/>
  <c r="Y20879" i="1"/>
  <c r="Y20878" i="1"/>
  <c r="Y20877" i="1"/>
  <c r="Y20876" i="1"/>
  <c r="Y20875" i="1"/>
  <c r="Y20874" i="1"/>
  <c r="Y20873" i="1"/>
  <c r="Y20872" i="1"/>
  <c r="Y20871" i="1"/>
  <c r="Y20870" i="1"/>
  <c r="Y20869" i="1"/>
  <c r="Y20868" i="1"/>
  <c r="Y20867" i="1"/>
  <c r="Y20866" i="1"/>
  <c r="Y20865" i="1"/>
  <c r="Y20864" i="1"/>
  <c r="Y20863" i="1"/>
  <c r="Y20862" i="1"/>
  <c r="Y20861" i="1"/>
  <c r="Y20860" i="1"/>
  <c r="Y20859" i="1"/>
  <c r="Y20858" i="1"/>
  <c r="Y20857" i="1"/>
  <c r="Y20856" i="1"/>
  <c r="Y20855" i="1"/>
  <c r="Y20854" i="1"/>
  <c r="Y20853" i="1"/>
  <c r="Y20852" i="1"/>
  <c r="Y20851" i="1"/>
  <c r="Y20880" i="1" s="1"/>
  <c r="X20850" i="1"/>
  <c r="W20850" i="1"/>
  <c r="V20850" i="1"/>
  <c r="U20850" i="1"/>
  <c r="T20850" i="1"/>
  <c r="S20850" i="1"/>
  <c r="R20850" i="1"/>
  <c r="Q20850" i="1"/>
  <c r="P20850" i="1"/>
  <c r="O20850" i="1"/>
  <c r="N20850" i="1"/>
  <c r="M20850" i="1"/>
  <c r="L20850" i="1"/>
  <c r="K20850" i="1"/>
  <c r="J20850" i="1"/>
  <c r="I20850" i="1"/>
  <c r="H20850" i="1"/>
  <c r="G20850" i="1"/>
  <c r="F20850" i="1"/>
  <c r="E20850" i="1"/>
  <c r="Y20849" i="1"/>
  <c r="Y20848" i="1"/>
  <c r="Y20847" i="1"/>
  <c r="Y20846" i="1"/>
  <c r="Y20845" i="1"/>
  <c r="Y20844" i="1"/>
  <c r="Y20843" i="1"/>
  <c r="Y20842" i="1"/>
  <c r="Y20841" i="1"/>
  <c r="Y20840" i="1"/>
  <c r="Y20839" i="1"/>
  <c r="Y20838" i="1"/>
  <c r="Y20837" i="1"/>
  <c r="Y20836" i="1"/>
  <c r="Y20835" i="1"/>
  <c r="Y20834" i="1"/>
  <c r="Y20833" i="1"/>
  <c r="Y20832" i="1"/>
  <c r="Y20831" i="1"/>
  <c r="Y20830" i="1"/>
  <c r="Y20829" i="1"/>
  <c r="Y20828" i="1"/>
  <c r="Y20827" i="1"/>
  <c r="Y20826" i="1"/>
  <c r="Y20825" i="1"/>
  <c r="Y20824" i="1"/>
  <c r="Y20823" i="1"/>
  <c r="Y20822" i="1"/>
  <c r="Y20821" i="1"/>
  <c r="Y20850" i="1" s="1"/>
  <c r="X20820" i="1"/>
  <c r="W20820" i="1"/>
  <c r="V20820" i="1"/>
  <c r="U20820" i="1"/>
  <c r="T20820" i="1"/>
  <c r="S20820" i="1"/>
  <c r="R20820" i="1"/>
  <c r="Q20820" i="1"/>
  <c r="P20820" i="1"/>
  <c r="O20820" i="1"/>
  <c r="N20820" i="1"/>
  <c r="M20820" i="1"/>
  <c r="L20820" i="1"/>
  <c r="K20820" i="1"/>
  <c r="J20820" i="1"/>
  <c r="I20820" i="1"/>
  <c r="H20820" i="1"/>
  <c r="G20820" i="1"/>
  <c r="F20820" i="1"/>
  <c r="E20820" i="1"/>
  <c r="Y20819" i="1"/>
  <c r="Y20818" i="1"/>
  <c r="Y20817" i="1"/>
  <c r="Y20816" i="1"/>
  <c r="Y20815" i="1"/>
  <c r="Y20814" i="1"/>
  <c r="Y20813" i="1"/>
  <c r="Y20812" i="1"/>
  <c r="Y20811" i="1"/>
  <c r="Y20810" i="1"/>
  <c r="Y20809" i="1"/>
  <c r="Y20808" i="1"/>
  <c r="Y20807" i="1"/>
  <c r="Y20806" i="1"/>
  <c r="Y20805" i="1"/>
  <c r="Y20804" i="1"/>
  <c r="Y20803" i="1"/>
  <c r="Y20802" i="1"/>
  <c r="Y20801" i="1"/>
  <c r="Y20800" i="1"/>
  <c r="Y20799" i="1"/>
  <c r="Y20798" i="1"/>
  <c r="Y20797" i="1"/>
  <c r="Y20796" i="1"/>
  <c r="Y20795" i="1"/>
  <c r="Y20794" i="1"/>
  <c r="Y20793" i="1"/>
  <c r="Y20792" i="1"/>
  <c r="Y20791" i="1"/>
  <c r="Y20820" i="1" s="1"/>
  <c r="X20790" i="1"/>
  <c r="W20790" i="1"/>
  <c r="V20790" i="1"/>
  <c r="U20790" i="1"/>
  <c r="T20790" i="1"/>
  <c r="S20790" i="1"/>
  <c r="R20790" i="1"/>
  <c r="Q20790" i="1"/>
  <c r="P20790" i="1"/>
  <c r="O20790" i="1"/>
  <c r="N20790" i="1"/>
  <c r="M20790" i="1"/>
  <c r="L20790" i="1"/>
  <c r="K20790" i="1"/>
  <c r="J20790" i="1"/>
  <c r="I20790" i="1"/>
  <c r="H20790" i="1"/>
  <c r="G20790" i="1"/>
  <c r="F20790" i="1"/>
  <c r="E20790" i="1"/>
  <c r="Y20789" i="1"/>
  <c r="Y20788" i="1"/>
  <c r="Y20787" i="1"/>
  <c r="Y20786" i="1"/>
  <c r="Y20785" i="1"/>
  <c r="Y20784" i="1"/>
  <c r="Y20783" i="1"/>
  <c r="Y20782" i="1"/>
  <c r="Y20781" i="1"/>
  <c r="Y20780" i="1"/>
  <c r="Y20779" i="1"/>
  <c r="Y20778" i="1"/>
  <c r="Y20777" i="1"/>
  <c r="Y20776" i="1"/>
  <c r="Y20775" i="1"/>
  <c r="Y20774" i="1"/>
  <c r="Y20773" i="1"/>
  <c r="Y20772" i="1"/>
  <c r="Y20771" i="1"/>
  <c r="Y20770" i="1"/>
  <c r="Y20769" i="1"/>
  <c r="Y20768" i="1"/>
  <c r="Y20767" i="1"/>
  <c r="Y20766" i="1"/>
  <c r="Y20765" i="1"/>
  <c r="Y20764" i="1"/>
  <c r="Y20763" i="1"/>
  <c r="Y20762" i="1"/>
  <c r="Y20761" i="1"/>
  <c r="Y20790" i="1" s="1"/>
  <c r="X20760" i="1"/>
  <c r="W20760" i="1"/>
  <c r="V20760" i="1"/>
  <c r="U20760" i="1"/>
  <c r="T20760" i="1"/>
  <c r="S20760" i="1"/>
  <c r="R20760" i="1"/>
  <c r="Q20760" i="1"/>
  <c r="P20760" i="1"/>
  <c r="O20760" i="1"/>
  <c r="N20760" i="1"/>
  <c r="M20760" i="1"/>
  <c r="L20760" i="1"/>
  <c r="K20760" i="1"/>
  <c r="J20760" i="1"/>
  <c r="I20760" i="1"/>
  <c r="H20760" i="1"/>
  <c r="G20760" i="1"/>
  <c r="F20760" i="1"/>
  <c r="E20760" i="1"/>
  <c r="Y20759" i="1"/>
  <c r="Y20758" i="1"/>
  <c r="Y20757" i="1"/>
  <c r="Y20756" i="1"/>
  <c r="Y20755" i="1"/>
  <c r="Y20754" i="1"/>
  <c r="Y20753" i="1"/>
  <c r="Y20752" i="1"/>
  <c r="Y20751" i="1"/>
  <c r="Y20750" i="1"/>
  <c r="Y20749" i="1"/>
  <c r="Y20748" i="1"/>
  <c r="Y20747" i="1"/>
  <c r="Y20746" i="1"/>
  <c r="Y20745" i="1"/>
  <c r="Y20744" i="1"/>
  <c r="Y20743" i="1"/>
  <c r="Y20742" i="1"/>
  <c r="Y20741" i="1"/>
  <c r="Y20740" i="1"/>
  <c r="Y20739" i="1"/>
  <c r="Y20738" i="1"/>
  <c r="Y20737" i="1"/>
  <c r="Y20736" i="1"/>
  <c r="Y20735" i="1"/>
  <c r="Y20734" i="1"/>
  <c r="Y20733" i="1"/>
  <c r="Y20732" i="1"/>
  <c r="Y20731" i="1"/>
  <c r="Y20760" i="1" s="1"/>
  <c r="X20730" i="1"/>
  <c r="W20730" i="1"/>
  <c r="V20730" i="1"/>
  <c r="U20730" i="1"/>
  <c r="T20730" i="1"/>
  <c r="S20730" i="1"/>
  <c r="R20730" i="1"/>
  <c r="Q20730" i="1"/>
  <c r="P20730" i="1"/>
  <c r="O20730" i="1"/>
  <c r="N20730" i="1"/>
  <c r="M20730" i="1"/>
  <c r="L20730" i="1"/>
  <c r="K20730" i="1"/>
  <c r="J20730" i="1"/>
  <c r="I20730" i="1"/>
  <c r="H20730" i="1"/>
  <c r="G20730" i="1"/>
  <c r="F20730" i="1"/>
  <c r="E20730" i="1"/>
  <c r="Y20729" i="1"/>
  <c r="Y20728" i="1"/>
  <c r="Y20727" i="1"/>
  <c r="Y20726" i="1"/>
  <c r="Y20725" i="1"/>
  <c r="Y20724" i="1"/>
  <c r="Y20723" i="1"/>
  <c r="Y20722" i="1"/>
  <c r="Y20721" i="1"/>
  <c r="Y20720" i="1"/>
  <c r="Y20719" i="1"/>
  <c r="Y20718" i="1"/>
  <c r="Y20717" i="1"/>
  <c r="Y20716" i="1"/>
  <c r="Y20715" i="1"/>
  <c r="Y20714" i="1"/>
  <c r="Y20713" i="1"/>
  <c r="Y20712" i="1"/>
  <c r="Y20711" i="1"/>
  <c r="Y20710" i="1"/>
  <c r="Y20709" i="1"/>
  <c r="Y20708" i="1"/>
  <c r="Y20707" i="1"/>
  <c r="Y20706" i="1"/>
  <c r="Y20705" i="1"/>
  <c r="Y20704" i="1"/>
  <c r="Y20703" i="1"/>
  <c r="Y20702" i="1"/>
  <c r="Y20701" i="1"/>
  <c r="Y20730" i="1" s="1"/>
  <c r="X20700" i="1"/>
  <c r="W20700" i="1"/>
  <c r="V20700" i="1"/>
  <c r="U20700" i="1"/>
  <c r="T20700" i="1"/>
  <c r="S20700" i="1"/>
  <c r="R20700" i="1"/>
  <c r="Q20700" i="1"/>
  <c r="P20700" i="1"/>
  <c r="O20700" i="1"/>
  <c r="N20700" i="1"/>
  <c r="M20700" i="1"/>
  <c r="L20700" i="1"/>
  <c r="K20700" i="1"/>
  <c r="J20700" i="1"/>
  <c r="I20700" i="1"/>
  <c r="H20700" i="1"/>
  <c r="G20700" i="1"/>
  <c r="F20700" i="1"/>
  <c r="E20700" i="1"/>
  <c r="Y20699" i="1"/>
  <c r="Y20698" i="1"/>
  <c r="Y20697" i="1"/>
  <c r="Y20696" i="1"/>
  <c r="Y20695" i="1"/>
  <c r="Y20694" i="1"/>
  <c r="Y20693" i="1"/>
  <c r="Y20692" i="1"/>
  <c r="Y20691" i="1"/>
  <c r="Y20690" i="1"/>
  <c r="Y20689" i="1"/>
  <c r="Y20688" i="1"/>
  <c r="Y20687" i="1"/>
  <c r="Y20686" i="1"/>
  <c r="Y20685" i="1"/>
  <c r="Y20684" i="1"/>
  <c r="Y20683" i="1"/>
  <c r="Y20682" i="1"/>
  <c r="Y20681" i="1"/>
  <c r="Y20680" i="1"/>
  <c r="Y20679" i="1"/>
  <c r="Y20678" i="1"/>
  <c r="Y20677" i="1"/>
  <c r="Y20676" i="1"/>
  <c r="Y20675" i="1"/>
  <c r="Y20674" i="1"/>
  <c r="Y20673" i="1"/>
  <c r="Y20672" i="1"/>
  <c r="Y20671" i="1"/>
  <c r="Y20700" i="1" s="1"/>
  <c r="X20670" i="1"/>
  <c r="W20670" i="1"/>
  <c r="V20670" i="1"/>
  <c r="U20670" i="1"/>
  <c r="T20670" i="1"/>
  <c r="S20670" i="1"/>
  <c r="R20670" i="1"/>
  <c r="Q20670" i="1"/>
  <c r="P20670" i="1"/>
  <c r="O20670" i="1"/>
  <c r="N20670" i="1"/>
  <c r="M20670" i="1"/>
  <c r="L20670" i="1"/>
  <c r="K20670" i="1"/>
  <c r="J20670" i="1"/>
  <c r="I20670" i="1"/>
  <c r="H20670" i="1"/>
  <c r="G20670" i="1"/>
  <c r="F20670" i="1"/>
  <c r="E20670" i="1"/>
  <c r="Y20669" i="1"/>
  <c r="Y20668" i="1"/>
  <c r="Y20667" i="1"/>
  <c r="Y20666" i="1"/>
  <c r="Y20665" i="1"/>
  <c r="Y20664" i="1"/>
  <c r="Y20663" i="1"/>
  <c r="Y20662" i="1"/>
  <c r="Y20661" i="1"/>
  <c r="Y20660" i="1"/>
  <c r="Y20659" i="1"/>
  <c r="Y20658" i="1"/>
  <c r="Y20657" i="1"/>
  <c r="Y20656" i="1"/>
  <c r="Y20655" i="1"/>
  <c r="Y20654" i="1"/>
  <c r="Y20653" i="1"/>
  <c r="Y20652" i="1"/>
  <c r="Y20651" i="1"/>
  <c r="Y20650" i="1"/>
  <c r="Y20649" i="1"/>
  <c r="Y20648" i="1"/>
  <c r="Y20647" i="1"/>
  <c r="Y20646" i="1"/>
  <c r="Y20645" i="1"/>
  <c r="Y20644" i="1"/>
  <c r="Y20643" i="1"/>
  <c r="Y20642" i="1"/>
  <c r="Y20641" i="1"/>
  <c r="Y20670" i="1" s="1"/>
  <c r="X20640" i="1"/>
  <c r="W20640" i="1"/>
  <c r="V20640" i="1"/>
  <c r="U20640" i="1"/>
  <c r="T20640" i="1"/>
  <c r="S20640" i="1"/>
  <c r="R20640" i="1"/>
  <c r="Q20640" i="1"/>
  <c r="P20640" i="1"/>
  <c r="O20640" i="1"/>
  <c r="N20640" i="1"/>
  <c r="M20640" i="1"/>
  <c r="L20640" i="1"/>
  <c r="K20640" i="1"/>
  <c r="J20640" i="1"/>
  <c r="I20640" i="1"/>
  <c r="H20640" i="1"/>
  <c r="G20640" i="1"/>
  <c r="F20640" i="1"/>
  <c r="Y20639" i="1"/>
  <c r="Y20638" i="1"/>
  <c r="Y20637" i="1"/>
  <c r="Y20636" i="1"/>
  <c r="Y20635" i="1"/>
  <c r="Y20634" i="1"/>
  <c r="Y20633" i="1"/>
  <c r="Y20632" i="1"/>
  <c r="Y20631" i="1"/>
  <c r="Y20630" i="1"/>
  <c r="Y20629" i="1"/>
  <c r="Y20628" i="1"/>
  <c r="Y20627" i="1"/>
  <c r="Y20626" i="1"/>
  <c r="Y20625" i="1"/>
  <c r="Y20624" i="1"/>
  <c r="Y20623" i="1"/>
  <c r="Y20622" i="1"/>
  <c r="Y20621" i="1"/>
  <c r="Y20620" i="1"/>
  <c r="Y20619" i="1"/>
  <c r="Y20618" i="1"/>
  <c r="Y20617" i="1"/>
  <c r="Y20616" i="1"/>
  <c r="Y20615" i="1"/>
  <c r="Y20614" i="1"/>
  <c r="Y20613" i="1"/>
  <c r="Y20612" i="1"/>
  <c r="Y20611" i="1"/>
  <c r="Y20640" i="1" s="1"/>
  <c r="X20610" i="1"/>
  <c r="W20610" i="1"/>
  <c r="V20610" i="1"/>
  <c r="U20610" i="1"/>
  <c r="T20610" i="1"/>
  <c r="S20610" i="1"/>
  <c r="R20610" i="1"/>
  <c r="Q20610" i="1"/>
  <c r="P20610" i="1"/>
  <c r="O20610" i="1"/>
  <c r="N20610" i="1"/>
  <c r="M20610" i="1"/>
  <c r="L20610" i="1"/>
  <c r="K20610" i="1"/>
  <c r="J20610" i="1"/>
  <c r="I20610" i="1"/>
  <c r="H20610" i="1"/>
  <c r="G20610" i="1"/>
  <c r="F20610" i="1"/>
  <c r="E20610" i="1"/>
  <c r="Y20609" i="1"/>
  <c r="Y20608" i="1"/>
  <c r="Y20607" i="1"/>
  <c r="Y20606" i="1"/>
  <c r="Y20605" i="1"/>
  <c r="Y20604" i="1"/>
  <c r="Y20603" i="1"/>
  <c r="Y20602" i="1"/>
  <c r="Y20601" i="1"/>
  <c r="Y20600" i="1"/>
  <c r="Y20599" i="1"/>
  <c r="Y20598" i="1"/>
  <c r="Y20597" i="1"/>
  <c r="Y20596" i="1"/>
  <c r="Y20595" i="1"/>
  <c r="Y20594" i="1"/>
  <c r="Y20593" i="1"/>
  <c r="Y20592" i="1"/>
  <c r="Y20591" i="1"/>
  <c r="Y20590" i="1"/>
  <c r="Y20589" i="1"/>
  <c r="Y20588" i="1"/>
  <c r="Y20587" i="1"/>
  <c r="Y20586" i="1"/>
  <c r="Y20585" i="1"/>
  <c r="Y20584" i="1"/>
  <c r="Y20583" i="1"/>
  <c r="Y20582" i="1"/>
  <c r="Y20581" i="1"/>
  <c r="X20580" i="1"/>
  <c r="W20580" i="1"/>
  <c r="V20580" i="1"/>
  <c r="U20580" i="1"/>
  <c r="T20580" i="1"/>
  <c r="S20580" i="1"/>
  <c r="R20580" i="1"/>
  <c r="Q20580" i="1"/>
  <c r="P20580" i="1"/>
  <c r="O20580" i="1"/>
  <c r="N20580" i="1"/>
  <c r="M20580" i="1"/>
  <c r="L20580" i="1"/>
  <c r="K20580" i="1"/>
  <c r="J20580" i="1"/>
  <c r="I20580" i="1"/>
  <c r="H20580" i="1"/>
  <c r="G20580" i="1"/>
  <c r="F20580" i="1"/>
  <c r="E20580" i="1"/>
  <c r="Y20579" i="1"/>
  <c r="Y20578" i="1"/>
  <c r="Y20577" i="1"/>
  <c r="Y20576" i="1"/>
  <c r="Y20575" i="1"/>
  <c r="Y20574" i="1"/>
  <c r="Y20573" i="1"/>
  <c r="Y20572" i="1"/>
  <c r="Y20571" i="1"/>
  <c r="Y20570" i="1"/>
  <c r="Y20569" i="1"/>
  <c r="Y20568" i="1"/>
  <c r="Y20567" i="1"/>
  <c r="Y20566" i="1"/>
  <c r="Y20565" i="1"/>
  <c r="Y20564" i="1"/>
  <c r="Y20563" i="1"/>
  <c r="Y20562" i="1"/>
  <c r="Y20561" i="1"/>
  <c r="Y20560" i="1"/>
  <c r="Y20559" i="1"/>
  <c r="Y20558" i="1"/>
  <c r="Y20557" i="1"/>
  <c r="Y20556" i="1"/>
  <c r="Y20555" i="1"/>
  <c r="Y20554" i="1"/>
  <c r="Y20553" i="1"/>
  <c r="Y20552" i="1"/>
  <c r="Y20551" i="1"/>
  <c r="Y20580" i="1" s="1"/>
  <c r="V20550" i="1"/>
  <c r="R20550" i="1"/>
  <c r="J20550" i="1"/>
  <c r="F20550" i="1"/>
  <c r="Y20549" i="1"/>
  <c r="Y20548" i="1"/>
  <c r="Y20547" i="1"/>
  <c r="Y20546" i="1"/>
  <c r="Y20545" i="1"/>
  <c r="Y20544" i="1"/>
  <c r="Y20543" i="1"/>
  <c r="Y20542" i="1"/>
  <c r="Y20541" i="1"/>
  <c r="Y20540" i="1"/>
  <c r="Y20539" i="1"/>
  <c r="Y20538" i="1"/>
  <c r="Y20537" i="1"/>
  <c r="Y20536" i="1"/>
  <c r="Y20535" i="1"/>
  <c r="Y20534" i="1"/>
  <c r="Y20533" i="1"/>
  <c r="Y20532" i="1"/>
  <c r="Y20531" i="1"/>
  <c r="X20530" i="1"/>
  <c r="X20550" i="1" s="1"/>
  <c r="W20530" i="1"/>
  <c r="W20550" i="1" s="1"/>
  <c r="V20530" i="1"/>
  <c r="U20530" i="1"/>
  <c r="U20550" i="1" s="1"/>
  <c r="T20530" i="1"/>
  <c r="T20550" i="1" s="1"/>
  <c r="S20530" i="1"/>
  <c r="S20550" i="1" s="1"/>
  <c r="R20530" i="1"/>
  <c r="Q20530" i="1"/>
  <c r="Q20550" i="1" s="1"/>
  <c r="P20530" i="1"/>
  <c r="P20550" i="1" s="1"/>
  <c r="O20530" i="1"/>
  <c r="O20550" i="1" s="1"/>
  <c r="N20530" i="1"/>
  <c r="N20550" i="1" s="1"/>
  <c r="M20530" i="1"/>
  <c r="M20550" i="1" s="1"/>
  <c r="L20530" i="1"/>
  <c r="L20550" i="1" s="1"/>
  <c r="K20530" i="1"/>
  <c r="K20550" i="1" s="1"/>
  <c r="J20530" i="1"/>
  <c r="I20530" i="1"/>
  <c r="I20550" i="1" s="1"/>
  <c r="H20530" i="1"/>
  <c r="H20550" i="1" s="1"/>
  <c r="G20530" i="1"/>
  <c r="G20550" i="1" s="1"/>
  <c r="F20530" i="1"/>
  <c r="Y20530" i="1" s="1"/>
  <c r="E20530" i="1"/>
  <c r="E20550" i="1" s="1"/>
  <c r="Y20529" i="1"/>
  <c r="Y20528" i="1"/>
  <c r="Y20527" i="1"/>
  <c r="Y20526" i="1"/>
  <c r="Y20525" i="1"/>
  <c r="Y20524" i="1"/>
  <c r="Y20523" i="1"/>
  <c r="Y20522" i="1"/>
  <c r="Y20521" i="1"/>
  <c r="Y20519" i="1"/>
  <c r="Y20518" i="1"/>
  <c r="Y20517" i="1"/>
  <c r="Y20516" i="1"/>
  <c r="Y20515" i="1"/>
  <c r="Y20514" i="1"/>
  <c r="Y20513" i="1"/>
  <c r="Y20512" i="1"/>
  <c r="Y20511" i="1"/>
  <c r="Y20510" i="1"/>
  <c r="Y20509" i="1"/>
  <c r="Y20508" i="1"/>
  <c r="Y20507" i="1"/>
  <c r="Y20506" i="1"/>
  <c r="Y20505" i="1"/>
  <c r="Y20504" i="1"/>
  <c r="Y20503" i="1"/>
  <c r="Y20502" i="1"/>
  <c r="Y20501" i="1"/>
  <c r="X20500" i="1"/>
  <c r="W20500" i="1"/>
  <c r="V20500" i="1"/>
  <c r="U20500" i="1"/>
  <c r="T20500" i="1"/>
  <c r="S20500" i="1"/>
  <c r="R20500" i="1"/>
  <c r="Q20500" i="1"/>
  <c r="P20500" i="1"/>
  <c r="O20500" i="1"/>
  <c r="N20500" i="1"/>
  <c r="M20500" i="1"/>
  <c r="L20500" i="1"/>
  <c r="K20500" i="1"/>
  <c r="J20500" i="1"/>
  <c r="I20500" i="1"/>
  <c r="H20500" i="1"/>
  <c r="G20500" i="1"/>
  <c r="F20500" i="1"/>
  <c r="E20500" i="1"/>
  <c r="Y20499" i="1"/>
  <c r="Y20498" i="1"/>
  <c r="Y20497" i="1"/>
  <c r="Y20496" i="1"/>
  <c r="Y20495" i="1"/>
  <c r="Y20494" i="1"/>
  <c r="Y20493" i="1"/>
  <c r="Y20492" i="1"/>
  <c r="Y20491" i="1"/>
  <c r="Y20489" i="1"/>
  <c r="Y20488" i="1"/>
  <c r="Y20487" i="1"/>
  <c r="Y20486" i="1"/>
  <c r="Y20485" i="1"/>
  <c r="Y20484" i="1"/>
  <c r="Y20483" i="1"/>
  <c r="Y20482" i="1"/>
  <c r="Y20481" i="1"/>
  <c r="Y20480" i="1"/>
  <c r="Y20479" i="1"/>
  <c r="Y20478" i="1"/>
  <c r="Y20477" i="1"/>
  <c r="Y20476" i="1"/>
  <c r="Y20475" i="1"/>
  <c r="Y20474" i="1"/>
  <c r="Y20473" i="1"/>
  <c r="Y20472" i="1"/>
  <c r="Y20471" i="1"/>
  <c r="X20470" i="1"/>
  <c r="W20470" i="1"/>
  <c r="V20470" i="1"/>
  <c r="U20470" i="1"/>
  <c r="T20470" i="1"/>
  <c r="S20470" i="1"/>
  <c r="R20470" i="1"/>
  <c r="Q20470" i="1"/>
  <c r="P20470" i="1"/>
  <c r="O20470" i="1"/>
  <c r="N20470" i="1"/>
  <c r="M20470" i="1"/>
  <c r="L20470" i="1"/>
  <c r="K20470" i="1"/>
  <c r="J20470" i="1"/>
  <c r="I20470" i="1"/>
  <c r="H20470" i="1"/>
  <c r="G20470" i="1"/>
  <c r="F20470" i="1"/>
  <c r="Y20470" i="1" s="1"/>
  <c r="E20470" i="1"/>
  <c r="Y20469" i="1"/>
  <c r="Y20468" i="1"/>
  <c r="Y20467" i="1"/>
  <c r="Y20466" i="1"/>
  <c r="Y20465" i="1"/>
  <c r="Y20464" i="1"/>
  <c r="Y20463" i="1"/>
  <c r="Y20462" i="1"/>
  <c r="Y20461" i="1"/>
  <c r="Y20459" i="1"/>
  <c r="Y20458" i="1"/>
  <c r="Y20457" i="1"/>
  <c r="Y20456" i="1"/>
  <c r="Y20455" i="1"/>
  <c r="Y20454" i="1"/>
  <c r="Y20453" i="1"/>
  <c r="Y20452" i="1"/>
  <c r="Y20451" i="1"/>
  <c r="Y20450" i="1"/>
  <c r="Y20449" i="1"/>
  <c r="Y20448" i="1"/>
  <c r="Y20447" i="1"/>
  <c r="Y20446" i="1"/>
  <c r="Y20445" i="1"/>
  <c r="Y20444" i="1"/>
  <c r="Y20443" i="1"/>
  <c r="Y20442" i="1"/>
  <c r="Y20441" i="1"/>
  <c r="X20440" i="1"/>
  <c r="W20440" i="1"/>
  <c r="V20440" i="1"/>
  <c r="U20440" i="1"/>
  <c r="T20440" i="1"/>
  <c r="S20440" i="1"/>
  <c r="R20440" i="1"/>
  <c r="Q20440" i="1"/>
  <c r="P20440" i="1"/>
  <c r="O20440" i="1"/>
  <c r="N20440" i="1"/>
  <c r="M20440" i="1"/>
  <c r="L20440" i="1"/>
  <c r="K20440" i="1"/>
  <c r="J20440" i="1"/>
  <c r="I20440" i="1"/>
  <c r="H20440" i="1"/>
  <c r="G20440" i="1"/>
  <c r="F20440" i="1"/>
  <c r="E20440" i="1"/>
  <c r="Y20439" i="1"/>
  <c r="Y20438" i="1"/>
  <c r="Y20437" i="1"/>
  <c r="Y20436" i="1"/>
  <c r="Y20435" i="1"/>
  <c r="Y20434" i="1"/>
  <c r="Y20433" i="1"/>
  <c r="Y20432" i="1"/>
  <c r="Y20431" i="1"/>
  <c r="Y20429" i="1"/>
  <c r="Y20428" i="1"/>
  <c r="Y20427" i="1"/>
  <c r="Y20426" i="1"/>
  <c r="Y20425" i="1"/>
  <c r="Y20424" i="1"/>
  <c r="Y20423" i="1"/>
  <c r="Y20422" i="1"/>
  <c r="Y20421" i="1"/>
  <c r="Y20420" i="1"/>
  <c r="Y20419" i="1"/>
  <c r="Y20418" i="1"/>
  <c r="Y20417" i="1"/>
  <c r="Y20416" i="1"/>
  <c r="Y20415" i="1"/>
  <c r="Y20414" i="1"/>
  <c r="Y20413" i="1"/>
  <c r="Y20412" i="1"/>
  <c r="Y20411" i="1"/>
  <c r="X20410" i="1"/>
  <c r="W20410" i="1"/>
  <c r="V20410" i="1"/>
  <c r="U20410" i="1"/>
  <c r="T20410" i="1"/>
  <c r="S20410" i="1"/>
  <c r="R20410" i="1"/>
  <c r="Q20410" i="1"/>
  <c r="P20410" i="1"/>
  <c r="O20410" i="1"/>
  <c r="N20410" i="1"/>
  <c r="M20410" i="1"/>
  <c r="L20410" i="1"/>
  <c r="K20410" i="1"/>
  <c r="J20410" i="1"/>
  <c r="I20410" i="1"/>
  <c r="H20410" i="1"/>
  <c r="G20410" i="1"/>
  <c r="F20410" i="1"/>
  <c r="Y20410" i="1" s="1"/>
  <c r="E20410" i="1"/>
  <c r="Y20409" i="1"/>
  <c r="Y20408" i="1"/>
  <c r="Y20407" i="1"/>
  <c r="Y20406" i="1"/>
  <c r="Y20405" i="1"/>
  <c r="Y20404" i="1"/>
  <c r="Y20403" i="1"/>
  <c r="Y20402" i="1"/>
  <c r="Y20401" i="1"/>
  <c r="Y20399" i="1"/>
  <c r="Y20398" i="1"/>
  <c r="Y20397" i="1"/>
  <c r="Y20396" i="1"/>
  <c r="Y20395" i="1"/>
  <c r="Y20394" i="1"/>
  <c r="Y20393" i="1"/>
  <c r="Y20392" i="1"/>
  <c r="Y20391" i="1"/>
  <c r="Y20390" i="1"/>
  <c r="Y20389" i="1"/>
  <c r="Y20388" i="1"/>
  <c r="Y20387" i="1"/>
  <c r="Y20386" i="1"/>
  <c r="Y20385" i="1"/>
  <c r="Y20384" i="1"/>
  <c r="Y20383" i="1"/>
  <c r="Y20382" i="1"/>
  <c r="Y20381" i="1"/>
  <c r="X20380" i="1"/>
  <c r="W20380" i="1"/>
  <c r="V20380" i="1"/>
  <c r="U20380" i="1"/>
  <c r="T20380" i="1"/>
  <c r="S20380" i="1"/>
  <c r="R20380" i="1"/>
  <c r="Q20380" i="1"/>
  <c r="P20380" i="1"/>
  <c r="O20380" i="1"/>
  <c r="N20380" i="1"/>
  <c r="M20380" i="1"/>
  <c r="L20380" i="1"/>
  <c r="K20380" i="1"/>
  <c r="J20380" i="1"/>
  <c r="I20380" i="1"/>
  <c r="H20380" i="1"/>
  <c r="G20380" i="1"/>
  <c r="F20380" i="1"/>
  <c r="E20380" i="1"/>
  <c r="Y20379" i="1"/>
  <c r="Y20378" i="1"/>
  <c r="Y20377" i="1"/>
  <c r="Y20376" i="1"/>
  <c r="Y20375" i="1"/>
  <c r="Y20374" i="1"/>
  <c r="Y20373" i="1"/>
  <c r="Y20372" i="1"/>
  <c r="Y20371" i="1"/>
  <c r="Y20369" i="1"/>
  <c r="Y20368" i="1"/>
  <c r="Y20367" i="1"/>
  <c r="Y20366" i="1"/>
  <c r="Y20365" i="1"/>
  <c r="Y20364" i="1"/>
  <c r="Y20363" i="1"/>
  <c r="Y20362" i="1"/>
  <c r="Y20361" i="1"/>
  <c r="Y20360" i="1"/>
  <c r="Y20359" i="1"/>
  <c r="Y20358" i="1"/>
  <c r="Y20357" i="1"/>
  <c r="Y20356" i="1"/>
  <c r="Y20355" i="1"/>
  <c r="Y20354" i="1"/>
  <c r="Y20353" i="1"/>
  <c r="Y20352" i="1"/>
  <c r="Y20351" i="1"/>
  <c r="X20350" i="1"/>
  <c r="W20350" i="1"/>
  <c r="V20350" i="1"/>
  <c r="U20350" i="1"/>
  <c r="T20350" i="1"/>
  <c r="S20350" i="1"/>
  <c r="R20350" i="1"/>
  <c r="Q20350" i="1"/>
  <c r="P20350" i="1"/>
  <c r="O20350" i="1"/>
  <c r="N20350" i="1"/>
  <c r="M20350" i="1"/>
  <c r="L20350" i="1"/>
  <c r="K20350" i="1"/>
  <c r="J20350" i="1"/>
  <c r="I20350" i="1"/>
  <c r="H20350" i="1"/>
  <c r="G20350" i="1"/>
  <c r="F20350" i="1"/>
  <c r="Y20350" i="1" s="1"/>
  <c r="E20350" i="1"/>
  <c r="Y20349" i="1"/>
  <c r="Y20348" i="1"/>
  <c r="Y20347" i="1"/>
  <c r="Y20346" i="1"/>
  <c r="Y20345" i="1"/>
  <c r="Y20344" i="1"/>
  <c r="Y20343" i="1"/>
  <c r="Y20342" i="1"/>
  <c r="Y20341" i="1"/>
  <c r="Y20339" i="1"/>
  <c r="Y20338" i="1"/>
  <c r="Y20337" i="1"/>
  <c r="Y20336" i="1"/>
  <c r="Y20335" i="1"/>
  <c r="Y20334" i="1"/>
  <c r="Y20333" i="1"/>
  <c r="Y20332" i="1"/>
  <c r="Y20331" i="1"/>
  <c r="Y20330" i="1"/>
  <c r="Y20329" i="1"/>
  <c r="Y20328" i="1"/>
  <c r="Y20327" i="1"/>
  <c r="Y20326" i="1"/>
  <c r="Y20325" i="1"/>
  <c r="Y20324" i="1"/>
  <c r="Y20323" i="1"/>
  <c r="Y20322" i="1"/>
  <c r="Y20321" i="1"/>
  <c r="X20320" i="1"/>
  <c r="W20320" i="1"/>
  <c r="V20320" i="1"/>
  <c r="U20320" i="1"/>
  <c r="T20320" i="1"/>
  <c r="S20320" i="1"/>
  <c r="R20320" i="1"/>
  <c r="Q20320" i="1"/>
  <c r="P20320" i="1"/>
  <c r="O20320" i="1"/>
  <c r="N20320" i="1"/>
  <c r="M20320" i="1"/>
  <c r="L20320" i="1"/>
  <c r="K20320" i="1"/>
  <c r="J20320" i="1"/>
  <c r="I20320" i="1"/>
  <c r="H20320" i="1"/>
  <c r="G20320" i="1"/>
  <c r="F20320" i="1"/>
  <c r="E20320" i="1"/>
  <c r="Y20319" i="1"/>
  <c r="Y20318" i="1"/>
  <c r="Y20317" i="1"/>
  <c r="Y20316" i="1"/>
  <c r="Y20315" i="1"/>
  <c r="Y20314" i="1"/>
  <c r="Y20313" i="1"/>
  <c r="Y20312" i="1"/>
  <c r="Y20311" i="1"/>
  <c r="Y20309" i="1"/>
  <c r="Y20308" i="1"/>
  <c r="Y20307" i="1"/>
  <c r="Y20306" i="1"/>
  <c r="Y20305" i="1"/>
  <c r="Y20304" i="1"/>
  <c r="Y20303" i="1"/>
  <c r="Y20302" i="1"/>
  <c r="Y20301" i="1"/>
  <c r="Y20300" i="1"/>
  <c r="Y20299" i="1"/>
  <c r="Y20298" i="1"/>
  <c r="Y20297" i="1"/>
  <c r="Y20296" i="1"/>
  <c r="Y20295" i="1"/>
  <c r="Y20294" i="1"/>
  <c r="Y20293" i="1"/>
  <c r="Y20292" i="1"/>
  <c r="Y20291" i="1"/>
  <c r="X20290" i="1"/>
  <c r="W20290" i="1"/>
  <c r="V20290" i="1"/>
  <c r="U20290" i="1"/>
  <c r="T20290" i="1"/>
  <c r="S20290" i="1"/>
  <c r="R20290" i="1"/>
  <c r="Q20290" i="1"/>
  <c r="P20290" i="1"/>
  <c r="O20290" i="1"/>
  <c r="N20290" i="1"/>
  <c r="M20290" i="1"/>
  <c r="L20290" i="1"/>
  <c r="K20290" i="1"/>
  <c r="J20290" i="1"/>
  <c r="I20290" i="1"/>
  <c r="H20290" i="1"/>
  <c r="G20290" i="1"/>
  <c r="F20290" i="1"/>
  <c r="Y20290" i="1" s="1"/>
  <c r="E20290" i="1"/>
  <c r="Y20289" i="1"/>
  <c r="Y20288" i="1"/>
  <c r="Y20287" i="1"/>
  <c r="Y20286" i="1"/>
  <c r="Y20285" i="1"/>
  <c r="Y20284" i="1"/>
  <c r="Y20283" i="1"/>
  <c r="Y20282" i="1"/>
  <c r="Y20281" i="1"/>
  <c r="Y20279" i="1"/>
  <c r="Y20278" i="1"/>
  <c r="Y20277" i="1"/>
  <c r="Y20276" i="1"/>
  <c r="Y20275" i="1"/>
  <c r="Y20274" i="1"/>
  <c r="Y20273" i="1"/>
  <c r="Y20272" i="1"/>
  <c r="Y20271" i="1"/>
  <c r="Y20270" i="1"/>
  <c r="Y20269" i="1"/>
  <c r="Y20268" i="1"/>
  <c r="Y20267" i="1"/>
  <c r="Y20266" i="1"/>
  <c r="Y20265" i="1"/>
  <c r="Y20264" i="1"/>
  <c r="Y20263" i="1"/>
  <c r="Y20262" i="1"/>
  <c r="Y20261" i="1"/>
  <c r="X20260" i="1"/>
  <c r="W20260" i="1"/>
  <c r="V20260" i="1"/>
  <c r="U20260" i="1"/>
  <c r="T20260" i="1"/>
  <c r="S20260" i="1"/>
  <c r="R20260" i="1"/>
  <c r="Q20260" i="1"/>
  <c r="P20260" i="1"/>
  <c r="O20260" i="1"/>
  <c r="N20260" i="1"/>
  <c r="M20260" i="1"/>
  <c r="L20260" i="1"/>
  <c r="K20260" i="1"/>
  <c r="J20260" i="1"/>
  <c r="I20260" i="1"/>
  <c r="H20260" i="1"/>
  <c r="G20260" i="1"/>
  <c r="F20260" i="1"/>
  <c r="E20260" i="1"/>
  <c r="Y20259" i="1"/>
  <c r="Y20258" i="1"/>
  <c r="Y20257" i="1"/>
  <c r="Y20256" i="1"/>
  <c r="Y20255" i="1"/>
  <c r="Y20254" i="1"/>
  <c r="Y20253" i="1"/>
  <c r="Y20252" i="1"/>
  <c r="Y20251" i="1"/>
  <c r="Y20249" i="1"/>
  <c r="Y20248" i="1"/>
  <c r="Y20247" i="1"/>
  <c r="Y20246" i="1"/>
  <c r="Y20245" i="1"/>
  <c r="Y20244" i="1"/>
  <c r="Y20243" i="1"/>
  <c r="Y20242" i="1"/>
  <c r="Y20241" i="1"/>
  <c r="Y20240" i="1"/>
  <c r="Y20239" i="1"/>
  <c r="Y20238" i="1"/>
  <c r="Y20237" i="1"/>
  <c r="Y20236" i="1"/>
  <c r="Y20235" i="1"/>
  <c r="Y20234" i="1"/>
  <c r="Y20233" i="1"/>
  <c r="Y20232" i="1"/>
  <c r="Y20231" i="1"/>
  <c r="X20230" i="1"/>
  <c r="W20230" i="1"/>
  <c r="V20230" i="1"/>
  <c r="U20230" i="1"/>
  <c r="T20230" i="1"/>
  <c r="S20230" i="1"/>
  <c r="R20230" i="1"/>
  <c r="Q20230" i="1"/>
  <c r="P20230" i="1"/>
  <c r="O20230" i="1"/>
  <c r="N20230" i="1"/>
  <c r="M20230" i="1"/>
  <c r="L20230" i="1"/>
  <c r="K20230" i="1"/>
  <c r="J20230" i="1"/>
  <c r="I20230" i="1"/>
  <c r="H20230" i="1"/>
  <c r="G20230" i="1"/>
  <c r="F20230" i="1"/>
  <c r="Y20230" i="1" s="1"/>
  <c r="E20230" i="1"/>
  <c r="Y20229" i="1"/>
  <c r="Y20228" i="1"/>
  <c r="Y20227" i="1"/>
  <c r="Y20226" i="1"/>
  <c r="Y20225" i="1"/>
  <c r="Y20224" i="1"/>
  <c r="Y20223" i="1"/>
  <c r="Y20222" i="1"/>
  <c r="Y20221" i="1"/>
  <c r="Y20219" i="1"/>
  <c r="Y20218" i="1"/>
  <c r="Y20217" i="1"/>
  <c r="Y20216" i="1"/>
  <c r="Y20215" i="1"/>
  <c r="Y20214" i="1"/>
  <c r="Y20213" i="1"/>
  <c r="Y20212" i="1"/>
  <c r="Y20211" i="1"/>
  <c r="Y20210" i="1"/>
  <c r="Y20209" i="1"/>
  <c r="Y20208" i="1"/>
  <c r="Y20207" i="1"/>
  <c r="Y20206" i="1"/>
  <c r="Y20205" i="1"/>
  <c r="Y20204" i="1"/>
  <c r="Y20203" i="1"/>
  <c r="Y20202" i="1"/>
  <c r="Y20201" i="1"/>
  <c r="X20200" i="1"/>
  <c r="W20200" i="1"/>
  <c r="V20200" i="1"/>
  <c r="U20200" i="1"/>
  <c r="T20200" i="1"/>
  <c r="S20200" i="1"/>
  <c r="R20200" i="1"/>
  <c r="Q20200" i="1"/>
  <c r="P20200" i="1"/>
  <c r="O20200" i="1"/>
  <c r="N20200" i="1"/>
  <c r="M20200" i="1"/>
  <c r="L20200" i="1"/>
  <c r="K20200" i="1"/>
  <c r="J20200" i="1"/>
  <c r="I20200" i="1"/>
  <c r="H20200" i="1"/>
  <c r="G20200" i="1"/>
  <c r="F20200" i="1"/>
  <c r="E20200" i="1"/>
  <c r="Y20199" i="1"/>
  <c r="Y20198" i="1"/>
  <c r="Y20197" i="1"/>
  <c r="Y20196" i="1"/>
  <c r="Y20195" i="1"/>
  <c r="Y20194" i="1"/>
  <c r="Y20193" i="1"/>
  <c r="Y20192" i="1"/>
  <c r="Y20191" i="1"/>
  <c r="Y20189" i="1"/>
  <c r="Y20188" i="1"/>
  <c r="Y20187" i="1"/>
  <c r="Y20186" i="1"/>
  <c r="Y20185" i="1"/>
  <c r="Y20184" i="1"/>
  <c r="Y20183" i="1"/>
  <c r="Y20182" i="1"/>
  <c r="Y20181" i="1"/>
  <c r="Y20180" i="1"/>
  <c r="Y20179" i="1"/>
  <c r="Y20178" i="1"/>
  <c r="Y20177" i="1"/>
  <c r="Y20176" i="1"/>
  <c r="Y20175" i="1"/>
  <c r="Y20174" i="1"/>
  <c r="Y20173" i="1"/>
  <c r="Y20172" i="1"/>
  <c r="Y20171" i="1"/>
  <c r="X20170" i="1"/>
  <c r="W20170" i="1"/>
  <c r="V20170" i="1"/>
  <c r="U20170" i="1"/>
  <c r="T20170" i="1"/>
  <c r="S20170" i="1"/>
  <c r="R20170" i="1"/>
  <c r="Q20170" i="1"/>
  <c r="P20170" i="1"/>
  <c r="O20170" i="1"/>
  <c r="N20170" i="1"/>
  <c r="M20170" i="1"/>
  <c r="L20170" i="1"/>
  <c r="K20170" i="1"/>
  <c r="J20170" i="1"/>
  <c r="I20170" i="1"/>
  <c r="H20170" i="1"/>
  <c r="G20170" i="1"/>
  <c r="F20170" i="1"/>
  <c r="Y20170" i="1" s="1"/>
  <c r="E20170" i="1"/>
  <c r="Y20169" i="1"/>
  <c r="Y20168" i="1"/>
  <c r="Y20167" i="1"/>
  <c r="Y20166" i="1"/>
  <c r="Y20165" i="1"/>
  <c r="Y20164" i="1"/>
  <c r="Y20163" i="1"/>
  <c r="Y20162" i="1"/>
  <c r="Y20161" i="1"/>
  <c r="Y20159" i="1"/>
  <c r="Y20158" i="1"/>
  <c r="Y20157" i="1"/>
  <c r="Y20156" i="1"/>
  <c r="Y20155" i="1"/>
  <c r="Y20154" i="1"/>
  <c r="Y20153" i="1"/>
  <c r="Y20152" i="1"/>
  <c r="Y20151" i="1"/>
  <c r="Y20150" i="1"/>
  <c r="Y20149" i="1"/>
  <c r="Y20148" i="1"/>
  <c r="Y20147" i="1"/>
  <c r="Y20146" i="1"/>
  <c r="Y20145" i="1"/>
  <c r="Y20144" i="1"/>
  <c r="Y20143" i="1"/>
  <c r="Y20142" i="1"/>
  <c r="Y20141" i="1"/>
  <c r="X20140" i="1"/>
  <c r="W20140" i="1"/>
  <c r="V20140" i="1"/>
  <c r="U20140" i="1"/>
  <c r="T20140" i="1"/>
  <c r="S20140" i="1"/>
  <c r="R20140" i="1"/>
  <c r="Q20140" i="1"/>
  <c r="P20140" i="1"/>
  <c r="O20140" i="1"/>
  <c r="N20140" i="1"/>
  <c r="M20140" i="1"/>
  <c r="L20140" i="1"/>
  <c r="K20140" i="1"/>
  <c r="J20140" i="1"/>
  <c r="I20140" i="1"/>
  <c r="H20140" i="1"/>
  <c r="G20140" i="1"/>
  <c r="F20140" i="1"/>
  <c r="E20140" i="1"/>
  <c r="Y20139" i="1"/>
  <c r="Y20138" i="1"/>
  <c r="Y20137" i="1"/>
  <c r="Y20136" i="1"/>
  <c r="Y20135" i="1"/>
  <c r="Y20134" i="1"/>
  <c r="Y20133" i="1"/>
  <c r="Y20132" i="1"/>
  <c r="Y20131" i="1"/>
  <c r="Y20129" i="1"/>
  <c r="Y20128" i="1"/>
  <c r="Y20127" i="1"/>
  <c r="Y20126" i="1"/>
  <c r="Y20125" i="1"/>
  <c r="Y20124" i="1"/>
  <c r="Y20123" i="1"/>
  <c r="Y20122" i="1"/>
  <c r="Y20121" i="1"/>
  <c r="Y20120" i="1"/>
  <c r="Y20119" i="1"/>
  <c r="Y20118" i="1"/>
  <c r="Y20117" i="1"/>
  <c r="Y20116" i="1"/>
  <c r="Y20115" i="1"/>
  <c r="Y20114" i="1"/>
  <c r="Y20113" i="1"/>
  <c r="Y20112" i="1"/>
  <c r="Y20111" i="1"/>
  <c r="X20110" i="1"/>
  <c r="W20110" i="1"/>
  <c r="V20110" i="1"/>
  <c r="U20110" i="1"/>
  <c r="T20110" i="1"/>
  <c r="S20110" i="1"/>
  <c r="R20110" i="1"/>
  <c r="Q20110" i="1"/>
  <c r="P20110" i="1"/>
  <c r="O20110" i="1"/>
  <c r="N20110" i="1"/>
  <c r="M20110" i="1"/>
  <c r="L20110" i="1"/>
  <c r="K20110" i="1"/>
  <c r="J20110" i="1"/>
  <c r="I20110" i="1"/>
  <c r="H20110" i="1"/>
  <c r="G20110" i="1"/>
  <c r="F20110" i="1"/>
  <c r="Y20110" i="1" s="1"/>
  <c r="E20110" i="1"/>
  <c r="Y20109" i="1"/>
  <c r="Y20108" i="1"/>
  <c r="Y20107" i="1"/>
  <c r="Y20106" i="1"/>
  <c r="Y20105" i="1"/>
  <c r="Y20104" i="1"/>
  <c r="Y20103" i="1"/>
  <c r="Y20102" i="1"/>
  <c r="Y20101" i="1"/>
  <c r="Y20099" i="1"/>
  <c r="Y20098" i="1"/>
  <c r="Y20097" i="1"/>
  <c r="Y20096" i="1"/>
  <c r="Y20095" i="1"/>
  <c r="Y20094" i="1"/>
  <c r="Y20093" i="1"/>
  <c r="Y20092" i="1"/>
  <c r="Y20091" i="1"/>
  <c r="Y20090" i="1"/>
  <c r="Y20089" i="1"/>
  <c r="Y20088" i="1"/>
  <c r="Y20087" i="1"/>
  <c r="Y20086" i="1"/>
  <c r="Y20085" i="1"/>
  <c r="Y20084" i="1"/>
  <c r="Y20083" i="1"/>
  <c r="Y20082" i="1"/>
  <c r="Y20081" i="1"/>
  <c r="X20080" i="1"/>
  <c r="W20080" i="1"/>
  <c r="V20080" i="1"/>
  <c r="U20080" i="1"/>
  <c r="T20080" i="1"/>
  <c r="S20080" i="1"/>
  <c r="R20080" i="1"/>
  <c r="Q20080" i="1"/>
  <c r="P20080" i="1"/>
  <c r="O20080" i="1"/>
  <c r="N20080" i="1"/>
  <c r="M20080" i="1"/>
  <c r="L20080" i="1"/>
  <c r="K20080" i="1"/>
  <c r="J20080" i="1"/>
  <c r="I20080" i="1"/>
  <c r="H20080" i="1"/>
  <c r="G20080" i="1"/>
  <c r="F20080" i="1"/>
  <c r="E20080" i="1"/>
  <c r="Y20079" i="1"/>
  <c r="Y20078" i="1"/>
  <c r="Y20077" i="1"/>
  <c r="Y20076" i="1"/>
  <c r="Y20075" i="1"/>
  <c r="Y20074" i="1"/>
  <c r="Y20073" i="1"/>
  <c r="Y20072" i="1"/>
  <c r="Y20071" i="1"/>
  <c r="Y20069" i="1"/>
  <c r="Y20068" i="1"/>
  <c r="Y20067" i="1"/>
  <c r="Y20066" i="1"/>
  <c r="Y20065" i="1"/>
  <c r="Y20064" i="1"/>
  <c r="Y20063" i="1"/>
  <c r="Y20062" i="1"/>
  <c r="Y20061" i="1"/>
  <c r="Y20060" i="1"/>
  <c r="Y20059" i="1"/>
  <c r="Y20058" i="1"/>
  <c r="Y20057" i="1"/>
  <c r="Y20056" i="1"/>
  <c r="Y20055" i="1"/>
  <c r="Y20054" i="1"/>
  <c r="Y20053" i="1"/>
  <c r="Y20052" i="1"/>
  <c r="Y20051" i="1"/>
  <c r="X20050" i="1"/>
  <c r="W20050" i="1"/>
  <c r="V20050" i="1"/>
  <c r="U20050" i="1"/>
  <c r="T20050" i="1"/>
  <c r="S20050" i="1"/>
  <c r="R20050" i="1"/>
  <c r="Q20050" i="1"/>
  <c r="P20050" i="1"/>
  <c r="O20050" i="1"/>
  <c r="N20050" i="1"/>
  <c r="M20050" i="1"/>
  <c r="L20050" i="1"/>
  <c r="K20050" i="1"/>
  <c r="J20050" i="1"/>
  <c r="I20050" i="1"/>
  <c r="H20050" i="1"/>
  <c r="G20050" i="1"/>
  <c r="F20050" i="1"/>
  <c r="Y20050" i="1" s="1"/>
  <c r="E20050" i="1"/>
  <c r="Y20049" i="1"/>
  <c r="Y20048" i="1"/>
  <c r="Y20047" i="1"/>
  <c r="Y20046" i="1"/>
  <c r="Y20045" i="1"/>
  <c r="Y20044" i="1"/>
  <c r="Y20043" i="1"/>
  <c r="Y20042" i="1"/>
  <c r="Y20041" i="1"/>
  <c r="Y20039" i="1"/>
  <c r="Y20038" i="1"/>
  <c r="Y20037" i="1"/>
  <c r="Y20036" i="1"/>
  <c r="Y20035" i="1"/>
  <c r="Y20034" i="1"/>
  <c r="Y20033" i="1"/>
  <c r="Y20032" i="1"/>
  <c r="Y20031" i="1"/>
  <c r="Y20030" i="1"/>
  <c r="Y20029" i="1"/>
  <c r="Y20028" i="1"/>
  <c r="Y20027" i="1"/>
  <c r="Y20026" i="1"/>
  <c r="Y20025" i="1"/>
  <c r="Y20024" i="1"/>
  <c r="Y20023" i="1"/>
  <c r="Y20022" i="1"/>
  <c r="Y20021" i="1"/>
  <c r="X20020" i="1"/>
  <c r="W20020" i="1"/>
  <c r="V20020" i="1"/>
  <c r="U20020" i="1"/>
  <c r="T20020" i="1"/>
  <c r="S20020" i="1"/>
  <c r="R20020" i="1"/>
  <c r="Q20020" i="1"/>
  <c r="P20020" i="1"/>
  <c r="O20020" i="1"/>
  <c r="N20020" i="1"/>
  <c r="M20020" i="1"/>
  <c r="L20020" i="1"/>
  <c r="K20020" i="1"/>
  <c r="J20020" i="1"/>
  <c r="I20020" i="1"/>
  <c r="H20020" i="1"/>
  <c r="G20020" i="1"/>
  <c r="F20020" i="1"/>
  <c r="E20020" i="1"/>
  <c r="Y20019" i="1"/>
  <c r="Y20018" i="1"/>
  <c r="Y20017" i="1"/>
  <c r="Y20016" i="1"/>
  <c r="Y20015" i="1"/>
  <c r="Y20014" i="1"/>
  <c r="Y20013" i="1"/>
  <c r="Y20012" i="1"/>
  <c r="Y20011" i="1"/>
  <c r="Y20009" i="1"/>
  <c r="Y20008" i="1"/>
  <c r="Y20007" i="1"/>
  <c r="Y20006" i="1"/>
  <c r="Y20005" i="1"/>
  <c r="Y20004" i="1"/>
  <c r="Y20003" i="1"/>
  <c r="Y20002" i="1"/>
  <c r="Y20001" i="1"/>
  <c r="Y20000" i="1"/>
  <c r="Y19999" i="1"/>
  <c r="Y19998" i="1"/>
  <c r="Y19997" i="1"/>
  <c r="Y19996" i="1"/>
  <c r="Y19995" i="1"/>
  <c r="Y19994" i="1"/>
  <c r="Y19993" i="1"/>
  <c r="Y19992" i="1"/>
  <c r="Y19991" i="1"/>
  <c r="X19990" i="1"/>
  <c r="W19990" i="1"/>
  <c r="V19990" i="1"/>
  <c r="U19990" i="1"/>
  <c r="T19990" i="1"/>
  <c r="S19990" i="1"/>
  <c r="R19990" i="1"/>
  <c r="Q19990" i="1"/>
  <c r="P19990" i="1"/>
  <c r="O19990" i="1"/>
  <c r="N19990" i="1"/>
  <c r="M19990" i="1"/>
  <c r="L19990" i="1"/>
  <c r="K19990" i="1"/>
  <c r="J19990" i="1"/>
  <c r="I19990" i="1"/>
  <c r="H19990" i="1"/>
  <c r="G19990" i="1"/>
  <c r="F19990" i="1"/>
  <c r="Y19990" i="1" s="1"/>
  <c r="E19990" i="1"/>
  <c r="Y19989" i="1"/>
  <c r="Y19988" i="1"/>
  <c r="Y19987" i="1"/>
  <c r="Y19986" i="1"/>
  <c r="Y19985" i="1"/>
  <c r="Y19984" i="1"/>
  <c r="Y19983" i="1"/>
  <c r="Y19982" i="1"/>
  <c r="Y19981" i="1"/>
  <c r="Y19979" i="1"/>
  <c r="Y19978" i="1"/>
  <c r="Y19977" i="1"/>
  <c r="Y19976" i="1"/>
  <c r="Y19975" i="1"/>
  <c r="Y19974" i="1"/>
  <c r="Y19973" i="1"/>
  <c r="Y19972" i="1"/>
  <c r="Y19971" i="1"/>
  <c r="Y19970" i="1"/>
  <c r="Y19969" i="1"/>
  <c r="Y19968" i="1"/>
  <c r="Y19967" i="1"/>
  <c r="Y19966" i="1"/>
  <c r="Y19965" i="1"/>
  <c r="Y19964" i="1"/>
  <c r="Y19963" i="1"/>
  <c r="Y19962" i="1"/>
  <c r="Y19961" i="1"/>
  <c r="X19960" i="1"/>
  <c r="W19960" i="1"/>
  <c r="V19960" i="1"/>
  <c r="U19960" i="1"/>
  <c r="T19960" i="1"/>
  <c r="S19960" i="1"/>
  <c r="R19960" i="1"/>
  <c r="Q19960" i="1"/>
  <c r="P19960" i="1"/>
  <c r="O19960" i="1"/>
  <c r="N19960" i="1"/>
  <c r="M19960" i="1"/>
  <c r="L19960" i="1"/>
  <c r="K19960" i="1"/>
  <c r="J19960" i="1"/>
  <c r="I19960" i="1"/>
  <c r="H19960" i="1"/>
  <c r="G19960" i="1"/>
  <c r="F19960" i="1"/>
  <c r="E19960" i="1"/>
  <c r="Y19959" i="1"/>
  <c r="Y19958" i="1"/>
  <c r="Y19957" i="1"/>
  <c r="Y19956" i="1"/>
  <c r="Y19955" i="1"/>
  <c r="Y19954" i="1"/>
  <c r="Y19953" i="1"/>
  <c r="Y19952" i="1"/>
  <c r="Y19951" i="1"/>
  <c r="Y19949" i="1"/>
  <c r="Y19948" i="1"/>
  <c r="Y19947" i="1"/>
  <c r="Y19946" i="1"/>
  <c r="Y19945" i="1"/>
  <c r="Y19944" i="1"/>
  <c r="Y19943" i="1"/>
  <c r="Y19942" i="1"/>
  <c r="Y19941" i="1"/>
  <c r="Y19940" i="1"/>
  <c r="Y19939" i="1"/>
  <c r="Y19938" i="1"/>
  <c r="Y19937" i="1"/>
  <c r="Y19936" i="1"/>
  <c r="Y19935" i="1"/>
  <c r="Y19934" i="1"/>
  <c r="Y19933" i="1"/>
  <c r="Y19932" i="1"/>
  <c r="Y19931" i="1"/>
  <c r="X19930" i="1"/>
  <c r="W19930" i="1"/>
  <c r="V19930" i="1"/>
  <c r="U19930" i="1"/>
  <c r="T19930" i="1"/>
  <c r="S19930" i="1"/>
  <c r="R19930" i="1"/>
  <c r="Q19930" i="1"/>
  <c r="P19930" i="1"/>
  <c r="O19930" i="1"/>
  <c r="N19930" i="1"/>
  <c r="M19930" i="1"/>
  <c r="L19930" i="1"/>
  <c r="K19930" i="1"/>
  <c r="J19930" i="1"/>
  <c r="I19930" i="1"/>
  <c r="H19930" i="1"/>
  <c r="G19930" i="1"/>
  <c r="F19930" i="1"/>
  <c r="Y19930" i="1" s="1"/>
  <c r="E19930" i="1"/>
  <c r="Y19929" i="1"/>
  <c r="Y19928" i="1"/>
  <c r="Y19927" i="1"/>
  <c r="Y19926" i="1"/>
  <c r="Y19925" i="1"/>
  <c r="Y19924" i="1"/>
  <c r="Y19923" i="1"/>
  <c r="Y19922" i="1"/>
  <c r="Y19921" i="1"/>
  <c r="Y19919" i="1"/>
  <c r="Y19918" i="1"/>
  <c r="Y19917" i="1"/>
  <c r="Y19916" i="1"/>
  <c r="Y19915" i="1"/>
  <c r="Y19914" i="1"/>
  <c r="Y19913" i="1"/>
  <c r="Y19912" i="1"/>
  <c r="Y19911" i="1"/>
  <c r="Y19910" i="1"/>
  <c r="Y19909" i="1"/>
  <c r="Y19908" i="1"/>
  <c r="Y19907" i="1"/>
  <c r="Y19906" i="1"/>
  <c r="Y19905" i="1"/>
  <c r="Y19904" i="1"/>
  <c r="Y19903" i="1"/>
  <c r="Y19902" i="1"/>
  <c r="Y19901" i="1"/>
  <c r="X19900" i="1"/>
  <c r="W19900" i="1"/>
  <c r="V19900" i="1"/>
  <c r="U19900" i="1"/>
  <c r="T19900" i="1"/>
  <c r="S19900" i="1"/>
  <c r="R19900" i="1"/>
  <c r="Q19900" i="1"/>
  <c r="P19900" i="1"/>
  <c r="O19900" i="1"/>
  <c r="N19900" i="1"/>
  <c r="M19900" i="1"/>
  <c r="L19900" i="1"/>
  <c r="K19900" i="1"/>
  <c r="J19900" i="1"/>
  <c r="I19900" i="1"/>
  <c r="H19900" i="1"/>
  <c r="G19900" i="1"/>
  <c r="F19900" i="1"/>
  <c r="E19900" i="1"/>
  <c r="Y19899" i="1"/>
  <c r="Y19898" i="1"/>
  <c r="Y19897" i="1"/>
  <c r="Y19896" i="1"/>
  <c r="Y19895" i="1"/>
  <c r="Y19894" i="1"/>
  <c r="Y19893" i="1"/>
  <c r="Y19892" i="1"/>
  <c r="Y19891" i="1"/>
  <c r="Y19889" i="1"/>
  <c r="Y19888" i="1"/>
  <c r="Y19887" i="1"/>
  <c r="Y19886" i="1"/>
  <c r="Y19885" i="1"/>
  <c r="Y19884" i="1"/>
  <c r="Y19883" i="1"/>
  <c r="Y19882" i="1"/>
  <c r="Y19881" i="1"/>
  <c r="Y19880" i="1"/>
  <c r="Y19879" i="1"/>
  <c r="Y19878" i="1"/>
  <c r="Y19877" i="1"/>
  <c r="Y19876" i="1"/>
  <c r="Y19875" i="1"/>
  <c r="Y19874" i="1"/>
  <c r="Y19873" i="1"/>
  <c r="Y19872" i="1"/>
  <c r="Y19871" i="1"/>
  <c r="X19870" i="1"/>
  <c r="W19870" i="1"/>
  <c r="V19870" i="1"/>
  <c r="U19870" i="1"/>
  <c r="T19870" i="1"/>
  <c r="S19870" i="1"/>
  <c r="R19870" i="1"/>
  <c r="Q19870" i="1"/>
  <c r="P19870" i="1"/>
  <c r="O19870" i="1"/>
  <c r="N19870" i="1"/>
  <c r="M19870" i="1"/>
  <c r="L19870" i="1"/>
  <c r="K19870" i="1"/>
  <c r="J19870" i="1"/>
  <c r="I19870" i="1"/>
  <c r="H19870" i="1"/>
  <c r="G19870" i="1"/>
  <c r="F19870" i="1"/>
  <c r="Y19870" i="1" s="1"/>
  <c r="E19870" i="1"/>
  <c r="Y19869" i="1"/>
  <c r="Y19868" i="1"/>
  <c r="Y19867" i="1"/>
  <c r="Y19866" i="1"/>
  <c r="Y19865" i="1"/>
  <c r="Y19864" i="1"/>
  <c r="Y19863" i="1"/>
  <c r="Y19862" i="1"/>
  <c r="Y19861" i="1"/>
  <c r="Y19890" i="1" s="1"/>
  <c r="Y19859" i="1"/>
  <c r="Y19858" i="1"/>
  <c r="Y19857" i="1"/>
  <c r="Y19856" i="1"/>
  <c r="Y19855" i="1"/>
  <c r="Y19854" i="1"/>
  <c r="Y19853" i="1"/>
  <c r="Y19852" i="1"/>
  <c r="Y19851" i="1"/>
  <c r="Y19850" i="1"/>
  <c r="Y19849" i="1"/>
  <c r="Y19848" i="1"/>
  <c r="Y19847" i="1"/>
  <c r="Y19846" i="1"/>
  <c r="Y19845" i="1"/>
  <c r="Y19844" i="1"/>
  <c r="Y19843" i="1"/>
  <c r="Y19842" i="1"/>
  <c r="Y19841" i="1"/>
  <c r="X19840" i="1"/>
  <c r="W19840" i="1"/>
  <c r="V19840" i="1"/>
  <c r="U19840" i="1"/>
  <c r="T19840" i="1"/>
  <c r="S19840" i="1"/>
  <c r="R19840" i="1"/>
  <c r="Q19840" i="1"/>
  <c r="P19840" i="1"/>
  <c r="O19840" i="1"/>
  <c r="N19840" i="1"/>
  <c r="M19840" i="1"/>
  <c r="L19840" i="1"/>
  <c r="K19840" i="1"/>
  <c r="J19840" i="1"/>
  <c r="I19840" i="1"/>
  <c r="H19840" i="1"/>
  <c r="G19840" i="1"/>
  <c r="F19840" i="1"/>
  <c r="E19840" i="1"/>
  <c r="Y19839" i="1"/>
  <c r="Y19838" i="1"/>
  <c r="Y19837" i="1"/>
  <c r="Y19836" i="1"/>
  <c r="Y19835" i="1"/>
  <c r="Y19834" i="1"/>
  <c r="Y19833" i="1"/>
  <c r="Y19832" i="1"/>
  <c r="Y19831" i="1"/>
  <c r="Y19829" i="1"/>
  <c r="Y19828" i="1"/>
  <c r="Y19827" i="1"/>
  <c r="Y19826" i="1"/>
  <c r="Y19825" i="1"/>
  <c r="Y19824" i="1"/>
  <c r="Y19823" i="1"/>
  <c r="Y19822" i="1"/>
  <c r="Y19821" i="1"/>
  <c r="Y19820" i="1"/>
  <c r="Y19819" i="1"/>
  <c r="Y19818" i="1"/>
  <c r="Y19817" i="1"/>
  <c r="Y19816" i="1"/>
  <c r="Y19815" i="1"/>
  <c r="Y19814" i="1"/>
  <c r="Y19813" i="1"/>
  <c r="Y19812" i="1"/>
  <c r="Y19811" i="1"/>
  <c r="X19810" i="1"/>
  <c r="W19810" i="1"/>
  <c r="V19810" i="1"/>
  <c r="U19810" i="1"/>
  <c r="T19810" i="1"/>
  <c r="S19810" i="1"/>
  <c r="R19810" i="1"/>
  <c r="Q19810" i="1"/>
  <c r="P19810" i="1"/>
  <c r="O19810" i="1"/>
  <c r="N19810" i="1"/>
  <c r="M19810" i="1"/>
  <c r="L19810" i="1"/>
  <c r="K19810" i="1"/>
  <c r="J19810" i="1"/>
  <c r="I19810" i="1"/>
  <c r="H19810" i="1"/>
  <c r="G19810" i="1"/>
  <c r="F19810" i="1"/>
  <c r="Y19810" i="1" s="1"/>
  <c r="E19810" i="1"/>
  <c r="Y19809" i="1"/>
  <c r="Y19808" i="1"/>
  <c r="Y19807" i="1"/>
  <c r="Y19806" i="1"/>
  <c r="Y19805" i="1"/>
  <c r="Y19804" i="1"/>
  <c r="Y19803" i="1"/>
  <c r="Y19802" i="1"/>
  <c r="Y19801" i="1"/>
  <c r="Y19830" i="1" s="1"/>
  <c r="Y19799" i="1"/>
  <c r="Y19798" i="1"/>
  <c r="Y19797" i="1"/>
  <c r="Y19796" i="1"/>
  <c r="Y19795" i="1"/>
  <c r="Y19794" i="1"/>
  <c r="Y19793" i="1"/>
  <c r="Y19792" i="1"/>
  <c r="Y19791" i="1"/>
  <c r="Y19790" i="1"/>
  <c r="Y19789" i="1"/>
  <c r="Y19788" i="1"/>
  <c r="Y19787" i="1"/>
  <c r="Y19786" i="1"/>
  <c r="Y19785" i="1"/>
  <c r="Y19784" i="1"/>
  <c r="Y19783" i="1"/>
  <c r="Y19782" i="1"/>
  <c r="Y19781" i="1"/>
  <c r="X19780" i="1"/>
  <c r="W19780" i="1"/>
  <c r="V19780" i="1"/>
  <c r="U19780" i="1"/>
  <c r="T19780" i="1"/>
  <c r="S19780" i="1"/>
  <c r="R19780" i="1"/>
  <c r="Q19780" i="1"/>
  <c r="P19780" i="1"/>
  <c r="O19780" i="1"/>
  <c r="N19780" i="1"/>
  <c r="M19780" i="1"/>
  <c r="L19780" i="1"/>
  <c r="K19780" i="1"/>
  <c r="J19780" i="1"/>
  <c r="I19780" i="1"/>
  <c r="H19780" i="1"/>
  <c r="G19780" i="1"/>
  <c r="F19780" i="1"/>
  <c r="E19780" i="1"/>
  <c r="Y19779" i="1"/>
  <c r="Y19778" i="1"/>
  <c r="Y19777" i="1"/>
  <c r="Y19776" i="1"/>
  <c r="Y19775" i="1"/>
  <c r="Y19774" i="1"/>
  <c r="Y19773" i="1"/>
  <c r="Y19772" i="1"/>
  <c r="Y19771" i="1"/>
  <c r="Y19769" i="1"/>
  <c r="Y19768" i="1"/>
  <c r="Y19767" i="1"/>
  <c r="Y19766" i="1"/>
  <c r="Y19765" i="1"/>
  <c r="Y19764" i="1"/>
  <c r="Y19763" i="1"/>
  <c r="Y19762" i="1"/>
  <c r="Y19761" i="1"/>
  <c r="Y19760" i="1"/>
  <c r="Y19759" i="1"/>
  <c r="Y19758" i="1"/>
  <c r="Y19757" i="1"/>
  <c r="Y19756" i="1"/>
  <c r="Y19755" i="1"/>
  <c r="Y19754" i="1"/>
  <c r="Y19753" i="1"/>
  <c r="Y19752" i="1"/>
  <c r="Y19751" i="1"/>
  <c r="X19750" i="1"/>
  <c r="W19750" i="1"/>
  <c r="V19750" i="1"/>
  <c r="U19750" i="1"/>
  <c r="T19750" i="1"/>
  <c r="S19750" i="1"/>
  <c r="R19750" i="1"/>
  <c r="Q19750" i="1"/>
  <c r="P19750" i="1"/>
  <c r="O19750" i="1"/>
  <c r="N19750" i="1"/>
  <c r="M19750" i="1"/>
  <c r="L19750" i="1"/>
  <c r="K19750" i="1"/>
  <c r="J19750" i="1"/>
  <c r="I19750" i="1"/>
  <c r="H19750" i="1"/>
  <c r="G19750" i="1"/>
  <c r="F19750" i="1"/>
  <c r="Y19750" i="1" s="1"/>
  <c r="E19750" i="1"/>
  <c r="Y19749" i="1"/>
  <c r="Y19748" i="1"/>
  <c r="Y19747" i="1"/>
  <c r="Y19746" i="1"/>
  <c r="Y19745" i="1"/>
  <c r="Y19744" i="1"/>
  <c r="Y19743" i="1"/>
  <c r="Y19742" i="1"/>
  <c r="Y19741" i="1"/>
  <c r="Y19770" i="1" s="1"/>
  <c r="Y19739" i="1"/>
  <c r="Y19738" i="1"/>
  <c r="Y19737" i="1"/>
  <c r="Y19736" i="1"/>
  <c r="Y19735" i="1"/>
  <c r="Y19734" i="1"/>
  <c r="Y19733" i="1"/>
  <c r="Y19732" i="1"/>
  <c r="Y19731" i="1"/>
  <c r="Y19730" i="1"/>
  <c r="Y19729" i="1"/>
  <c r="Y19728" i="1"/>
  <c r="Y19727" i="1"/>
  <c r="Y19726" i="1"/>
  <c r="Y19725" i="1"/>
  <c r="Y19724" i="1"/>
  <c r="Y19723" i="1"/>
  <c r="Y19722" i="1"/>
  <c r="Y19721" i="1"/>
  <c r="X19720" i="1"/>
  <c r="W19720" i="1"/>
  <c r="V19720" i="1"/>
  <c r="U19720" i="1"/>
  <c r="T19720" i="1"/>
  <c r="S19720" i="1"/>
  <c r="R19720" i="1"/>
  <c r="Q19720" i="1"/>
  <c r="P19720" i="1"/>
  <c r="O19720" i="1"/>
  <c r="N19720" i="1"/>
  <c r="M19720" i="1"/>
  <c r="L19720" i="1"/>
  <c r="K19720" i="1"/>
  <c r="J19720" i="1"/>
  <c r="I19720" i="1"/>
  <c r="H19720" i="1"/>
  <c r="G19720" i="1"/>
  <c r="F19720" i="1"/>
  <c r="E19720" i="1"/>
  <c r="Y19719" i="1"/>
  <c r="Y19718" i="1"/>
  <c r="Y19717" i="1"/>
  <c r="Y19716" i="1"/>
  <c r="Y19715" i="1"/>
  <c r="Y19714" i="1"/>
  <c r="Y19713" i="1"/>
  <c r="Y19712" i="1"/>
  <c r="Y19711" i="1"/>
  <c r="Y19709" i="1"/>
  <c r="Y19708" i="1"/>
  <c r="Y19707" i="1"/>
  <c r="Y19706" i="1"/>
  <c r="Y19705" i="1"/>
  <c r="Y19704" i="1"/>
  <c r="Y19703" i="1"/>
  <c r="Y19702" i="1"/>
  <c r="Y19701" i="1"/>
  <c r="Y19700" i="1"/>
  <c r="Y19699" i="1"/>
  <c r="Y19698" i="1"/>
  <c r="Y19697" i="1"/>
  <c r="Y19696" i="1"/>
  <c r="Y19695" i="1"/>
  <c r="Y19694" i="1"/>
  <c r="Y19693" i="1"/>
  <c r="Y19692" i="1"/>
  <c r="Y19691" i="1"/>
  <c r="X19690" i="1"/>
  <c r="W19690" i="1"/>
  <c r="V19690" i="1"/>
  <c r="U19690" i="1"/>
  <c r="T19690" i="1"/>
  <c r="S19690" i="1"/>
  <c r="R19690" i="1"/>
  <c r="Q19690" i="1"/>
  <c r="P19690" i="1"/>
  <c r="O19690" i="1"/>
  <c r="N19690" i="1"/>
  <c r="M19690" i="1"/>
  <c r="L19690" i="1"/>
  <c r="K19690" i="1"/>
  <c r="J19690" i="1"/>
  <c r="I19690" i="1"/>
  <c r="H19690" i="1"/>
  <c r="G19690" i="1"/>
  <c r="F19690" i="1"/>
  <c r="Y19690" i="1" s="1"/>
  <c r="E19690" i="1"/>
  <c r="Y19689" i="1"/>
  <c r="Y19688" i="1"/>
  <c r="Y19687" i="1"/>
  <c r="Y19686" i="1"/>
  <c r="Y19685" i="1"/>
  <c r="Y19684" i="1"/>
  <c r="Y19683" i="1"/>
  <c r="Y19682" i="1"/>
  <c r="Y19681" i="1"/>
  <c r="Y19710" i="1" s="1"/>
  <c r="Y19679" i="1"/>
  <c r="Y19678" i="1"/>
  <c r="Y19677" i="1"/>
  <c r="Y19676" i="1"/>
  <c r="Y19675" i="1"/>
  <c r="Y19674" i="1"/>
  <c r="Y19673" i="1"/>
  <c r="Y19672" i="1"/>
  <c r="Y19671" i="1"/>
  <c r="Y19670" i="1"/>
  <c r="Y19669" i="1"/>
  <c r="Y19668" i="1"/>
  <c r="Y19667" i="1"/>
  <c r="Y19666" i="1"/>
  <c r="Y19665" i="1"/>
  <c r="Y19664" i="1"/>
  <c r="Y19663" i="1"/>
  <c r="Y19662" i="1"/>
  <c r="Y19661" i="1"/>
  <c r="X19660" i="1"/>
  <c r="W19660" i="1"/>
  <c r="V19660" i="1"/>
  <c r="U19660" i="1"/>
  <c r="T19660" i="1"/>
  <c r="S19660" i="1"/>
  <c r="R19660" i="1"/>
  <c r="Q19660" i="1"/>
  <c r="P19660" i="1"/>
  <c r="O19660" i="1"/>
  <c r="N19660" i="1"/>
  <c r="M19660" i="1"/>
  <c r="L19660" i="1"/>
  <c r="K19660" i="1"/>
  <c r="J19660" i="1"/>
  <c r="I19660" i="1"/>
  <c r="H19660" i="1"/>
  <c r="G19660" i="1"/>
  <c r="F19660" i="1"/>
  <c r="E19660" i="1"/>
  <c r="Y19659" i="1"/>
  <c r="Y19658" i="1"/>
  <c r="Y19657" i="1"/>
  <c r="Y19656" i="1"/>
  <c r="Y19655" i="1"/>
  <c r="Y19654" i="1"/>
  <c r="Y19653" i="1"/>
  <c r="Y19652" i="1"/>
  <c r="Y19651" i="1"/>
  <c r="Y19649" i="1"/>
  <c r="Y19648" i="1"/>
  <c r="Y19647" i="1"/>
  <c r="Y19646" i="1"/>
  <c r="Y19645" i="1"/>
  <c r="Y19644" i="1"/>
  <c r="Y19643" i="1"/>
  <c r="Y19642" i="1"/>
  <c r="Y19641" i="1"/>
  <c r="Y19640" i="1"/>
  <c r="Y19639" i="1"/>
  <c r="Y19638" i="1"/>
  <c r="Y19637" i="1"/>
  <c r="Y19636" i="1"/>
  <c r="Y19635" i="1"/>
  <c r="Y19634" i="1"/>
  <c r="Y19633" i="1"/>
  <c r="Y19632" i="1"/>
  <c r="Y19631" i="1"/>
  <c r="X19630" i="1"/>
  <c r="W19630" i="1"/>
  <c r="V19630" i="1"/>
  <c r="U19630" i="1"/>
  <c r="T19630" i="1"/>
  <c r="S19630" i="1"/>
  <c r="R19630" i="1"/>
  <c r="Q19630" i="1"/>
  <c r="P19630" i="1"/>
  <c r="O19630" i="1"/>
  <c r="N19630" i="1"/>
  <c r="M19630" i="1"/>
  <c r="L19630" i="1"/>
  <c r="K19630" i="1"/>
  <c r="J19630" i="1"/>
  <c r="I19630" i="1"/>
  <c r="H19630" i="1"/>
  <c r="G19630" i="1"/>
  <c r="F19630" i="1"/>
  <c r="Y19630" i="1" s="1"/>
  <c r="E19630" i="1"/>
  <c r="Y19629" i="1"/>
  <c r="Y19628" i="1"/>
  <c r="Y19627" i="1"/>
  <c r="Y19626" i="1"/>
  <c r="Y19625" i="1"/>
  <c r="Y19624" i="1"/>
  <c r="Y19623" i="1"/>
  <c r="Y19622" i="1"/>
  <c r="Y19621" i="1"/>
  <c r="Y19650" i="1" s="1"/>
  <c r="Y19619" i="1"/>
  <c r="Y19618" i="1"/>
  <c r="Y19617" i="1"/>
  <c r="Y19616" i="1"/>
  <c r="Y19615" i="1"/>
  <c r="Y19614" i="1"/>
  <c r="Y19613" i="1"/>
  <c r="Y19612" i="1"/>
  <c r="Y19611" i="1"/>
  <c r="Y19610" i="1"/>
  <c r="Y19609" i="1"/>
  <c r="Y19608" i="1"/>
  <c r="Y19607" i="1"/>
  <c r="Y19606" i="1"/>
  <c r="Y19605" i="1"/>
  <c r="Y19604" i="1"/>
  <c r="Y19603" i="1"/>
  <c r="Y19602" i="1"/>
  <c r="Y19601" i="1"/>
  <c r="X19600" i="1"/>
  <c r="W19600" i="1"/>
  <c r="V19600" i="1"/>
  <c r="U19600" i="1"/>
  <c r="T19600" i="1"/>
  <c r="S19600" i="1"/>
  <c r="R19600" i="1"/>
  <c r="Q19600" i="1"/>
  <c r="P19600" i="1"/>
  <c r="O19600" i="1"/>
  <c r="N19600" i="1"/>
  <c r="M19600" i="1"/>
  <c r="L19600" i="1"/>
  <c r="K19600" i="1"/>
  <c r="J19600" i="1"/>
  <c r="I19600" i="1"/>
  <c r="H19600" i="1"/>
  <c r="G19600" i="1"/>
  <c r="F19600" i="1"/>
  <c r="E19600" i="1"/>
  <c r="Y19599" i="1"/>
  <c r="Y19598" i="1"/>
  <c r="Y19597" i="1"/>
  <c r="Y19596" i="1"/>
  <c r="Y19595" i="1"/>
  <c r="Y19594" i="1"/>
  <c r="Y19593" i="1"/>
  <c r="Y19592" i="1"/>
  <c r="Y19591" i="1"/>
  <c r="Y19589" i="1"/>
  <c r="Y19588" i="1"/>
  <c r="Y19587" i="1"/>
  <c r="Y19586" i="1"/>
  <c r="Y19585" i="1"/>
  <c r="Y19584" i="1"/>
  <c r="Y19583" i="1"/>
  <c r="Y19582" i="1"/>
  <c r="Y19581" i="1"/>
  <c r="Y19580" i="1"/>
  <c r="Y19579" i="1"/>
  <c r="Y19578" i="1"/>
  <c r="Y19577" i="1"/>
  <c r="Y19576" i="1"/>
  <c r="Y19575" i="1"/>
  <c r="Y19574" i="1"/>
  <c r="Y19573" i="1"/>
  <c r="Y19572" i="1"/>
  <c r="Y19571" i="1"/>
  <c r="Y19569" i="1"/>
  <c r="Y19568" i="1"/>
  <c r="Y19567" i="1"/>
  <c r="Y19566" i="1"/>
  <c r="Y19565" i="1"/>
  <c r="Y19564" i="1"/>
  <c r="Y19563" i="1"/>
  <c r="Y19562" i="1"/>
  <c r="Y19561" i="1"/>
  <c r="Y19559" i="1"/>
  <c r="Y19558" i="1"/>
  <c r="Y19557" i="1"/>
  <c r="Y19556" i="1"/>
  <c r="Y19555" i="1"/>
  <c r="Y19554" i="1"/>
  <c r="Y19553" i="1"/>
  <c r="Y19552" i="1"/>
  <c r="Y19551" i="1"/>
  <c r="X19550" i="1"/>
  <c r="X19570" i="1" s="1"/>
  <c r="W19550" i="1"/>
  <c r="W19570" i="1" s="1"/>
  <c r="V19550" i="1"/>
  <c r="V19570" i="1" s="1"/>
  <c r="U19550" i="1"/>
  <c r="U19570" i="1" s="1"/>
  <c r="T19550" i="1"/>
  <c r="T19570" i="1" s="1"/>
  <c r="S19550" i="1"/>
  <c r="S19570" i="1" s="1"/>
  <c r="R19550" i="1"/>
  <c r="R19570" i="1" s="1"/>
  <c r="Q19550" i="1"/>
  <c r="Q19570" i="1" s="1"/>
  <c r="P19550" i="1"/>
  <c r="P19570" i="1" s="1"/>
  <c r="O19550" i="1"/>
  <c r="O19570" i="1" s="1"/>
  <c r="N19550" i="1"/>
  <c r="N19570" i="1" s="1"/>
  <c r="M19550" i="1"/>
  <c r="M19570" i="1" s="1"/>
  <c r="L19550" i="1"/>
  <c r="L19570" i="1" s="1"/>
  <c r="K19550" i="1"/>
  <c r="K19570" i="1" s="1"/>
  <c r="J19550" i="1"/>
  <c r="J19570" i="1" s="1"/>
  <c r="I19550" i="1"/>
  <c r="I19570" i="1" s="1"/>
  <c r="H19550" i="1"/>
  <c r="H19570" i="1" s="1"/>
  <c r="G19550" i="1"/>
  <c r="G19570" i="1" s="1"/>
  <c r="F19550" i="1"/>
  <c r="Y19550" i="1" s="1"/>
  <c r="E19550" i="1"/>
  <c r="E19570" i="1" s="1"/>
  <c r="Y19549" i="1"/>
  <c r="Y19548" i="1"/>
  <c r="Y19547" i="1"/>
  <c r="Y19546" i="1"/>
  <c r="Y19545" i="1"/>
  <c r="Y19544" i="1"/>
  <c r="Y19543" i="1"/>
  <c r="Y19542" i="1"/>
  <c r="Y19541" i="1"/>
  <c r="Y19540" i="1"/>
  <c r="Y19539" i="1"/>
  <c r="Y19538" i="1"/>
  <c r="Y19537" i="1"/>
  <c r="Y19536" i="1"/>
  <c r="Y19535" i="1"/>
  <c r="Y19534" i="1"/>
  <c r="Y19533" i="1"/>
  <c r="Y19532" i="1"/>
  <c r="Y19531" i="1"/>
  <c r="Y19560" i="1" s="1"/>
  <c r="Y19529" i="1"/>
  <c r="Y19528" i="1"/>
  <c r="Y19527" i="1"/>
  <c r="Y19526" i="1"/>
  <c r="Y19525" i="1"/>
  <c r="Y19524" i="1"/>
  <c r="Y19523" i="1"/>
  <c r="Y19522" i="1"/>
  <c r="Y19521" i="1"/>
  <c r="X19520" i="1"/>
  <c r="W19520" i="1"/>
  <c r="V19520" i="1"/>
  <c r="U19520" i="1"/>
  <c r="T19520" i="1"/>
  <c r="S19520" i="1"/>
  <c r="R19520" i="1"/>
  <c r="Q19520" i="1"/>
  <c r="P19520" i="1"/>
  <c r="O19520" i="1"/>
  <c r="N19520" i="1"/>
  <c r="M19520" i="1"/>
  <c r="L19520" i="1"/>
  <c r="K19520" i="1"/>
  <c r="J19520" i="1"/>
  <c r="I19520" i="1"/>
  <c r="H19520" i="1"/>
  <c r="G19520" i="1"/>
  <c r="F19520" i="1"/>
  <c r="Y19520" i="1" s="1"/>
  <c r="E19520" i="1"/>
  <c r="Y19519" i="1"/>
  <c r="Y19518" i="1"/>
  <c r="Y19517" i="1"/>
  <c r="Y19516" i="1"/>
  <c r="Y19515" i="1"/>
  <c r="Y19514" i="1"/>
  <c r="Y19513" i="1"/>
  <c r="Y19512" i="1"/>
  <c r="Y19511" i="1"/>
  <c r="Y19510" i="1"/>
  <c r="Y19509" i="1"/>
  <c r="Y19508" i="1"/>
  <c r="Y19507" i="1"/>
  <c r="Y19506" i="1"/>
  <c r="Y19505" i="1"/>
  <c r="Y19504" i="1"/>
  <c r="Y19503" i="1"/>
  <c r="Y19502" i="1"/>
  <c r="Y19501" i="1"/>
  <c r="Y19530" i="1" s="1"/>
  <c r="Y19499" i="1"/>
  <c r="Y19498" i="1"/>
  <c r="Y19497" i="1"/>
  <c r="Y19496" i="1"/>
  <c r="Y19495" i="1"/>
  <c r="Y19494" i="1"/>
  <c r="Y19493" i="1"/>
  <c r="Y19492" i="1"/>
  <c r="Y19491" i="1"/>
  <c r="X19490" i="1"/>
  <c r="W19490" i="1"/>
  <c r="V19490" i="1"/>
  <c r="U19490" i="1"/>
  <c r="T19490" i="1"/>
  <c r="S19490" i="1"/>
  <c r="R19490" i="1"/>
  <c r="Q19490" i="1"/>
  <c r="P19490" i="1"/>
  <c r="O19490" i="1"/>
  <c r="N19490" i="1"/>
  <c r="M19490" i="1"/>
  <c r="L19490" i="1"/>
  <c r="K19490" i="1"/>
  <c r="J19490" i="1"/>
  <c r="I19490" i="1"/>
  <c r="H19490" i="1"/>
  <c r="G19490" i="1"/>
  <c r="F19490" i="1"/>
  <c r="Y19490" i="1" s="1"/>
  <c r="E19490" i="1"/>
  <c r="Y19489" i="1"/>
  <c r="Y19488" i="1"/>
  <c r="Y19487" i="1"/>
  <c r="Y19486" i="1"/>
  <c r="Y19485" i="1"/>
  <c r="Y19484" i="1"/>
  <c r="Y19483" i="1"/>
  <c r="Y19482" i="1"/>
  <c r="Y19481" i="1"/>
  <c r="Y19480" i="1"/>
  <c r="Y19479" i="1"/>
  <c r="Y19478" i="1"/>
  <c r="Y19477" i="1"/>
  <c r="Y19476" i="1"/>
  <c r="Y19475" i="1"/>
  <c r="Y19474" i="1"/>
  <c r="Y19473" i="1"/>
  <c r="Y19472" i="1"/>
  <c r="Y19471" i="1"/>
  <c r="Y19500" i="1" s="1"/>
  <c r="Y19469" i="1"/>
  <c r="Y19468" i="1"/>
  <c r="Y19467" i="1"/>
  <c r="Y19466" i="1"/>
  <c r="Y19465" i="1"/>
  <c r="Y19464" i="1"/>
  <c r="Y19463" i="1"/>
  <c r="Y19462" i="1"/>
  <c r="Y19461" i="1"/>
  <c r="X19460" i="1"/>
  <c r="W19460" i="1"/>
  <c r="V19460" i="1"/>
  <c r="U19460" i="1"/>
  <c r="T19460" i="1"/>
  <c r="S19460" i="1"/>
  <c r="R19460" i="1"/>
  <c r="Q19460" i="1"/>
  <c r="P19460" i="1"/>
  <c r="O19460" i="1"/>
  <c r="N19460" i="1"/>
  <c r="M19460" i="1"/>
  <c r="L19460" i="1"/>
  <c r="K19460" i="1"/>
  <c r="J19460" i="1"/>
  <c r="I19460" i="1"/>
  <c r="H19460" i="1"/>
  <c r="G19460" i="1"/>
  <c r="F19460" i="1"/>
  <c r="Y19460" i="1" s="1"/>
  <c r="E19460" i="1"/>
  <c r="Y19459" i="1"/>
  <c r="Y19458" i="1"/>
  <c r="Y19457" i="1"/>
  <c r="Y19456" i="1"/>
  <c r="Y19455" i="1"/>
  <c r="Y19454" i="1"/>
  <c r="Y19453" i="1"/>
  <c r="Y19452" i="1"/>
  <c r="Y19451" i="1"/>
  <c r="Y19450" i="1"/>
  <c r="Y19449" i="1"/>
  <c r="Y19448" i="1"/>
  <c r="Y19447" i="1"/>
  <c r="Y19446" i="1"/>
  <c r="Y19445" i="1"/>
  <c r="Y19444" i="1"/>
  <c r="Y19443" i="1"/>
  <c r="Y19442" i="1"/>
  <c r="Y19441" i="1"/>
  <c r="Y19470" i="1" s="1"/>
  <c r="Y19439" i="1"/>
  <c r="Y19438" i="1"/>
  <c r="Y19437" i="1"/>
  <c r="Y19436" i="1"/>
  <c r="Y19435" i="1"/>
  <c r="Y19434" i="1"/>
  <c r="Y19433" i="1"/>
  <c r="Y19432" i="1"/>
  <c r="Y19431" i="1"/>
  <c r="X19430" i="1"/>
  <c r="W19430" i="1"/>
  <c r="V19430" i="1"/>
  <c r="U19430" i="1"/>
  <c r="T19430" i="1"/>
  <c r="S19430" i="1"/>
  <c r="R19430" i="1"/>
  <c r="Q19430" i="1"/>
  <c r="P19430" i="1"/>
  <c r="O19430" i="1"/>
  <c r="N19430" i="1"/>
  <c r="M19430" i="1"/>
  <c r="L19430" i="1"/>
  <c r="K19430" i="1"/>
  <c r="J19430" i="1"/>
  <c r="I19430" i="1"/>
  <c r="H19430" i="1"/>
  <c r="G19430" i="1"/>
  <c r="F19430" i="1"/>
  <c r="Y19430" i="1" s="1"/>
  <c r="E19430" i="1"/>
  <c r="Y19429" i="1"/>
  <c r="Y19428" i="1"/>
  <c r="Y19427" i="1"/>
  <c r="Y19426" i="1"/>
  <c r="Y19425" i="1"/>
  <c r="Y19424" i="1"/>
  <c r="Y19423" i="1"/>
  <c r="Y19422" i="1"/>
  <c r="Y19421" i="1"/>
  <c r="Y19420" i="1"/>
  <c r="Y19419" i="1"/>
  <c r="Y19418" i="1"/>
  <c r="Y19417" i="1"/>
  <c r="Y19416" i="1"/>
  <c r="Y19415" i="1"/>
  <c r="Y19414" i="1"/>
  <c r="Y19413" i="1"/>
  <c r="Y19412" i="1"/>
  <c r="Y19411" i="1"/>
  <c r="Y19440" i="1" s="1"/>
  <c r="Y19409" i="1"/>
  <c r="Y19408" i="1"/>
  <c r="Y19407" i="1"/>
  <c r="Y19406" i="1"/>
  <c r="Y19405" i="1"/>
  <c r="Y19404" i="1"/>
  <c r="Y19403" i="1"/>
  <c r="Y19402" i="1"/>
  <c r="Y19401" i="1"/>
  <c r="X19400" i="1"/>
  <c r="W19400" i="1"/>
  <c r="V19400" i="1"/>
  <c r="U19400" i="1"/>
  <c r="T19400" i="1"/>
  <c r="S19400" i="1"/>
  <c r="R19400" i="1"/>
  <c r="Q19400" i="1"/>
  <c r="P19400" i="1"/>
  <c r="O19400" i="1"/>
  <c r="N19400" i="1"/>
  <c r="M19400" i="1"/>
  <c r="L19400" i="1"/>
  <c r="K19400" i="1"/>
  <c r="J19400" i="1"/>
  <c r="I19400" i="1"/>
  <c r="H19400" i="1"/>
  <c r="G19400" i="1"/>
  <c r="F19400" i="1"/>
  <c r="Y19400" i="1" s="1"/>
  <c r="E19400" i="1"/>
  <c r="Y19399" i="1"/>
  <c r="Y19398" i="1"/>
  <c r="Y19397" i="1"/>
  <c r="Y19396" i="1"/>
  <c r="Y19395" i="1"/>
  <c r="Y19394" i="1"/>
  <c r="Y19393" i="1"/>
  <c r="Y19392" i="1"/>
  <c r="Y19391" i="1"/>
  <c r="Y19390" i="1"/>
  <c r="Y19389" i="1"/>
  <c r="Y19388" i="1"/>
  <c r="Y19387" i="1"/>
  <c r="Y19386" i="1"/>
  <c r="Y19385" i="1"/>
  <c r="Y19384" i="1"/>
  <c r="Y19383" i="1"/>
  <c r="Y19382" i="1"/>
  <c r="Y19381" i="1"/>
  <c r="Y19410" i="1" s="1"/>
  <c r="Y19379" i="1"/>
  <c r="Y19378" i="1"/>
  <c r="Y19377" i="1"/>
  <c r="Y19376" i="1"/>
  <c r="Y19375" i="1"/>
  <c r="Y19374" i="1"/>
  <c r="Y19373" i="1"/>
  <c r="Y19372" i="1"/>
  <c r="Y19371" i="1"/>
  <c r="X19370" i="1"/>
  <c r="W19370" i="1"/>
  <c r="V19370" i="1"/>
  <c r="U19370" i="1"/>
  <c r="T19370" i="1"/>
  <c r="S19370" i="1"/>
  <c r="R19370" i="1"/>
  <c r="Q19370" i="1"/>
  <c r="P19370" i="1"/>
  <c r="O19370" i="1"/>
  <c r="N19370" i="1"/>
  <c r="M19370" i="1"/>
  <c r="L19370" i="1"/>
  <c r="K19370" i="1"/>
  <c r="J19370" i="1"/>
  <c r="I19370" i="1"/>
  <c r="H19370" i="1"/>
  <c r="G19370" i="1"/>
  <c r="F19370" i="1"/>
  <c r="Y19370" i="1" s="1"/>
  <c r="E19370" i="1"/>
  <c r="Y19369" i="1"/>
  <c r="Y19368" i="1"/>
  <c r="Y19367" i="1"/>
  <c r="Y19366" i="1"/>
  <c r="Y19365" i="1"/>
  <c r="Y19364" i="1"/>
  <c r="Y19363" i="1"/>
  <c r="Y19362" i="1"/>
  <c r="Y19361" i="1"/>
  <c r="Y19360" i="1"/>
  <c r="Y19359" i="1"/>
  <c r="Y19358" i="1"/>
  <c r="Y19357" i="1"/>
  <c r="Y19356" i="1"/>
  <c r="Y19355" i="1"/>
  <c r="Y19354" i="1"/>
  <c r="Y19353" i="1"/>
  <c r="Y19352" i="1"/>
  <c r="Y19351" i="1"/>
  <c r="Y19380" i="1" s="1"/>
  <c r="Y19349" i="1"/>
  <c r="Y19348" i="1"/>
  <c r="Y19347" i="1"/>
  <c r="Y19346" i="1"/>
  <c r="Y19345" i="1"/>
  <c r="Y19344" i="1"/>
  <c r="Y19343" i="1"/>
  <c r="Y19342" i="1"/>
  <c r="Y19341" i="1"/>
  <c r="X19340" i="1"/>
  <c r="W19340" i="1"/>
  <c r="V19340" i="1"/>
  <c r="U19340" i="1"/>
  <c r="T19340" i="1"/>
  <c r="S19340" i="1"/>
  <c r="R19340" i="1"/>
  <c r="Q19340" i="1"/>
  <c r="P19340" i="1"/>
  <c r="O19340" i="1"/>
  <c r="N19340" i="1"/>
  <c r="M19340" i="1"/>
  <c r="L19340" i="1"/>
  <c r="K19340" i="1"/>
  <c r="J19340" i="1"/>
  <c r="I19340" i="1"/>
  <c r="H19340" i="1"/>
  <c r="G19340" i="1"/>
  <c r="F19340" i="1"/>
  <c r="Y19340" i="1" s="1"/>
  <c r="E19340" i="1"/>
  <c r="Y19339" i="1"/>
  <c r="Y19338" i="1"/>
  <c r="Y19337" i="1"/>
  <c r="Y19336" i="1"/>
  <c r="Y19335" i="1"/>
  <c r="Y19334" i="1"/>
  <c r="Y19333" i="1"/>
  <c r="Y19332" i="1"/>
  <c r="Y19331" i="1"/>
  <c r="Y19330" i="1"/>
  <c r="Y19329" i="1"/>
  <c r="Y19328" i="1"/>
  <c r="Y19327" i="1"/>
  <c r="Y19326" i="1"/>
  <c r="Y19325" i="1"/>
  <c r="Y19324" i="1"/>
  <c r="Y19323" i="1"/>
  <c r="Y19322" i="1"/>
  <c r="Y19321" i="1"/>
  <c r="Y19350" i="1" s="1"/>
  <c r="Y19319" i="1"/>
  <c r="Y19318" i="1"/>
  <c r="Y19317" i="1"/>
  <c r="Y19316" i="1"/>
  <c r="Y19315" i="1"/>
  <c r="Y19314" i="1"/>
  <c r="Y19313" i="1"/>
  <c r="Y19312" i="1"/>
  <c r="Y19311" i="1"/>
  <c r="X19310" i="1"/>
  <c r="W19310" i="1"/>
  <c r="V19310" i="1"/>
  <c r="U19310" i="1"/>
  <c r="T19310" i="1"/>
  <c r="S19310" i="1"/>
  <c r="R19310" i="1"/>
  <c r="Q19310" i="1"/>
  <c r="P19310" i="1"/>
  <c r="O19310" i="1"/>
  <c r="N19310" i="1"/>
  <c r="M19310" i="1"/>
  <c r="L19310" i="1"/>
  <c r="K19310" i="1"/>
  <c r="J19310" i="1"/>
  <c r="I19310" i="1"/>
  <c r="H19310" i="1"/>
  <c r="G19310" i="1"/>
  <c r="F19310" i="1"/>
  <c r="Y19310" i="1" s="1"/>
  <c r="E19310" i="1"/>
  <c r="Y19309" i="1"/>
  <c r="Y19308" i="1"/>
  <c r="Y19307" i="1"/>
  <c r="Y19306" i="1"/>
  <c r="Y19305" i="1"/>
  <c r="Y19304" i="1"/>
  <c r="Y19303" i="1"/>
  <c r="Y19302" i="1"/>
  <c r="Y19301" i="1"/>
  <c r="Y19300" i="1"/>
  <c r="Y19299" i="1"/>
  <c r="Y19298" i="1"/>
  <c r="Y19297" i="1"/>
  <c r="Y19296" i="1"/>
  <c r="Y19295" i="1"/>
  <c r="Y19294" i="1"/>
  <c r="Y19293" i="1"/>
  <c r="Y19292" i="1"/>
  <c r="Y19291" i="1"/>
  <c r="Y19320" i="1" s="1"/>
  <c r="Y19289" i="1"/>
  <c r="Y19288" i="1"/>
  <c r="Y19287" i="1"/>
  <c r="Y19286" i="1"/>
  <c r="Y19285" i="1"/>
  <c r="Y19284" i="1"/>
  <c r="Y19283" i="1"/>
  <c r="Y19282" i="1"/>
  <c r="Y19281" i="1"/>
  <c r="X19280" i="1"/>
  <c r="W19280" i="1"/>
  <c r="V19280" i="1"/>
  <c r="U19280" i="1"/>
  <c r="T19280" i="1"/>
  <c r="S19280" i="1"/>
  <c r="R19280" i="1"/>
  <c r="Q19280" i="1"/>
  <c r="P19280" i="1"/>
  <c r="O19280" i="1"/>
  <c r="N19280" i="1"/>
  <c r="M19280" i="1"/>
  <c r="L19280" i="1"/>
  <c r="K19280" i="1"/>
  <c r="J19280" i="1"/>
  <c r="I19280" i="1"/>
  <c r="H19280" i="1"/>
  <c r="G19280" i="1"/>
  <c r="F19280" i="1"/>
  <c r="Y19280" i="1" s="1"/>
  <c r="E19280" i="1"/>
  <c r="Y19279" i="1"/>
  <c r="Y19278" i="1"/>
  <c r="Y19277" i="1"/>
  <c r="Y19276" i="1"/>
  <c r="Y19275" i="1"/>
  <c r="Y19274" i="1"/>
  <c r="Y19273" i="1"/>
  <c r="Y19272" i="1"/>
  <c r="Y19271" i="1"/>
  <c r="Y19270" i="1"/>
  <c r="Y19269" i="1"/>
  <c r="Y19268" i="1"/>
  <c r="Y19267" i="1"/>
  <c r="Y19266" i="1"/>
  <c r="Y19265" i="1"/>
  <c r="Y19264" i="1"/>
  <c r="Y19263" i="1"/>
  <c r="Y19262" i="1"/>
  <c r="Y19261" i="1"/>
  <c r="Y19290" i="1" s="1"/>
  <c r="Y19259" i="1"/>
  <c r="Y19258" i="1"/>
  <c r="Y19257" i="1"/>
  <c r="Y19256" i="1"/>
  <c r="Y19255" i="1"/>
  <c r="Y19254" i="1"/>
  <c r="Y19253" i="1"/>
  <c r="Y19252" i="1"/>
  <c r="Y19251" i="1"/>
  <c r="X19250" i="1"/>
  <c r="W19250" i="1"/>
  <c r="V19250" i="1"/>
  <c r="U19250" i="1"/>
  <c r="T19250" i="1"/>
  <c r="S19250" i="1"/>
  <c r="R19250" i="1"/>
  <c r="Q19250" i="1"/>
  <c r="P19250" i="1"/>
  <c r="O19250" i="1"/>
  <c r="N19250" i="1"/>
  <c r="M19250" i="1"/>
  <c r="L19250" i="1"/>
  <c r="K19250" i="1"/>
  <c r="J19250" i="1"/>
  <c r="I19250" i="1"/>
  <c r="H19250" i="1"/>
  <c r="G19250" i="1"/>
  <c r="F19250" i="1"/>
  <c r="Y19250" i="1" s="1"/>
  <c r="E19250" i="1"/>
  <c r="Y19249" i="1"/>
  <c r="Y19248" i="1"/>
  <c r="Y19247" i="1"/>
  <c r="Y19246" i="1"/>
  <c r="Y19245" i="1"/>
  <c r="Y19244" i="1"/>
  <c r="Y19243" i="1"/>
  <c r="Y19242" i="1"/>
  <c r="Y19241" i="1"/>
  <c r="Y19240" i="1"/>
  <c r="Y19239" i="1"/>
  <c r="Y19238" i="1"/>
  <c r="Y19237" i="1"/>
  <c r="Y19236" i="1"/>
  <c r="Y19235" i="1"/>
  <c r="Y19234" i="1"/>
  <c r="Y19233" i="1"/>
  <c r="Y19232" i="1"/>
  <c r="Y19231" i="1"/>
  <c r="Y19260" i="1" s="1"/>
  <c r="Y19229" i="1"/>
  <c r="Y19228" i="1"/>
  <c r="Y19227" i="1"/>
  <c r="Y19226" i="1"/>
  <c r="Y19225" i="1"/>
  <c r="Y19224" i="1"/>
  <c r="Y19223" i="1"/>
  <c r="Y19222" i="1"/>
  <c r="Y19221" i="1"/>
  <c r="X19220" i="1"/>
  <c r="W19220" i="1"/>
  <c r="V19220" i="1"/>
  <c r="U19220" i="1"/>
  <c r="T19220" i="1"/>
  <c r="S19220" i="1"/>
  <c r="R19220" i="1"/>
  <c r="Q19220" i="1"/>
  <c r="P19220" i="1"/>
  <c r="O19220" i="1"/>
  <c r="N19220" i="1"/>
  <c r="M19220" i="1"/>
  <c r="L19220" i="1"/>
  <c r="K19220" i="1"/>
  <c r="J19220" i="1"/>
  <c r="I19220" i="1"/>
  <c r="H19220" i="1"/>
  <c r="G19220" i="1"/>
  <c r="F19220" i="1"/>
  <c r="Y19220" i="1" s="1"/>
  <c r="E19220" i="1"/>
  <c r="Y19219" i="1"/>
  <c r="Y19218" i="1"/>
  <c r="Y19217" i="1"/>
  <c r="Y19216" i="1"/>
  <c r="Y19215" i="1"/>
  <c r="Y19214" i="1"/>
  <c r="Y19213" i="1"/>
  <c r="Y19212" i="1"/>
  <c r="Y19211" i="1"/>
  <c r="Y19210" i="1"/>
  <c r="Y19209" i="1"/>
  <c r="Y19208" i="1"/>
  <c r="Y19207" i="1"/>
  <c r="Y19206" i="1"/>
  <c r="Y19205" i="1"/>
  <c r="Y19204" i="1"/>
  <c r="Y19203" i="1"/>
  <c r="Y19202" i="1"/>
  <c r="Y19201" i="1"/>
  <c r="Y19230" i="1" s="1"/>
  <c r="Y19199" i="1"/>
  <c r="Y19198" i="1"/>
  <c r="Y19197" i="1"/>
  <c r="Y19196" i="1"/>
  <c r="Y19195" i="1"/>
  <c r="Y19194" i="1"/>
  <c r="Y19193" i="1"/>
  <c r="Y19192" i="1"/>
  <c r="Y19191" i="1"/>
  <c r="X19190" i="1"/>
  <c r="W19190" i="1"/>
  <c r="V19190" i="1"/>
  <c r="U19190" i="1"/>
  <c r="T19190" i="1"/>
  <c r="S19190" i="1"/>
  <c r="R19190" i="1"/>
  <c r="Q19190" i="1"/>
  <c r="P19190" i="1"/>
  <c r="O19190" i="1"/>
  <c r="N19190" i="1"/>
  <c r="M19190" i="1"/>
  <c r="L19190" i="1"/>
  <c r="K19190" i="1"/>
  <c r="J19190" i="1"/>
  <c r="I19190" i="1"/>
  <c r="H19190" i="1"/>
  <c r="G19190" i="1"/>
  <c r="F19190" i="1"/>
  <c r="Y19190" i="1" s="1"/>
  <c r="E19190" i="1"/>
  <c r="Y19189" i="1"/>
  <c r="Y19188" i="1"/>
  <c r="Y19187" i="1"/>
  <c r="Y19186" i="1"/>
  <c r="Y19185" i="1"/>
  <c r="Y19184" i="1"/>
  <c r="Y19183" i="1"/>
  <c r="Y19182" i="1"/>
  <c r="Y19181" i="1"/>
  <c r="Y19180" i="1"/>
  <c r="Y19179" i="1"/>
  <c r="Y19178" i="1"/>
  <c r="Y19177" i="1"/>
  <c r="Y19176" i="1"/>
  <c r="Y19175" i="1"/>
  <c r="Y19174" i="1"/>
  <c r="Y19173" i="1"/>
  <c r="Y19172" i="1"/>
  <c r="Y19171" i="1"/>
  <c r="Y19200" i="1" s="1"/>
  <c r="Y19169" i="1"/>
  <c r="Y19168" i="1"/>
  <c r="Y19167" i="1"/>
  <c r="Y19166" i="1"/>
  <c r="Y19165" i="1"/>
  <c r="Y19164" i="1"/>
  <c r="Y19163" i="1"/>
  <c r="Y19162" i="1"/>
  <c r="Y19161" i="1"/>
  <c r="X19160" i="1"/>
  <c r="W19160" i="1"/>
  <c r="V19160" i="1"/>
  <c r="U19160" i="1"/>
  <c r="T19160" i="1"/>
  <c r="S19160" i="1"/>
  <c r="R19160" i="1"/>
  <c r="Q19160" i="1"/>
  <c r="P19160" i="1"/>
  <c r="O19160" i="1"/>
  <c r="N19160" i="1"/>
  <c r="M19160" i="1"/>
  <c r="L19160" i="1"/>
  <c r="K19160" i="1"/>
  <c r="J19160" i="1"/>
  <c r="I19160" i="1"/>
  <c r="H19160" i="1"/>
  <c r="G19160" i="1"/>
  <c r="F19160" i="1"/>
  <c r="Y19160" i="1" s="1"/>
  <c r="E19160" i="1"/>
  <c r="Y19159" i="1"/>
  <c r="Y19158" i="1"/>
  <c r="Y19157" i="1"/>
  <c r="Y19156" i="1"/>
  <c r="Y19155" i="1"/>
  <c r="Y19154" i="1"/>
  <c r="Y19153" i="1"/>
  <c r="Y19152" i="1"/>
  <c r="Y19151" i="1"/>
  <c r="Y19150" i="1"/>
  <c r="Y19149" i="1"/>
  <c r="Y19148" i="1"/>
  <c r="Y19147" i="1"/>
  <c r="Y19146" i="1"/>
  <c r="Y19145" i="1"/>
  <c r="Y19144" i="1"/>
  <c r="Y19143" i="1"/>
  <c r="Y19142" i="1"/>
  <c r="Y19141" i="1"/>
  <c r="Y19170" i="1" s="1"/>
  <c r="Y19139" i="1"/>
  <c r="Y19138" i="1"/>
  <c r="Y19137" i="1"/>
  <c r="Y19136" i="1"/>
  <c r="Y19135" i="1"/>
  <c r="Y19134" i="1"/>
  <c r="Y19133" i="1"/>
  <c r="Y19132" i="1"/>
  <c r="Y19131" i="1"/>
  <c r="X19130" i="1"/>
  <c r="W19130" i="1"/>
  <c r="V19130" i="1"/>
  <c r="U19130" i="1"/>
  <c r="T19130" i="1"/>
  <c r="S19130" i="1"/>
  <c r="R19130" i="1"/>
  <c r="Q19130" i="1"/>
  <c r="P19130" i="1"/>
  <c r="O19130" i="1"/>
  <c r="N19130" i="1"/>
  <c r="M19130" i="1"/>
  <c r="L19130" i="1"/>
  <c r="K19130" i="1"/>
  <c r="J19130" i="1"/>
  <c r="I19130" i="1"/>
  <c r="H19130" i="1"/>
  <c r="G19130" i="1"/>
  <c r="F19130" i="1"/>
  <c r="Y19130" i="1" s="1"/>
  <c r="E19130" i="1"/>
  <c r="Y19129" i="1"/>
  <c r="Y19128" i="1"/>
  <c r="Y19127" i="1"/>
  <c r="Y19126" i="1"/>
  <c r="Y19125" i="1"/>
  <c r="Y19124" i="1"/>
  <c r="Y19123" i="1"/>
  <c r="Y19122" i="1"/>
  <c r="Y19121" i="1"/>
  <c r="Y19120" i="1"/>
  <c r="Y19119" i="1"/>
  <c r="Y19118" i="1"/>
  <c r="Y19117" i="1"/>
  <c r="Y19116" i="1"/>
  <c r="Y19115" i="1"/>
  <c r="Y19114" i="1"/>
  <c r="Y19113" i="1"/>
  <c r="Y19112" i="1"/>
  <c r="Y19111" i="1"/>
  <c r="Y19140" i="1" s="1"/>
  <c r="Y19109" i="1"/>
  <c r="Y19108" i="1"/>
  <c r="Y19107" i="1"/>
  <c r="Y19106" i="1"/>
  <c r="Y19105" i="1"/>
  <c r="Y19104" i="1"/>
  <c r="Y19103" i="1"/>
  <c r="Y19102" i="1"/>
  <c r="Y19101" i="1"/>
  <c r="X19100" i="1"/>
  <c r="W19100" i="1"/>
  <c r="V19100" i="1"/>
  <c r="U19100" i="1"/>
  <c r="T19100" i="1"/>
  <c r="S19100" i="1"/>
  <c r="R19100" i="1"/>
  <c r="Q19100" i="1"/>
  <c r="P19100" i="1"/>
  <c r="O19100" i="1"/>
  <c r="N19100" i="1"/>
  <c r="M19100" i="1"/>
  <c r="L19100" i="1"/>
  <c r="K19100" i="1"/>
  <c r="J19100" i="1"/>
  <c r="I19100" i="1"/>
  <c r="H19100" i="1"/>
  <c r="G19100" i="1"/>
  <c r="F19100" i="1"/>
  <c r="Y19100" i="1" s="1"/>
  <c r="E19100" i="1"/>
  <c r="Y19099" i="1"/>
  <c r="Y19098" i="1"/>
  <c r="Y19097" i="1"/>
  <c r="Y19096" i="1"/>
  <c r="Y19095" i="1"/>
  <c r="Y19094" i="1"/>
  <c r="Y19093" i="1"/>
  <c r="Y19092" i="1"/>
  <c r="Y19091" i="1"/>
  <c r="Y19090" i="1"/>
  <c r="Y19089" i="1"/>
  <c r="Y19088" i="1"/>
  <c r="Y19087" i="1"/>
  <c r="Y19086" i="1"/>
  <c r="Y19085" i="1"/>
  <c r="Y19084" i="1"/>
  <c r="Y19083" i="1"/>
  <c r="Y19082" i="1"/>
  <c r="Y19081" i="1"/>
  <c r="Y19110" i="1" s="1"/>
  <c r="Y19079" i="1"/>
  <c r="Y19078" i="1"/>
  <c r="Y19077" i="1"/>
  <c r="Y19076" i="1"/>
  <c r="Y19075" i="1"/>
  <c r="Y19074" i="1"/>
  <c r="Y19073" i="1"/>
  <c r="Y19072" i="1"/>
  <c r="Y19071" i="1"/>
  <c r="X19070" i="1"/>
  <c r="W19070" i="1"/>
  <c r="V19070" i="1"/>
  <c r="U19070" i="1"/>
  <c r="T19070" i="1"/>
  <c r="S19070" i="1"/>
  <c r="R19070" i="1"/>
  <c r="Q19070" i="1"/>
  <c r="P19070" i="1"/>
  <c r="O19070" i="1"/>
  <c r="N19070" i="1"/>
  <c r="M19070" i="1"/>
  <c r="L19070" i="1"/>
  <c r="K19070" i="1"/>
  <c r="J19070" i="1"/>
  <c r="I19070" i="1"/>
  <c r="H19070" i="1"/>
  <c r="G19070" i="1"/>
  <c r="F19070" i="1"/>
  <c r="Y19070" i="1" s="1"/>
  <c r="E19070" i="1"/>
  <c r="Y19069" i="1"/>
  <c r="Y19068" i="1"/>
  <c r="Y19067" i="1"/>
  <c r="Y19066" i="1"/>
  <c r="Y19065" i="1"/>
  <c r="Y19064" i="1"/>
  <c r="Y19063" i="1"/>
  <c r="Y19062" i="1"/>
  <c r="Y19061" i="1"/>
  <c r="Y19060" i="1"/>
  <c r="Y19059" i="1"/>
  <c r="Y19058" i="1"/>
  <c r="Y19057" i="1"/>
  <c r="Y19056" i="1"/>
  <c r="Y19055" i="1"/>
  <c r="Y19054" i="1"/>
  <c r="Y19053" i="1"/>
  <c r="Y19052" i="1"/>
  <c r="Y19051" i="1"/>
  <c r="Y19080" i="1" s="1"/>
  <c r="Y19049" i="1"/>
  <c r="Y19048" i="1"/>
  <c r="Y19047" i="1"/>
  <c r="Y19046" i="1"/>
  <c r="Y19045" i="1"/>
  <c r="Y19044" i="1"/>
  <c r="Y19043" i="1"/>
  <c r="Y19042" i="1"/>
  <c r="Y19041" i="1"/>
  <c r="X19040" i="1"/>
  <c r="W19040" i="1"/>
  <c r="V19040" i="1"/>
  <c r="U19040" i="1"/>
  <c r="T19040" i="1"/>
  <c r="S19040" i="1"/>
  <c r="R19040" i="1"/>
  <c r="Q19040" i="1"/>
  <c r="P19040" i="1"/>
  <c r="O19040" i="1"/>
  <c r="N19040" i="1"/>
  <c r="M19040" i="1"/>
  <c r="L19040" i="1"/>
  <c r="K19040" i="1"/>
  <c r="J19040" i="1"/>
  <c r="I19040" i="1"/>
  <c r="H19040" i="1"/>
  <c r="G19040" i="1"/>
  <c r="F19040" i="1"/>
  <c r="Y19040" i="1" s="1"/>
  <c r="E19040" i="1"/>
  <c r="Y19039" i="1"/>
  <c r="Y19038" i="1"/>
  <c r="Y19037" i="1"/>
  <c r="Y19036" i="1"/>
  <c r="Y19035" i="1"/>
  <c r="Y19034" i="1"/>
  <c r="Y19033" i="1"/>
  <c r="Y19032" i="1"/>
  <c r="Y19031" i="1"/>
  <c r="Y19030" i="1"/>
  <c r="Y19029" i="1"/>
  <c r="Y19028" i="1"/>
  <c r="Y19027" i="1"/>
  <c r="Y19026" i="1"/>
  <c r="Y19025" i="1"/>
  <c r="Y19024" i="1"/>
  <c r="Y19023" i="1"/>
  <c r="Y19022" i="1"/>
  <c r="Y19021" i="1"/>
  <c r="Y19050" i="1" s="1"/>
  <c r="Y19019" i="1"/>
  <c r="Y19018" i="1"/>
  <c r="Y19017" i="1"/>
  <c r="Y19016" i="1"/>
  <c r="Y19015" i="1"/>
  <c r="Y19014" i="1"/>
  <c r="Y19013" i="1"/>
  <c r="Y19012" i="1"/>
  <c r="Y19011" i="1"/>
  <c r="X19010" i="1"/>
  <c r="W19010" i="1"/>
  <c r="V19010" i="1"/>
  <c r="U19010" i="1"/>
  <c r="T19010" i="1"/>
  <c r="S19010" i="1"/>
  <c r="R19010" i="1"/>
  <c r="Q19010" i="1"/>
  <c r="P19010" i="1"/>
  <c r="O19010" i="1"/>
  <c r="N19010" i="1"/>
  <c r="M19010" i="1"/>
  <c r="L19010" i="1"/>
  <c r="K19010" i="1"/>
  <c r="J19010" i="1"/>
  <c r="I19010" i="1"/>
  <c r="H19010" i="1"/>
  <c r="G19010" i="1"/>
  <c r="F19010" i="1"/>
  <c r="Y19010" i="1" s="1"/>
  <c r="E19010" i="1"/>
  <c r="Y19009" i="1"/>
  <c r="Y19008" i="1"/>
  <c r="Y19007" i="1"/>
  <c r="Y19006" i="1"/>
  <c r="Y19005" i="1"/>
  <c r="Y19004" i="1"/>
  <c r="Y19003" i="1"/>
  <c r="Y19002" i="1"/>
  <c r="Y19001" i="1"/>
  <c r="Y19000" i="1"/>
  <c r="Y18999" i="1"/>
  <c r="Y18998" i="1"/>
  <c r="Y18997" i="1"/>
  <c r="Y18996" i="1"/>
  <c r="Y18995" i="1"/>
  <c r="Y18994" i="1"/>
  <c r="Y18993" i="1"/>
  <c r="Y18992" i="1"/>
  <c r="Y18991" i="1"/>
  <c r="Y19020" i="1" s="1"/>
  <c r="Y18989" i="1"/>
  <c r="Y18988" i="1"/>
  <c r="Y18987" i="1"/>
  <c r="Y18986" i="1"/>
  <c r="Y18985" i="1"/>
  <c r="Y18984" i="1"/>
  <c r="Y18983" i="1"/>
  <c r="Y18982" i="1"/>
  <c r="Y18981" i="1"/>
  <c r="X18980" i="1"/>
  <c r="W18980" i="1"/>
  <c r="V18980" i="1"/>
  <c r="U18980" i="1"/>
  <c r="T18980" i="1"/>
  <c r="S18980" i="1"/>
  <c r="R18980" i="1"/>
  <c r="Q18980" i="1"/>
  <c r="P18980" i="1"/>
  <c r="O18980" i="1"/>
  <c r="N18980" i="1"/>
  <c r="M18980" i="1"/>
  <c r="L18980" i="1"/>
  <c r="K18980" i="1"/>
  <c r="J18980" i="1"/>
  <c r="I18980" i="1"/>
  <c r="H18980" i="1"/>
  <c r="G18980" i="1"/>
  <c r="F18980" i="1"/>
  <c r="Y18980" i="1" s="1"/>
  <c r="E18980" i="1"/>
  <c r="Y18979" i="1"/>
  <c r="Y18978" i="1"/>
  <c r="Y18977" i="1"/>
  <c r="Y18976" i="1"/>
  <c r="Y18975" i="1"/>
  <c r="Y18974" i="1"/>
  <c r="Y18973" i="1"/>
  <c r="Y18972" i="1"/>
  <c r="Y18971" i="1"/>
  <c r="Y18970" i="1"/>
  <c r="Y18969" i="1"/>
  <c r="Y18968" i="1"/>
  <c r="Y18967" i="1"/>
  <c r="Y18966" i="1"/>
  <c r="Y18965" i="1"/>
  <c r="Y18964" i="1"/>
  <c r="Y18963" i="1"/>
  <c r="Y18962" i="1"/>
  <c r="Y18961" i="1"/>
  <c r="Y18990" i="1" s="1"/>
  <c r="Y18959" i="1"/>
  <c r="Y18958" i="1"/>
  <c r="Y18957" i="1"/>
  <c r="Y18956" i="1"/>
  <c r="Y18955" i="1"/>
  <c r="Y18954" i="1"/>
  <c r="Y18953" i="1"/>
  <c r="Y18952" i="1"/>
  <c r="Y18951" i="1"/>
  <c r="X18950" i="1"/>
  <c r="W18950" i="1"/>
  <c r="V18950" i="1"/>
  <c r="U18950" i="1"/>
  <c r="T18950" i="1"/>
  <c r="S18950" i="1"/>
  <c r="R18950" i="1"/>
  <c r="Q18950" i="1"/>
  <c r="P18950" i="1"/>
  <c r="O18950" i="1"/>
  <c r="N18950" i="1"/>
  <c r="M18950" i="1"/>
  <c r="L18950" i="1"/>
  <c r="K18950" i="1"/>
  <c r="J18950" i="1"/>
  <c r="I18950" i="1"/>
  <c r="H18950" i="1"/>
  <c r="G18950" i="1"/>
  <c r="F18950" i="1"/>
  <c r="Y18950" i="1" s="1"/>
  <c r="E18950" i="1"/>
  <c r="Y18949" i="1"/>
  <c r="Y18948" i="1"/>
  <c r="Y18947" i="1"/>
  <c r="Y18946" i="1"/>
  <c r="Y18945" i="1"/>
  <c r="Y18944" i="1"/>
  <c r="Y18943" i="1"/>
  <c r="Y18942" i="1"/>
  <c r="Y18941" i="1"/>
  <c r="Y18940" i="1"/>
  <c r="Y18939" i="1"/>
  <c r="Y18938" i="1"/>
  <c r="Y18937" i="1"/>
  <c r="Y18936" i="1"/>
  <c r="Y18935" i="1"/>
  <c r="Y18934" i="1"/>
  <c r="Y18933" i="1"/>
  <c r="Y18932" i="1"/>
  <c r="Y18931" i="1"/>
  <c r="Y18960" i="1" s="1"/>
  <c r="Y18929" i="1"/>
  <c r="Y18928" i="1"/>
  <c r="Y18927" i="1"/>
  <c r="Y18926" i="1"/>
  <c r="Y18925" i="1"/>
  <c r="Y18924" i="1"/>
  <c r="Y18923" i="1"/>
  <c r="Y18922" i="1"/>
  <c r="Y18921" i="1"/>
  <c r="X18920" i="1"/>
  <c r="W18920" i="1"/>
  <c r="V18920" i="1"/>
  <c r="U18920" i="1"/>
  <c r="T18920" i="1"/>
  <c r="S18920" i="1"/>
  <c r="R18920" i="1"/>
  <c r="Q18920" i="1"/>
  <c r="P18920" i="1"/>
  <c r="O18920" i="1"/>
  <c r="N18920" i="1"/>
  <c r="M18920" i="1"/>
  <c r="L18920" i="1"/>
  <c r="K18920" i="1"/>
  <c r="J18920" i="1"/>
  <c r="I18920" i="1"/>
  <c r="H18920" i="1"/>
  <c r="G18920" i="1"/>
  <c r="F18920" i="1"/>
  <c r="Y18920" i="1" s="1"/>
  <c r="E18920" i="1"/>
  <c r="Y18919" i="1"/>
  <c r="Y18918" i="1"/>
  <c r="Y18917" i="1"/>
  <c r="Y18916" i="1"/>
  <c r="Y18915" i="1"/>
  <c r="Y18914" i="1"/>
  <c r="Y18913" i="1"/>
  <c r="Y18912" i="1"/>
  <c r="Y18911" i="1"/>
  <c r="Y18910" i="1"/>
  <c r="Y18909" i="1"/>
  <c r="Y18908" i="1"/>
  <c r="Y18907" i="1"/>
  <c r="Y18906" i="1"/>
  <c r="Y18905" i="1"/>
  <c r="Y18904" i="1"/>
  <c r="Y18903" i="1"/>
  <c r="Y18902" i="1"/>
  <c r="Y18901" i="1"/>
  <c r="Y18930" i="1" s="1"/>
  <c r="Y18899" i="1"/>
  <c r="Y18898" i="1"/>
  <c r="Y18897" i="1"/>
  <c r="Y18896" i="1"/>
  <c r="Y18895" i="1"/>
  <c r="Y18894" i="1"/>
  <c r="Y18893" i="1"/>
  <c r="Y18892" i="1"/>
  <c r="Y18891" i="1"/>
  <c r="X18890" i="1"/>
  <c r="W18890" i="1"/>
  <c r="V18890" i="1"/>
  <c r="U18890" i="1"/>
  <c r="T18890" i="1"/>
  <c r="S18890" i="1"/>
  <c r="R18890" i="1"/>
  <c r="Q18890" i="1"/>
  <c r="P18890" i="1"/>
  <c r="O18890" i="1"/>
  <c r="N18890" i="1"/>
  <c r="M18890" i="1"/>
  <c r="L18890" i="1"/>
  <c r="K18890" i="1"/>
  <c r="J18890" i="1"/>
  <c r="I18890" i="1"/>
  <c r="H18890" i="1"/>
  <c r="G18890" i="1"/>
  <c r="F18890" i="1"/>
  <c r="Y18890" i="1" s="1"/>
  <c r="E18890" i="1"/>
  <c r="Y18889" i="1"/>
  <c r="Y18888" i="1"/>
  <c r="Y18887" i="1"/>
  <c r="Y18886" i="1"/>
  <c r="Y18885" i="1"/>
  <c r="Y18884" i="1"/>
  <c r="Y18883" i="1"/>
  <c r="Y18882" i="1"/>
  <c r="Y18881" i="1"/>
  <c r="Y18880" i="1"/>
  <c r="Y18879" i="1"/>
  <c r="Y18878" i="1"/>
  <c r="Y18877" i="1"/>
  <c r="Y18876" i="1"/>
  <c r="Y18875" i="1"/>
  <c r="Y18874" i="1"/>
  <c r="Y18873" i="1"/>
  <c r="Y18872" i="1"/>
  <c r="Y18871" i="1"/>
  <c r="Y18900" i="1" s="1"/>
  <c r="Y18869" i="1"/>
  <c r="Y18868" i="1"/>
  <c r="Y18867" i="1"/>
  <c r="Y18866" i="1"/>
  <c r="Y18865" i="1"/>
  <c r="Y18864" i="1"/>
  <c r="Y18863" i="1"/>
  <c r="Y18862" i="1"/>
  <c r="Y18861" i="1"/>
  <c r="X18860" i="1"/>
  <c r="W18860" i="1"/>
  <c r="V18860" i="1"/>
  <c r="U18860" i="1"/>
  <c r="T18860" i="1"/>
  <c r="S18860" i="1"/>
  <c r="R18860" i="1"/>
  <c r="Q18860" i="1"/>
  <c r="P18860" i="1"/>
  <c r="O18860" i="1"/>
  <c r="N18860" i="1"/>
  <c r="M18860" i="1"/>
  <c r="L18860" i="1"/>
  <c r="K18860" i="1"/>
  <c r="J18860" i="1"/>
  <c r="I18860" i="1"/>
  <c r="H18860" i="1"/>
  <c r="G18860" i="1"/>
  <c r="F18860" i="1"/>
  <c r="Y18860" i="1" s="1"/>
  <c r="E18860" i="1"/>
  <c r="Y18859" i="1"/>
  <c r="Y18858" i="1"/>
  <c r="Y18857" i="1"/>
  <c r="Y18856" i="1"/>
  <c r="Y18855" i="1"/>
  <c r="Y18854" i="1"/>
  <c r="Y18853" i="1"/>
  <c r="Y18852" i="1"/>
  <c r="Y18851" i="1"/>
  <c r="Y18850" i="1"/>
  <c r="Y18849" i="1"/>
  <c r="Y18848" i="1"/>
  <c r="Y18847" i="1"/>
  <c r="Y18846" i="1"/>
  <c r="Y18845" i="1"/>
  <c r="Y18844" i="1"/>
  <c r="Y18843" i="1"/>
  <c r="Y18842" i="1"/>
  <c r="Y18841" i="1"/>
  <c r="Y18870" i="1" s="1"/>
  <c r="Y18839" i="1"/>
  <c r="Y18838" i="1"/>
  <c r="Y18837" i="1"/>
  <c r="Y18836" i="1"/>
  <c r="Y18835" i="1"/>
  <c r="Y18834" i="1"/>
  <c r="Y18833" i="1"/>
  <c r="Y18832" i="1"/>
  <c r="Y18831" i="1"/>
  <c r="X18830" i="1"/>
  <c r="W18830" i="1"/>
  <c r="V18830" i="1"/>
  <c r="U18830" i="1"/>
  <c r="T18830" i="1"/>
  <c r="S18830" i="1"/>
  <c r="R18830" i="1"/>
  <c r="Q18830" i="1"/>
  <c r="P18830" i="1"/>
  <c r="O18830" i="1"/>
  <c r="N18830" i="1"/>
  <c r="M18830" i="1"/>
  <c r="L18830" i="1"/>
  <c r="K18830" i="1"/>
  <c r="J18830" i="1"/>
  <c r="I18830" i="1"/>
  <c r="H18830" i="1"/>
  <c r="G18830" i="1"/>
  <c r="F18830" i="1"/>
  <c r="Y18830" i="1" s="1"/>
  <c r="E18830" i="1"/>
  <c r="Y18829" i="1"/>
  <c r="Y18828" i="1"/>
  <c r="Y18827" i="1"/>
  <c r="Y18826" i="1"/>
  <c r="Y18825" i="1"/>
  <c r="Y18824" i="1"/>
  <c r="Y18823" i="1"/>
  <c r="Y18822" i="1"/>
  <c r="Y18821" i="1"/>
  <c r="Y18820" i="1"/>
  <c r="Y18819" i="1"/>
  <c r="Y18818" i="1"/>
  <c r="Y18817" i="1"/>
  <c r="Y18816" i="1"/>
  <c r="Y18815" i="1"/>
  <c r="Y18814" i="1"/>
  <c r="Y18813" i="1"/>
  <c r="Y18812" i="1"/>
  <c r="Y18811" i="1"/>
  <c r="Y18840" i="1" s="1"/>
  <c r="Y18809" i="1"/>
  <c r="Y18808" i="1"/>
  <c r="Y18807" i="1"/>
  <c r="Y18806" i="1"/>
  <c r="Y18805" i="1"/>
  <c r="Y18804" i="1"/>
  <c r="Y18803" i="1"/>
  <c r="Y18802" i="1"/>
  <c r="Y18801" i="1"/>
  <c r="X18800" i="1"/>
  <c r="W18800" i="1"/>
  <c r="V18800" i="1"/>
  <c r="U18800" i="1"/>
  <c r="T18800" i="1"/>
  <c r="S18800" i="1"/>
  <c r="R18800" i="1"/>
  <c r="Q18800" i="1"/>
  <c r="P18800" i="1"/>
  <c r="O18800" i="1"/>
  <c r="N18800" i="1"/>
  <c r="M18800" i="1"/>
  <c r="L18800" i="1"/>
  <c r="K18800" i="1"/>
  <c r="J18800" i="1"/>
  <c r="I18800" i="1"/>
  <c r="H18800" i="1"/>
  <c r="G18800" i="1"/>
  <c r="F18800" i="1"/>
  <c r="Y18800" i="1" s="1"/>
  <c r="E18800" i="1"/>
  <c r="Y18799" i="1"/>
  <c r="Y18798" i="1"/>
  <c r="Y18797" i="1"/>
  <c r="Y18796" i="1"/>
  <c r="Y18795" i="1"/>
  <c r="Y18794" i="1"/>
  <c r="Y18793" i="1"/>
  <c r="Y18792" i="1"/>
  <c r="Y18791" i="1"/>
  <c r="Y18790" i="1"/>
  <c r="Y18789" i="1"/>
  <c r="Y18788" i="1"/>
  <c r="Y18787" i="1"/>
  <c r="Y18786" i="1"/>
  <c r="Y18785" i="1"/>
  <c r="Y18784" i="1"/>
  <c r="Y18783" i="1"/>
  <c r="Y18782" i="1"/>
  <c r="Y18781" i="1"/>
  <c r="Y18810" i="1" s="1"/>
  <c r="Y18779" i="1"/>
  <c r="Y18778" i="1"/>
  <c r="Y18777" i="1"/>
  <c r="Y18776" i="1"/>
  <c r="Y18775" i="1"/>
  <c r="Y18774" i="1"/>
  <c r="Y18773" i="1"/>
  <c r="Y18772" i="1"/>
  <c r="Y18771" i="1"/>
  <c r="X18770" i="1"/>
  <c r="W18770" i="1"/>
  <c r="V18770" i="1"/>
  <c r="U18770" i="1"/>
  <c r="T18770" i="1"/>
  <c r="S18770" i="1"/>
  <c r="R18770" i="1"/>
  <c r="Q18770" i="1"/>
  <c r="P18770" i="1"/>
  <c r="O18770" i="1"/>
  <c r="N18770" i="1"/>
  <c r="M18770" i="1"/>
  <c r="L18770" i="1"/>
  <c r="K18770" i="1"/>
  <c r="J18770" i="1"/>
  <c r="I18770" i="1"/>
  <c r="H18770" i="1"/>
  <c r="G18770" i="1"/>
  <c r="F18770" i="1"/>
  <c r="Y18770" i="1" s="1"/>
  <c r="E18770" i="1"/>
  <c r="Y18769" i="1"/>
  <c r="Y18768" i="1"/>
  <c r="Y18767" i="1"/>
  <c r="Y18766" i="1"/>
  <c r="Y18765" i="1"/>
  <c r="Y18764" i="1"/>
  <c r="Y18763" i="1"/>
  <c r="Y18762" i="1"/>
  <c r="Y18761" i="1"/>
  <c r="Y18760" i="1"/>
  <c r="Y18759" i="1"/>
  <c r="Y18758" i="1"/>
  <c r="Y18757" i="1"/>
  <c r="Y18756" i="1"/>
  <c r="Y18755" i="1"/>
  <c r="Y18754" i="1"/>
  <c r="Y18753" i="1"/>
  <c r="Y18752" i="1"/>
  <c r="Y18751" i="1"/>
  <c r="Y18780" i="1" s="1"/>
  <c r="Y18749" i="1"/>
  <c r="Y18748" i="1"/>
  <c r="Y18747" i="1"/>
  <c r="Y18746" i="1"/>
  <c r="Y18745" i="1"/>
  <c r="Y18744" i="1"/>
  <c r="Y18743" i="1"/>
  <c r="Y18742" i="1"/>
  <c r="Y18741" i="1"/>
  <c r="X18740" i="1"/>
  <c r="W18740" i="1"/>
  <c r="V18740" i="1"/>
  <c r="U18740" i="1"/>
  <c r="T18740" i="1"/>
  <c r="S18740" i="1"/>
  <c r="R18740" i="1"/>
  <c r="Q18740" i="1"/>
  <c r="P18740" i="1"/>
  <c r="O18740" i="1"/>
  <c r="N18740" i="1"/>
  <c r="M18740" i="1"/>
  <c r="L18740" i="1"/>
  <c r="K18740" i="1"/>
  <c r="J18740" i="1"/>
  <c r="I18740" i="1"/>
  <c r="H18740" i="1"/>
  <c r="G18740" i="1"/>
  <c r="F18740" i="1"/>
  <c r="Y18740" i="1" s="1"/>
  <c r="E18740" i="1"/>
  <c r="Y18739" i="1"/>
  <c r="Y18738" i="1"/>
  <c r="Y18737" i="1"/>
  <c r="Y18736" i="1"/>
  <c r="Y18735" i="1"/>
  <c r="Y18734" i="1"/>
  <c r="Y18733" i="1"/>
  <c r="Y18732" i="1"/>
  <c r="Y18731" i="1"/>
  <c r="Y18730" i="1"/>
  <c r="Y18729" i="1"/>
  <c r="Y18728" i="1"/>
  <c r="Y18727" i="1"/>
  <c r="Y18726" i="1"/>
  <c r="Y18725" i="1"/>
  <c r="Y18724" i="1"/>
  <c r="Y18723" i="1"/>
  <c r="Y18722" i="1"/>
  <c r="Y18721" i="1"/>
  <c r="Y18750" i="1" s="1"/>
  <c r="Y18719" i="1"/>
  <c r="Y18718" i="1"/>
  <c r="Y18717" i="1"/>
  <c r="Y18716" i="1"/>
  <c r="Y18715" i="1"/>
  <c r="Y18714" i="1"/>
  <c r="Y18713" i="1"/>
  <c r="Y18712" i="1"/>
  <c r="Y18711" i="1"/>
  <c r="X18710" i="1"/>
  <c r="W18710" i="1"/>
  <c r="V18710" i="1"/>
  <c r="U18710" i="1"/>
  <c r="T18710" i="1"/>
  <c r="S18710" i="1"/>
  <c r="R18710" i="1"/>
  <c r="Q18710" i="1"/>
  <c r="P18710" i="1"/>
  <c r="O18710" i="1"/>
  <c r="N18710" i="1"/>
  <c r="M18710" i="1"/>
  <c r="L18710" i="1"/>
  <c r="K18710" i="1"/>
  <c r="J18710" i="1"/>
  <c r="I18710" i="1"/>
  <c r="H18710" i="1"/>
  <c r="G18710" i="1"/>
  <c r="F18710" i="1"/>
  <c r="Y18710" i="1" s="1"/>
  <c r="E18710" i="1"/>
  <c r="Y18709" i="1"/>
  <c r="Y18708" i="1"/>
  <c r="Y18707" i="1"/>
  <c r="Y18706" i="1"/>
  <c r="Y18705" i="1"/>
  <c r="Y18704" i="1"/>
  <c r="Y18703" i="1"/>
  <c r="Y18702" i="1"/>
  <c r="Y18701" i="1"/>
  <c r="Y18700" i="1"/>
  <c r="Y18699" i="1"/>
  <c r="Y18698" i="1"/>
  <c r="Y18697" i="1"/>
  <c r="Y18696" i="1"/>
  <c r="Y18695" i="1"/>
  <c r="Y18694" i="1"/>
  <c r="Y18693" i="1"/>
  <c r="Y18692" i="1"/>
  <c r="Y18691" i="1"/>
  <c r="Y18720" i="1" s="1"/>
  <c r="Y18689" i="1"/>
  <c r="Y18688" i="1"/>
  <c r="Y18687" i="1"/>
  <c r="Y18686" i="1"/>
  <c r="Y18685" i="1"/>
  <c r="Y18684" i="1"/>
  <c r="Y18683" i="1"/>
  <c r="Y18682" i="1"/>
  <c r="Y18681" i="1"/>
  <c r="X18680" i="1"/>
  <c r="W18680" i="1"/>
  <c r="V18680" i="1"/>
  <c r="U18680" i="1"/>
  <c r="T18680" i="1"/>
  <c r="S18680" i="1"/>
  <c r="R18680" i="1"/>
  <c r="Q18680" i="1"/>
  <c r="P18680" i="1"/>
  <c r="O18680" i="1"/>
  <c r="N18680" i="1"/>
  <c r="M18680" i="1"/>
  <c r="L18680" i="1"/>
  <c r="K18680" i="1"/>
  <c r="J18680" i="1"/>
  <c r="I18680" i="1"/>
  <c r="H18680" i="1"/>
  <c r="G18680" i="1"/>
  <c r="F18680" i="1"/>
  <c r="Y18680" i="1" s="1"/>
  <c r="E18680" i="1"/>
  <c r="Y18679" i="1"/>
  <c r="Y18678" i="1"/>
  <c r="Y18677" i="1"/>
  <c r="Y18676" i="1"/>
  <c r="Y18675" i="1"/>
  <c r="Y18674" i="1"/>
  <c r="Y18673" i="1"/>
  <c r="Y18672" i="1"/>
  <c r="Y18671" i="1"/>
  <c r="Y18670" i="1"/>
  <c r="Y18669" i="1"/>
  <c r="Y18668" i="1"/>
  <c r="Y18667" i="1"/>
  <c r="Y18666" i="1"/>
  <c r="Y18665" i="1"/>
  <c r="Y18664" i="1"/>
  <c r="Y18663" i="1"/>
  <c r="Y18662" i="1"/>
  <c r="Y18661" i="1"/>
  <c r="Y18690" i="1" s="1"/>
  <c r="Y18659" i="1"/>
  <c r="Y18658" i="1"/>
  <c r="Y18657" i="1"/>
  <c r="Y18656" i="1"/>
  <c r="Y18655" i="1"/>
  <c r="Y18654" i="1"/>
  <c r="Y18653" i="1"/>
  <c r="Y18652" i="1"/>
  <c r="Y18651" i="1"/>
  <c r="X18650" i="1"/>
  <c r="W18650" i="1"/>
  <c r="V18650" i="1"/>
  <c r="U18650" i="1"/>
  <c r="T18650" i="1"/>
  <c r="S18650" i="1"/>
  <c r="R18650" i="1"/>
  <c r="Q18650" i="1"/>
  <c r="P18650" i="1"/>
  <c r="O18650" i="1"/>
  <c r="N18650" i="1"/>
  <c r="M18650" i="1"/>
  <c r="L18650" i="1"/>
  <c r="K18650" i="1"/>
  <c r="J18650" i="1"/>
  <c r="I18650" i="1"/>
  <c r="H18650" i="1"/>
  <c r="G18650" i="1"/>
  <c r="F18650" i="1"/>
  <c r="Y18650" i="1" s="1"/>
  <c r="E18650" i="1"/>
  <c r="Y18649" i="1"/>
  <c r="Y18648" i="1"/>
  <c r="Y18647" i="1"/>
  <c r="Y18646" i="1"/>
  <c r="Y18645" i="1"/>
  <c r="Y18644" i="1"/>
  <c r="Y18643" i="1"/>
  <c r="Y18642" i="1"/>
  <c r="Y18641" i="1"/>
  <c r="Y18640" i="1"/>
  <c r="Y18639" i="1"/>
  <c r="Y18638" i="1"/>
  <c r="Y18637" i="1"/>
  <c r="Y18636" i="1"/>
  <c r="Y18635" i="1"/>
  <c r="Y18634" i="1"/>
  <c r="Y18633" i="1"/>
  <c r="Y18632" i="1"/>
  <c r="Y18631" i="1"/>
  <c r="Y18660" i="1" s="1"/>
  <c r="Y18629" i="1"/>
  <c r="Y18628" i="1"/>
  <c r="Y18627" i="1"/>
  <c r="Y18626" i="1"/>
  <c r="Y18625" i="1"/>
  <c r="Y18624" i="1"/>
  <c r="Y18623" i="1"/>
  <c r="Y18622" i="1"/>
  <c r="Y18621" i="1"/>
  <c r="X18620" i="1"/>
  <c r="W18620" i="1"/>
  <c r="V18620" i="1"/>
  <c r="U18620" i="1"/>
  <c r="T18620" i="1"/>
  <c r="S18620" i="1"/>
  <c r="R18620" i="1"/>
  <c r="Q18620" i="1"/>
  <c r="P18620" i="1"/>
  <c r="O18620" i="1"/>
  <c r="N18620" i="1"/>
  <c r="M18620" i="1"/>
  <c r="L18620" i="1"/>
  <c r="K18620" i="1"/>
  <c r="J18620" i="1"/>
  <c r="I18620" i="1"/>
  <c r="H18620" i="1"/>
  <c r="G18620" i="1"/>
  <c r="F18620" i="1"/>
  <c r="Y18620" i="1" s="1"/>
  <c r="E18620" i="1"/>
  <c r="Y18619" i="1"/>
  <c r="Y18618" i="1"/>
  <c r="Y18617" i="1"/>
  <c r="Y18616" i="1"/>
  <c r="Y18615" i="1"/>
  <c r="Y18614" i="1"/>
  <c r="Y18613" i="1"/>
  <c r="Y18612" i="1"/>
  <c r="Y18611" i="1"/>
  <c r="Y18610" i="1"/>
  <c r="Y18609" i="1"/>
  <c r="Y18608" i="1"/>
  <c r="Y18607" i="1"/>
  <c r="Y18606" i="1"/>
  <c r="Y18605" i="1"/>
  <c r="Y18604" i="1"/>
  <c r="Y18603" i="1"/>
  <c r="Y18602" i="1"/>
  <c r="Y18601" i="1"/>
  <c r="Y18630" i="1" s="1"/>
  <c r="Y18599" i="1"/>
  <c r="Y18598" i="1"/>
  <c r="Y18597" i="1"/>
  <c r="Y18596" i="1"/>
  <c r="Y18595" i="1"/>
  <c r="Y18594" i="1"/>
  <c r="Y18593" i="1"/>
  <c r="Y18592" i="1"/>
  <c r="Y18591" i="1"/>
  <c r="Y18589" i="1"/>
  <c r="Y18588" i="1"/>
  <c r="Y18587" i="1"/>
  <c r="Y18586" i="1"/>
  <c r="Y18585" i="1"/>
  <c r="Y18584" i="1"/>
  <c r="Y18583" i="1"/>
  <c r="Y18582" i="1"/>
  <c r="Y18581" i="1"/>
  <c r="Y18580" i="1"/>
  <c r="Y18579" i="1"/>
  <c r="Y18578" i="1"/>
  <c r="Y18577" i="1"/>
  <c r="Y18576" i="1"/>
  <c r="Y18575" i="1"/>
  <c r="Y18574" i="1"/>
  <c r="Y18573" i="1"/>
  <c r="Y18572" i="1"/>
  <c r="Y18571" i="1"/>
  <c r="X18570" i="1"/>
  <c r="X18590" i="1" s="1"/>
  <c r="W18570" i="1"/>
  <c r="W18590" i="1" s="1"/>
  <c r="V18570" i="1"/>
  <c r="V18590" i="1" s="1"/>
  <c r="U18570" i="1"/>
  <c r="U18590" i="1" s="1"/>
  <c r="T18570" i="1"/>
  <c r="T18590" i="1" s="1"/>
  <c r="S18570" i="1"/>
  <c r="S18590" i="1" s="1"/>
  <c r="R18570" i="1"/>
  <c r="R18590" i="1" s="1"/>
  <c r="Q18570" i="1"/>
  <c r="Q18590" i="1" s="1"/>
  <c r="P18570" i="1"/>
  <c r="P18590" i="1" s="1"/>
  <c r="O18570" i="1"/>
  <c r="O18590" i="1" s="1"/>
  <c r="N18570" i="1"/>
  <c r="N18590" i="1" s="1"/>
  <c r="M18570" i="1"/>
  <c r="M18590" i="1" s="1"/>
  <c r="L18570" i="1"/>
  <c r="L18590" i="1" s="1"/>
  <c r="K18570" i="1"/>
  <c r="K18590" i="1" s="1"/>
  <c r="J18570" i="1"/>
  <c r="J18590" i="1" s="1"/>
  <c r="I18570" i="1"/>
  <c r="I18590" i="1" s="1"/>
  <c r="H18570" i="1"/>
  <c r="H18590" i="1" s="1"/>
  <c r="G18570" i="1"/>
  <c r="G18590" i="1" s="1"/>
  <c r="F18570" i="1"/>
  <c r="F18590" i="1" s="1"/>
  <c r="Y18590" i="1" s="1"/>
  <c r="E18570" i="1"/>
  <c r="E18590" i="1" s="1"/>
  <c r="Y18569" i="1"/>
  <c r="Y18568" i="1"/>
  <c r="Y18567" i="1"/>
  <c r="Y18566" i="1"/>
  <c r="Y18565" i="1"/>
  <c r="Y18564" i="1"/>
  <c r="Y18563" i="1"/>
  <c r="Y18562" i="1"/>
  <c r="Y18561" i="1"/>
  <c r="Y18560" i="1"/>
  <c r="Y18559" i="1"/>
  <c r="Y18558" i="1"/>
  <c r="Y18557" i="1"/>
  <c r="Y18556" i="1"/>
  <c r="Y18555" i="1"/>
  <c r="Y18554" i="1"/>
  <c r="Y18553" i="1"/>
  <c r="Y18552" i="1"/>
  <c r="Y18551" i="1"/>
  <c r="Y18550" i="1"/>
  <c r="Y18549" i="1"/>
  <c r="Y18548" i="1"/>
  <c r="Y18547" i="1"/>
  <c r="Y18546" i="1"/>
  <c r="Y18545" i="1"/>
  <c r="Y18544" i="1"/>
  <c r="Y18543" i="1"/>
  <c r="Y18542" i="1"/>
  <c r="Y18541" i="1"/>
  <c r="X18540" i="1"/>
  <c r="W18540" i="1"/>
  <c r="V18540" i="1"/>
  <c r="U18540" i="1"/>
  <c r="T18540" i="1"/>
  <c r="S18540" i="1"/>
  <c r="R18540" i="1"/>
  <c r="Q18540" i="1"/>
  <c r="P18540" i="1"/>
  <c r="O18540" i="1"/>
  <c r="N18540" i="1"/>
  <c r="M18540" i="1"/>
  <c r="L18540" i="1"/>
  <c r="K18540" i="1"/>
  <c r="J18540" i="1"/>
  <c r="I18540" i="1"/>
  <c r="H18540" i="1"/>
  <c r="G18540" i="1"/>
  <c r="F18540" i="1"/>
  <c r="E18540" i="1"/>
  <c r="Y18539" i="1"/>
  <c r="Y18538" i="1"/>
  <c r="Y18537" i="1"/>
  <c r="Y18536" i="1"/>
  <c r="Y18535" i="1"/>
  <c r="Y18534" i="1"/>
  <c r="Y18533" i="1"/>
  <c r="Y18532" i="1"/>
  <c r="Y18531" i="1"/>
  <c r="Y18530" i="1"/>
  <c r="Y18529" i="1"/>
  <c r="Y18528" i="1"/>
  <c r="Y18527" i="1"/>
  <c r="Y18526" i="1"/>
  <c r="Y18525" i="1"/>
  <c r="Y18524" i="1"/>
  <c r="Y18523" i="1"/>
  <c r="Y18522" i="1"/>
  <c r="Y18521" i="1"/>
  <c r="Y18520" i="1"/>
  <c r="Y18519" i="1"/>
  <c r="Y18518" i="1"/>
  <c r="Y18517" i="1"/>
  <c r="Y18516" i="1"/>
  <c r="Y18515" i="1"/>
  <c r="Y18514" i="1"/>
  <c r="Y18513" i="1"/>
  <c r="Y18512" i="1"/>
  <c r="Y18511" i="1"/>
  <c r="Y18540" i="1" s="1"/>
  <c r="X18510" i="1"/>
  <c r="W18510" i="1"/>
  <c r="V18510" i="1"/>
  <c r="U18510" i="1"/>
  <c r="T18510" i="1"/>
  <c r="S18510" i="1"/>
  <c r="R18510" i="1"/>
  <c r="Q18510" i="1"/>
  <c r="P18510" i="1"/>
  <c r="O18510" i="1"/>
  <c r="N18510" i="1"/>
  <c r="M18510" i="1"/>
  <c r="L18510" i="1"/>
  <c r="K18510" i="1"/>
  <c r="J18510" i="1"/>
  <c r="I18510" i="1"/>
  <c r="H18510" i="1"/>
  <c r="G18510" i="1"/>
  <c r="F18510" i="1"/>
  <c r="E18510" i="1"/>
  <c r="Y18509" i="1"/>
  <c r="Y18508" i="1"/>
  <c r="Y18507" i="1"/>
  <c r="Y18506" i="1"/>
  <c r="Y18505" i="1"/>
  <c r="Y18504" i="1"/>
  <c r="Y18503" i="1"/>
  <c r="Y18502" i="1"/>
  <c r="Y18501" i="1"/>
  <c r="Y18500" i="1"/>
  <c r="Y18499" i="1"/>
  <c r="Y18498" i="1"/>
  <c r="Y18497" i="1"/>
  <c r="Y18496" i="1"/>
  <c r="Y18495" i="1"/>
  <c r="Y18494" i="1"/>
  <c r="Y18493" i="1"/>
  <c r="Y18492" i="1"/>
  <c r="Y18491" i="1"/>
  <c r="Y18490" i="1"/>
  <c r="Y18489" i="1"/>
  <c r="Y18488" i="1"/>
  <c r="Y18487" i="1"/>
  <c r="Y18486" i="1"/>
  <c r="Y18485" i="1"/>
  <c r="Y18484" i="1"/>
  <c r="Y18483" i="1"/>
  <c r="Y18482" i="1"/>
  <c r="Y18481" i="1"/>
  <c r="X18480" i="1"/>
  <c r="W18480" i="1"/>
  <c r="V18480" i="1"/>
  <c r="U18480" i="1"/>
  <c r="T18480" i="1"/>
  <c r="S18480" i="1"/>
  <c r="R18480" i="1"/>
  <c r="Q18480" i="1"/>
  <c r="P18480" i="1"/>
  <c r="O18480" i="1"/>
  <c r="N18480" i="1"/>
  <c r="M18480" i="1"/>
  <c r="L18480" i="1"/>
  <c r="K18480" i="1"/>
  <c r="J18480" i="1"/>
  <c r="I18480" i="1"/>
  <c r="H18480" i="1"/>
  <c r="G18480" i="1"/>
  <c r="F18480" i="1"/>
  <c r="E18480" i="1"/>
  <c r="Y18479" i="1"/>
  <c r="Y18478" i="1"/>
  <c r="Y18477" i="1"/>
  <c r="Y18476" i="1"/>
  <c r="Y18475" i="1"/>
  <c r="Y18474" i="1"/>
  <c r="Y18473" i="1"/>
  <c r="Y18472" i="1"/>
  <c r="Y18471" i="1"/>
  <c r="Y18470" i="1"/>
  <c r="Y18469" i="1"/>
  <c r="Y18468" i="1"/>
  <c r="Y18467" i="1"/>
  <c r="Y18466" i="1"/>
  <c r="Y18465" i="1"/>
  <c r="Y18464" i="1"/>
  <c r="Y18463" i="1"/>
  <c r="Y18462" i="1"/>
  <c r="Y18461" i="1"/>
  <c r="Y18460" i="1"/>
  <c r="Y18459" i="1"/>
  <c r="Y18458" i="1"/>
  <c r="Y18457" i="1"/>
  <c r="Y18456" i="1"/>
  <c r="Y18455" i="1"/>
  <c r="Y18454" i="1"/>
  <c r="Y18453" i="1"/>
  <c r="Y18452" i="1"/>
  <c r="Y18451" i="1"/>
  <c r="Y18480" i="1" s="1"/>
  <c r="X18450" i="1"/>
  <c r="W18450" i="1"/>
  <c r="V18450" i="1"/>
  <c r="U18450" i="1"/>
  <c r="T18450" i="1"/>
  <c r="S18450" i="1"/>
  <c r="R18450" i="1"/>
  <c r="Q18450" i="1"/>
  <c r="P18450" i="1"/>
  <c r="O18450" i="1"/>
  <c r="N18450" i="1"/>
  <c r="M18450" i="1"/>
  <c r="L18450" i="1"/>
  <c r="K18450" i="1"/>
  <c r="J18450" i="1"/>
  <c r="I18450" i="1"/>
  <c r="H18450" i="1"/>
  <c r="G18450" i="1"/>
  <c r="F18450" i="1"/>
  <c r="E18450" i="1"/>
  <c r="Y18449" i="1"/>
  <c r="Y18448" i="1"/>
  <c r="Y18447" i="1"/>
  <c r="Y18446" i="1"/>
  <c r="Y18445" i="1"/>
  <c r="Y18444" i="1"/>
  <c r="Y18443" i="1"/>
  <c r="Y18442" i="1"/>
  <c r="Y18441" i="1"/>
  <c r="Y18440" i="1"/>
  <c r="Y18439" i="1"/>
  <c r="Y18438" i="1"/>
  <c r="Y18437" i="1"/>
  <c r="Y18436" i="1"/>
  <c r="Y18435" i="1"/>
  <c r="Y18434" i="1"/>
  <c r="Y18433" i="1"/>
  <c r="Y18432" i="1"/>
  <c r="Y18431" i="1"/>
  <c r="Y18430" i="1"/>
  <c r="Y18429" i="1"/>
  <c r="Y18428" i="1"/>
  <c r="Y18427" i="1"/>
  <c r="Y18426" i="1"/>
  <c r="Y18425" i="1"/>
  <c r="Y18424" i="1"/>
  <c r="Y18423" i="1"/>
  <c r="Y18422" i="1"/>
  <c r="Y18421" i="1"/>
  <c r="Y18450" i="1" s="1"/>
  <c r="X18420" i="1"/>
  <c r="W18420" i="1"/>
  <c r="V18420" i="1"/>
  <c r="U18420" i="1"/>
  <c r="T18420" i="1"/>
  <c r="S18420" i="1"/>
  <c r="R18420" i="1"/>
  <c r="Q18420" i="1"/>
  <c r="P18420" i="1"/>
  <c r="O18420" i="1"/>
  <c r="N18420" i="1"/>
  <c r="M18420" i="1"/>
  <c r="L18420" i="1"/>
  <c r="K18420" i="1"/>
  <c r="J18420" i="1"/>
  <c r="I18420" i="1"/>
  <c r="H18420" i="1"/>
  <c r="G18420" i="1"/>
  <c r="F18420" i="1"/>
  <c r="E18420" i="1"/>
  <c r="Y18419" i="1"/>
  <c r="Y18418" i="1"/>
  <c r="Y18417" i="1"/>
  <c r="Y18416" i="1"/>
  <c r="Y18415" i="1"/>
  <c r="Y18414" i="1"/>
  <c r="Y18413" i="1"/>
  <c r="Y18412" i="1"/>
  <c r="Y18411" i="1"/>
  <c r="Y18410" i="1"/>
  <c r="Y18409" i="1"/>
  <c r="Y18408" i="1"/>
  <c r="Y18407" i="1"/>
  <c r="Y18406" i="1"/>
  <c r="Y18405" i="1"/>
  <c r="Y18404" i="1"/>
  <c r="Y18403" i="1"/>
  <c r="Y18402" i="1"/>
  <c r="Y18401" i="1"/>
  <c r="Y18400" i="1"/>
  <c r="Y18399" i="1"/>
  <c r="Y18398" i="1"/>
  <c r="Y18397" i="1"/>
  <c r="Y18396" i="1"/>
  <c r="Y18395" i="1"/>
  <c r="Y18394" i="1"/>
  <c r="Y18393" i="1"/>
  <c r="Y18392" i="1"/>
  <c r="Y18391" i="1"/>
  <c r="Y18420" i="1" s="1"/>
  <c r="X18390" i="1"/>
  <c r="W18390" i="1"/>
  <c r="V18390" i="1"/>
  <c r="U18390" i="1"/>
  <c r="T18390" i="1"/>
  <c r="S18390" i="1"/>
  <c r="R18390" i="1"/>
  <c r="Q18390" i="1"/>
  <c r="P18390" i="1"/>
  <c r="O18390" i="1"/>
  <c r="N18390" i="1"/>
  <c r="M18390" i="1"/>
  <c r="L18390" i="1"/>
  <c r="K18390" i="1"/>
  <c r="J18390" i="1"/>
  <c r="I18390" i="1"/>
  <c r="H18390" i="1"/>
  <c r="G18390" i="1"/>
  <c r="F18390" i="1"/>
  <c r="E18390" i="1"/>
  <c r="Y18389" i="1"/>
  <c r="Y18388" i="1"/>
  <c r="Y18387" i="1"/>
  <c r="Y18386" i="1"/>
  <c r="Y18385" i="1"/>
  <c r="Y18384" i="1"/>
  <c r="Y18383" i="1"/>
  <c r="Y18382" i="1"/>
  <c r="Y18381" i="1"/>
  <c r="Y18380" i="1"/>
  <c r="Y18379" i="1"/>
  <c r="Y18378" i="1"/>
  <c r="Y18377" i="1"/>
  <c r="Y18376" i="1"/>
  <c r="Y18375" i="1"/>
  <c r="Y18374" i="1"/>
  <c r="Y18373" i="1"/>
  <c r="Y18372" i="1"/>
  <c r="Y18371" i="1"/>
  <c r="Y18370" i="1"/>
  <c r="Y18369" i="1"/>
  <c r="Y18368" i="1"/>
  <c r="Y18367" i="1"/>
  <c r="Y18366" i="1"/>
  <c r="Y18365" i="1"/>
  <c r="Y18364" i="1"/>
  <c r="Y18363" i="1"/>
  <c r="Y18362" i="1"/>
  <c r="Y18361" i="1"/>
  <c r="Y18390" i="1" s="1"/>
  <c r="X18360" i="1"/>
  <c r="W18360" i="1"/>
  <c r="V18360" i="1"/>
  <c r="U18360" i="1"/>
  <c r="T18360" i="1"/>
  <c r="S18360" i="1"/>
  <c r="R18360" i="1"/>
  <c r="Q18360" i="1"/>
  <c r="P18360" i="1"/>
  <c r="O18360" i="1"/>
  <c r="N18360" i="1"/>
  <c r="M18360" i="1"/>
  <c r="L18360" i="1"/>
  <c r="K18360" i="1"/>
  <c r="J18360" i="1"/>
  <c r="I18360" i="1"/>
  <c r="H18360" i="1"/>
  <c r="G18360" i="1"/>
  <c r="F18360" i="1"/>
  <c r="E18360" i="1"/>
  <c r="Y18359" i="1"/>
  <c r="Y18358" i="1"/>
  <c r="Y18357" i="1"/>
  <c r="Y18356" i="1"/>
  <c r="Y18355" i="1"/>
  <c r="Y18354" i="1"/>
  <c r="Y18353" i="1"/>
  <c r="Y18352" i="1"/>
  <c r="Y18351" i="1"/>
  <c r="Y18350" i="1"/>
  <c r="Y18349" i="1"/>
  <c r="Y18348" i="1"/>
  <c r="Y18347" i="1"/>
  <c r="Y18346" i="1"/>
  <c r="Y18345" i="1"/>
  <c r="Y18344" i="1"/>
  <c r="Y18343" i="1"/>
  <c r="Y18342" i="1"/>
  <c r="Y18341" i="1"/>
  <c r="Y18340" i="1"/>
  <c r="Y18339" i="1"/>
  <c r="Y18338" i="1"/>
  <c r="Y18337" i="1"/>
  <c r="Y18336" i="1"/>
  <c r="Y18335" i="1"/>
  <c r="Y18334" i="1"/>
  <c r="Y18333" i="1"/>
  <c r="Y18332" i="1"/>
  <c r="Y18331" i="1"/>
  <c r="Y18360" i="1" s="1"/>
  <c r="X18330" i="1"/>
  <c r="W18330" i="1"/>
  <c r="V18330" i="1"/>
  <c r="U18330" i="1"/>
  <c r="T18330" i="1"/>
  <c r="S18330" i="1"/>
  <c r="R18330" i="1"/>
  <c r="Q18330" i="1"/>
  <c r="P18330" i="1"/>
  <c r="O18330" i="1"/>
  <c r="N18330" i="1"/>
  <c r="M18330" i="1"/>
  <c r="L18330" i="1"/>
  <c r="K18330" i="1"/>
  <c r="J18330" i="1"/>
  <c r="I18330" i="1"/>
  <c r="H18330" i="1"/>
  <c r="G18330" i="1"/>
  <c r="F18330" i="1"/>
  <c r="E18330" i="1"/>
  <c r="Y18329" i="1"/>
  <c r="Y18328" i="1"/>
  <c r="Y18327" i="1"/>
  <c r="Y18326" i="1"/>
  <c r="Y18325" i="1"/>
  <c r="Y18324" i="1"/>
  <c r="Y18323" i="1"/>
  <c r="Y18322" i="1"/>
  <c r="Y18321" i="1"/>
  <c r="Y18320" i="1"/>
  <c r="Y18319" i="1"/>
  <c r="Y18318" i="1"/>
  <c r="Y18317" i="1"/>
  <c r="Y18316" i="1"/>
  <c r="Y18315" i="1"/>
  <c r="Y18314" i="1"/>
  <c r="Y18313" i="1"/>
  <c r="Y18312" i="1"/>
  <c r="Y18311" i="1"/>
  <c r="Y18310" i="1"/>
  <c r="Y18309" i="1"/>
  <c r="Y18308" i="1"/>
  <c r="Y18307" i="1"/>
  <c r="Y18306" i="1"/>
  <c r="Y18305" i="1"/>
  <c r="Y18304" i="1"/>
  <c r="Y18303" i="1"/>
  <c r="Y18302" i="1"/>
  <c r="Y18301" i="1"/>
  <c r="Y18330" i="1" s="1"/>
  <c r="X18300" i="1"/>
  <c r="W18300" i="1"/>
  <c r="V18300" i="1"/>
  <c r="U18300" i="1"/>
  <c r="T18300" i="1"/>
  <c r="S18300" i="1"/>
  <c r="R18300" i="1"/>
  <c r="Q18300" i="1"/>
  <c r="P18300" i="1"/>
  <c r="O18300" i="1"/>
  <c r="N18300" i="1"/>
  <c r="M18300" i="1"/>
  <c r="L18300" i="1"/>
  <c r="K18300" i="1"/>
  <c r="J18300" i="1"/>
  <c r="I18300" i="1"/>
  <c r="H18300" i="1"/>
  <c r="G18300" i="1"/>
  <c r="F18300" i="1"/>
  <c r="E18300" i="1"/>
  <c r="Y18299" i="1"/>
  <c r="Y18298" i="1"/>
  <c r="Y18297" i="1"/>
  <c r="Y18296" i="1"/>
  <c r="Y18295" i="1"/>
  <c r="Y18294" i="1"/>
  <c r="Y18293" i="1"/>
  <c r="Y18292" i="1"/>
  <c r="Y18291" i="1"/>
  <c r="Y18290" i="1"/>
  <c r="Y18289" i="1"/>
  <c r="Y18288" i="1"/>
  <c r="Y18287" i="1"/>
  <c r="Y18286" i="1"/>
  <c r="Y18285" i="1"/>
  <c r="Y18284" i="1"/>
  <c r="Y18283" i="1"/>
  <c r="Y18282" i="1"/>
  <c r="Y18281" i="1"/>
  <c r="Y18280" i="1"/>
  <c r="Y18279" i="1"/>
  <c r="Y18278" i="1"/>
  <c r="Y18277" i="1"/>
  <c r="Y18276" i="1"/>
  <c r="Y18275" i="1"/>
  <c r="Y18274" i="1"/>
  <c r="Y18273" i="1"/>
  <c r="Y18272" i="1"/>
  <c r="Y18271" i="1"/>
  <c r="Y18300" i="1" s="1"/>
  <c r="X18270" i="1"/>
  <c r="W18270" i="1"/>
  <c r="V18270" i="1"/>
  <c r="U18270" i="1"/>
  <c r="T18270" i="1"/>
  <c r="S18270" i="1"/>
  <c r="R18270" i="1"/>
  <c r="Q18270" i="1"/>
  <c r="P18270" i="1"/>
  <c r="O18270" i="1"/>
  <c r="N18270" i="1"/>
  <c r="M18270" i="1"/>
  <c r="L18270" i="1"/>
  <c r="K18270" i="1"/>
  <c r="J18270" i="1"/>
  <c r="I18270" i="1"/>
  <c r="H18270" i="1"/>
  <c r="G18270" i="1"/>
  <c r="F18270" i="1"/>
  <c r="E18270" i="1"/>
  <c r="Y18269" i="1"/>
  <c r="Y18268" i="1"/>
  <c r="Y18267" i="1"/>
  <c r="Y18266" i="1"/>
  <c r="Y18265" i="1"/>
  <c r="Y18264" i="1"/>
  <c r="Y18263" i="1"/>
  <c r="Y18262" i="1"/>
  <c r="Y18261" i="1"/>
  <c r="Y18260" i="1"/>
  <c r="Y18259" i="1"/>
  <c r="Y18258" i="1"/>
  <c r="Y18257" i="1"/>
  <c r="Y18256" i="1"/>
  <c r="Y18255" i="1"/>
  <c r="Y18254" i="1"/>
  <c r="Y18253" i="1"/>
  <c r="Y18252" i="1"/>
  <c r="Y18251" i="1"/>
  <c r="Y18250" i="1"/>
  <c r="Y18249" i="1"/>
  <c r="Y18248" i="1"/>
  <c r="Y18247" i="1"/>
  <c r="Y18246" i="1"/>
  <c r="Y18245" i="1"/>
  <c r="Y18244" i="1"/>
  <c r="Y18243" i="1"/>
  <c r="Y18242" i="1"/>
  <c r="Y18241" i="1"/>
  <c r="Y18270" i="1" s="1"/>
  <c r="X18240" i="1"/>
  <c r="W18240" i="1"/>
  <c r="V18240" i="1"/>
  <c r="U18240" i="1"/>
  <c r="T18240" i="1"/>
  <c r="S18240" i="1"/>
  <c r="R18240" i="1"/>
  <c r="Q18240" i="1"/>
  <c r="P18240" i="1"/>
  <c r="O18240" i="1"/>
  <c r="N18240" i="1"/>
  <c r="M18240" i="1"/>
  <c r="L18240" i="1"/>
  <c r="K18240" i="1"/>
  <c r="J18240" i="1"/>
  <c r="I18240" i="1"/>
  <c r="H18240" i="1"/>
  <c r="G18240" i="1"/>
  <c r="F18240" i="1"/>
  <c r="E18240" i="1"/>
  <c r="Y18239" i="1"/>
  <c r="Y18238" i="1"/>
  <c r="Y18237" i="1"/>
  <c r="Y18236" i="1"/>
  <c r="Y18235" i="1"/>
  <c r="Y18234" i="1"/>
  <c r="Y18233" i="1"/>
  <c r="Y18232" i="1"/>
  <c r="Y18231" i="1"/>
  <c r="Y18230" i="1"/>
  <c r="Y18229" i="1"/>
  <c r="Y18228" i="1"/>
  <c r="Y18227" i="1"/>
  <c r="Y18226" i="1"/>
  <c r="Y18225" i="1"/>
  <c r="Y18224" i="1"/>
  <c r="Y18223" i="1"/>
  <c r="Y18222" i="1"/>
  <c r="Y18221" i="1"/>
  <c r="Y18220" i="1"/>
  <c r="Y18219" i="1"/>
  <c r="Y18218" i="1"/>
  <c r="Y18217" i="1"/>
  <c r="Y18216" i="1"/>
  <c r="Y18215" i="1"/>
  <c r="Y18214" i="1"/>
  <c r="Y18213" i="1"/>
  <c r="Y18212" i="1"/>
  <c r="Y18211" i="1"/>
  <c r="Y18240" i="1" s="1"/>
  <c r="X18210" i="1"/>
  <c r="W18210" i="1"/>
  <c r="V18210" i="1"/>
  <c r="U18210" i="1"/>
  <c r="T18210" i="1"/>
  <c r="S18210" i="1"/>
  <c r="R18210" i="1"/>
  <c r="Q18210" i="1"/>
  <c r="P18210" i="1"/>
  <c r="O18210" i="1"/>
  <c r="N18210" i="1"/>
  <c r="M18210" i="1"/>
  <c r="L18210" i="1"/>
  <c r="K18210" i="1"/>
  <c r="J18210" i="1"/>
  <c r="I18210" i="1"/>
  <c r="H18210" i="1"/>
  <c r="G18210" i="1"/>
  <c r="F18210" i="1"/>
  <c r="E18210" i="1"/>
  <c r="Y18209" i="1"/>
  <c r="Y18208" i="1"/>
  <c r="Y18207" i="1"/>
  <c r="Y18206" i="1"/>
  <c r="Y18205" i="1"/>
  <c r="Y18204" i="1"/>
  <c r="Y18203" i="1"/>
  <c r="Y18202" i="1"/>
  <c r="Y18201" i="1"/>
  <c r="Y18200" i="1"/>
  <c r="Y18199" i="1"/>
  <c r="Y18198" i="1"/>
  <c r="Y18197" i="1"/>
  <c r="Y18196" i="1"/>
  <c r="Y18195" i="1"/>
  <c r="Y18194" i="1"/>
  <c r="Y18193" i="1"/>
  <c r="Y18192" i="1"/>
  <c r="Y18191" i="1"/>
  <c r="Y18190" i="1"/>
  <c r="Y18189" i="1"/>
  <c r="Y18188" i="1"/>
  <c r="Y18187" i="1"/>
  <c r="Y18186" i="1"/>
  <c r="Y18185" i="1"/>
  <c r="Y18184" i="1"/>
  <c r="Y18183" i="1"/>
  <c r="Y18182" i="1"/>
  <c r="Y18181" i="1"/>
  <c r="Y18210" i="1" s="1"/>
  <c r="X18180" i="1"/>
  <c r="W18180" i="1"/>
  <c r="V18180" i="1"/>
  <c r="U18180" i="1"/>
  <c r="T18180" i="1"/>
  <c r="S18180" i="1"/>
  <c r="R18180" i="1"/>
  <c r="Q18180" i="1"/>
  <c r="P18180" i="1"/>
  <c r="O18180" i="1"/>
  <c r="N18180" i="1"/>
  <c r="M18180" i="1"/>
  <c r="L18180" i="1"/>
  <c r="K18180" i="1"/>
  <c r="J18180" i="1"/>
  <c r="I18180" i="1"/>
  <c r="H18180" i="1"/>
  <c r="G18180" i="1"/>
  <c r="F18180" i="1"/>
  <c r="E18180" i="1"/>
  <c r="Y18179" i="1"/>
  <c r="Y18178" i="1"/>
  <c r="Y18177" i="1"/>
  <c r="Y18176" i="1"/>
  <c r="Y18175" i="1"/>
  <c r="Y18174" i="1"/>
  <c r="Y18173" i="1"/>
  <c r="Y18172" i="1"/>
  <c r="Y18171" i="1"/>
  <c r="Y18170" i="1"/>
  <c r="Y18169" i="1"/>
  <c r="Y18168" i="1"/>
  <c r="Y18167" i="1"/>
  <c r="Y18166" i="1"/>
  <c r="Y18165" i="1"/>
  <c r="Y18164" i="1"/>
  <c r="Y18163" i="1"/>
  <c r="Y18162" i="1"/>
  <c r="Y18161" i="1"/>
  <c r="Y18160" i="1"/>
  <c r="Y18159" i="1"/>
  <c r="Y18158" i="1"/>
  <c r="Y18157" i="1"/>
  <c r="Y18156" i="1"/>
  <c r="Y18155" i="1"/>
  <c r="Y18154" i="1"/>
  <c r="Y18153" i="1"/>
  <c r="Y18152" i="1"/>
  <c r="Y18151" i="1"/>
  <c r="Y18180" i="1" s="1"/>
  <c r="X18150" i="1"/>
  <c r="W18150" i="1"/>
  <c r="V18150" i="1"/>
  <c r="U18150" i="1"/>
  <c r="T18150" i="1"/>
  <c r="S18150" i="1"/>
  <c r="R18150" i="1"/>
  <c r="Q18150" i="1"/>
  <c r="P18150" i="1"/>
  <c r="O18150" i="1"/>
  <c r="N18150" i="1"/>
  <c r="M18150" i="1"/>
  <c r="L18150" i="1"/>
  <c r="K18150" i="1"/>
  <c r="J18150" i="1"/>
  <c r="I18150" i="1"/>
  <c r="H18150" i="1"/>
  <c r="G18150" i="1"/>
  <c r="F18150" i="1"/>
  <c r="E18150" i="1"/>
  <c r="Y18149" i="1"/>
  <c r="Y18148" i="1"/>
  <c r="Y18147" i="1"/>
  <c r="Y18146" i="1"/>
  <c r="Y18145" i="1"/>
  <c r="Y18144" i="1"/>
  <c r="Y18143" i="1"/>
  <c r="Y18142" i="1"/>
  <c r="Y18141" i="1"/>
  <c r="Y18140" i="1"/>
  <c r="Y18139" i="1"/>
  <c r="Y18138" i="1"/>
  <c r="Y18137" i="1"/>
  <c r="Y18136" i="1"/>
  <c r="Y18135" i="1"/>
  <c r="Y18134" i="1"/>
  <c r="Y18133" i="1"/>
  <c r="Y18132" i="1"/>
  <c r="Y18131" i="1"/>
  <c r="Y18130" i="1"/>
  <c r="Y18129" i="1"/>
  <c r="Y18128" i="1"/>
  <c r="Y18127" i="1"/>
  <c r="Y18126" i="1"/>
  <c r="Y18125" i="1"/>
  <c r="Y18124" i="1"/>
  <c r="Y18123" i="1"/>
  <c r="Y18122" i="1"/>
  <c r="Y18121" i="1"/>
  <c r="Y18150" i="1" s="1"/>
  <c r="X18120" i="1"/>
  <c r="W18120" i="1"/>
  <c r="V18120" i="1"/>
  <c r="U18120" i="1"/>
  <c r="T18120" i="1"/>
  <c r="S18120" i="1"/>
  <c r="R18120" i="1"/>
  <c r="Q18120" i="1"/>
  <c r="P18120" i="1"/>
  <c r="O18120" i="1"/>
  <c r="N18120" i="1"/>
  <c r="M18120" i="1"/>
  <c r="L18120" i="1"/>
  <c r="K18120" i="1"/>
  <c r="J18120" i="1"/>
  <c r="I18120" i="1"/>
  <c r="H18120" i="1"/>
  <c r="G18120" i="1"/>
  <c r="F18120" i="1"/>
  <c r="E18120" i="1"/>
  <c r="Y18119" i="1"/>
  <c r="Y18118" i="1"/>
  <c r="Y18117" i="1"/>
  <c r="Y18116" i="1"/>
  <c r="Y18115" i="1"/>
  <c r="Y18114" i="1"/>
  <c r="Y18113" i="1"/>
  <c r="Y18112" i="1"/>
  <c r="Y18111" i="1"/>
  <c r="Y18110" i="1"/>
  <c r="Y18109" i="1"/>
  <c r="Y18108" i="1"/>
  <c r="Y18107" i="1"/>
  <c r="Y18106" i="1"/>
  <c r="Y18105" i="1"/>
  <c r="Y18104" i="1"/>
  <c r="Y18103" i="1"/>
  <c r="Y18102" i="1"/>
  <c r="Y18101" i="1"/>
  <c r="Y18100" i="1"/>
  <c r="Y18099" i="1"/>
  <c r="Y18098" i="1"/>
  <c r="Y18097" i="1"/>
  <c r="Y18096" i="1"/>
  <c r="Y18095" i="1"/>
  <c r="Y18094" i="1"/>
  <c r="Y18093" i="1"/>
  <c r="Y18092" i="1"/>
  <c r="Y18091" i="1"/>
  <c r="Y18120" i="1" s="1"/>
  <c r="X18090" i="1"/>
  <c r="W18090" i="1"/>
  <c r="V18090" i="1"/>
  <c r="U18090" i="1"/>
  <c r="T18090" i="1"/>
  <c r="S18090" i="1"/>
  <c r="R18090" i="1"/>
  <c r="Q18090" i="1"/>
  <c r="P18090" i="1"/>
  <c r="O18090" i="1"/>
  <c r="N18090" i="1"/>
  <c r="M18090" i="1"/>
  <c r="L18090" i="1"/>
  <c r="K18090" i="1"/>
  <c r="J18090" i="1"/>
  <c r="I18090" i="1"/>
  <c r="H18090" i="1"/>
  <c r="G18090" i="1"/>
  <c r="F18090" i="1"/>
  <c r="E18090" i="1"/>
  <c r="Y18089" i="1"/>
  <c r="Y18088" i="1"/>
  <c r="Y18087" i="1"/>
  <c r="Y18086" i="1"/>
  <c r="Y18085" i="1"/>
  <c r="Y18084" i="1"/>
  <c r="Y18083" i="1"/>
  <c r="Y18082" i="1"/>
  <c r="Y18081" i="1"/>
  <c r="Y18080" i="1"/>
  <c r="Y18079" i="1"/>
  <c r="Y18078" i="1"/>
  <c r="Y18077" i="1"/>
  <c r="Y18076" i="1"/>
  <c r="Y18075" i="1"/>
  <c r="Y18074" i="1"/>
  <c r="Y18073" i="1"/>
  <c r="Y18072" i="1"/>
  <c r="Y18071" i="1"/>
  <c r="Y18070" i="1"/>
  <c r="Y18069" i="1"/>
  <c r="Y18068" i="1"/>
  <c r="Y18067" i="1"/>
  <c r="Y18066" i="1"/>
  <c r="Y18065" i="1"/>
  <c r="Y18064" i="1"/>
  <c r="Y18063" i="1"/>
  <c r="Y18062" i="1"/>
  <c r="Y18061" i="1"/>
  <c r="Y18090" i="1" s="1"/>
  <c r="X18060" i="1"/>
  <c r="W18060" i="1"/>
  <c r="V18060" i="1"/>
  <c r="U18060" i="1"/>
  <c r="T18060" i="1"/>
  <c r="S18060" i="1"/>
  <c r="R18060" i="1"/>
  <c r="Q18060" i="1"/>
  <c r="P18060" i="1"/>
  <c r="O18060" i="1"/>
  <c r="N18060" i="1"/>
  <c r="M18060" i="1"/>
  <c r="L18060" i="1"/>
  <c r="K18060" i="1"/>
  <c r="J18060" i="1"/>
  <c r="I18060" i="1"/>
  <c r="H18060" i="1"/>
  <c r="G18060" i="1"/>
  <c r="F18060" i="1"/>
  <c r="E18060" i="1"/>
  <c r="Y18059" i="1"/>
  <c r="Y18058" i="1"/>
  <c r="Y18057" i="1"/>
  <c r="Y18056" i="1"/>
  <c r="Y18055" i="1"/>
  <c r="Y18054" i="1"/>
  <c r="Y18053" i="1"/>
  <c r="Y18052" i="1"/>
  <c r="Y18051" i="1"/>
  <c r="Y18050" i="1"/>
  <c r="Y18049" i="1"/>
  <c r="Y18048" i="1"/>
  <c r="Y18047" i="1"/>
  <c r="Y18046" i="1"/>
  <c r="Y18045" i="1"/>
  <c r="Y18044" i="1"/>
  <c r="Y18043" i="1"/>
  <c r="Y18042" i="1"/>
  <c r="Y18041" i="1"/>
  <c r="Y18040" i="1"/>
  <c r="Y18039" i="1"/>
  <c r="Y18038" i="1"/>
  <c r="Y18037" i="1"/>
  <c r="Y18036" i="1"/>
  <c r="Y18035" i="1"/>
  <c r="Y18034" i="1"/>
  <c r="Y18033" i="1"/>
  <c r="Y18032" i="1"/>
  <c r="Y18031" i="1"/>
  <c r="Y18060" i="1" s="1"/>
  <c r="X18030" i="1"/>
  <c r="W18030" i="1"/>
  <c r="V18030" i="1"/>
  <c r="U18030" i="1"/>
  <c r="T18030" i="1"/>
  <c r="S18030" i="1"/>
  <c r="R18030" i="1"/>
  <c r="Q18030" i="1"/>
  <c r="P18030" i="1"/>
  <c r="O18030" i="1"/>
  <c r="N18030" i="1"/>
  <c r="M18030" i="1"/>
  <c r="L18030" i="1"/>
  <c r="K18030" i="1"/>
  <c r="J18030" i="1"/>
  <c r="I18030" i="1"/>
  <c r="H18030" i="1"/>
  <c r="G18030" i="1"/>
  <c r="F18030" i="1"/>
  <c r="E18030" i="1"/>
  <c r="Y18029" i="1"/>
  <c r="Y18028" i="1"/>
  <c r="Y18027" i="1"/>
  <c r="Y18026" i="1"/>
  <c r="Y18025" i="1"/>
  <c r="Y18024" i="1"/>
  <c r="Y18023" i="1"/>
  <c r="Y18022" i="1"/>
  <c r="Y18021" i="1"/>
  <c r="Y18020" i="1"/>
  <c r="Y18019" i="1"/>
  <c r="Y18018" i="1"/>
  <c r="Y18017" i="1"/>
  <c r="Y18016" i="1"/>
  <c r="Y18015" i="1"/>
  <c r="Y18014" i="1"/>
  <c r="Y18013" i="1"/>
  <c r="Y18012" i="1"/>
  <c r="Y18011" i="1"/>
  <c r="Y18010" i="1"/>
  <c r="Y18009" i="1"/>
  <c r="Y18008" i="1"/>
  <c r="Y18007" i="1"/>
  <c r="Y18006" i="1"/>
  <c r="Y18005" i="1"/>
  <c r="Y18004" i="1"/>
  <c r="Y18003" i="1"/>
  <c r="Y18002" i="1"/>
  <c r="Y18001" i="1"/>
  <c r="Y18030" i="1" s="1"/>
  <c r="X18000" i="1"/>
  <c r="W18000" i="1"/>
  <c r="V18000" i="1"/>
  <c r="U18000" i="1"/>
  <c r="T18000" i="1"/>
  <c r="S18000" i="1"/>
  <c r="R18000" i="1"/>
  <c r="Q18000" i="1"/>
  <c r="P18000" i="1"/>
  <c r="O18000" i="1"/>
  <c r="N18000" i="1"/>
  <c r="M18000" i="1"/>
  <c r="L18000" i="1"/>
  <c r="K18000" i="1"/>
  <c r="J18000" i="1"/>
  <c r="I18000" i="1"/>
  <c r="H18000" i="1"/>
  <c r="G18000" i="1"/>
  <c r="F18000" i="1"/>
  <c r="E18000" i="1"/>
  <c r="Y17999" i="1"/>
  <c r="Y17998" i="1"/>
  <c r="Y17997" i="1"/>
  <c r="Y17996" i="1"/>
  <c r="Y17995" i="1"/>
  <c r="Y17994" i="1"/>
  <c r="Y17993" i="1"/>
  <c r="Y17992" i="1"/>
  <c r="Y17991" i="1"/>
  <c r="Y17990" i="1"/>
  <c r="Y17989" i="1"/>
  <c r="Y17988" i="1"/>
  <c r="Y17987" i="1"/>
  <c r="Y17986" i="1"/>
  <c r="Y17985" i="1"/>
  <c r="Y17984" i="1"/>
  <c r="Y17983" i="1"/>
  <c r="Y17982" i="1"/>
  <c r="Y17981" i="1"/>
  <c r="Y17980" i="1"/>
  <c r="Y17979" i="1"/>
  <c r="Y17978" i="1"/>
  <c r="Y17977" i="1"/>
  <c r="Y17976" i="1"/>
  <c r="Y17975" i="1"/>
  <c r="Y17974" i="1"/>
  <c r="Y17973" i="1"/>
  <c r="Y17972" i="1"/>
  <c r="Y17971" i="1"/>
  <c r="Y18000" i="1" s="1"/>
  <c r="X17970" i="1"/>
  <c r="W17970" i="1"/>
  <c r="V17970" i="1"/>
  <c r="U17970" i="1"/>
  <c r="T17970" i="1"/>
  <c r="S17970" i="1"/>
  <c r="R17970" i="1"/>
  <c r="Q17970" i="1"/>
  <c r="P17970" i="1"/>
  <c r="O17970" i="1"/>
  <c r="N17970" i="1"/>
  <c r="M17970" i="1"/>
  <c r="L17970" i="1"/>
  <c r="K17970" i="1"/>
  <c r="J17970" i="1"/>
  <c r="I17970" i="1"/>
  <c r="H17970" i="1"/>
  <c r="G17970" i="1"/>
  <c r="F17970" i="1"/>
  <c r="E17970" i="1"/>
  <c r="Y17969" i="1"/>
  <c r="Y17968" i="1"/>
  <c r="Y17967" i="1"/>
  <c r="Y17966" i="1"/>
  <c r="Y17965" i="1"/>
  <c r="Y17964" i="1"/>
  <c r="Y17963" i="1"/>
  <c r="Y17962" i="1"/>
  <c r="Y17961" i="1"/>
  <c r="Y17960" i="1"/>
  <c r="Y17959" i="1"/>
  <c r="Y17958" i="1"/>
  <c r="Y17957" i="1"/>
  <c r="Y17956" i="1"/>
  <c r="Y17955" i="1"/>
  <c r="Y17954" i="1"/>
  <c r="Y17953" i="1"/>
  <c r="Y17952" i="1"/>
  <c r="Y17951" i="1"/>
  <c r="Y17950" i="1"/>
  <c r="Y17949" i="1"/>
  <c r="Y17948" i="1"/>
  <c r="Y17947" i="1"/>
  <c r="Y17946" i="1"/>
  <c r="Y17945" i="1"/>
  <c r="Y17944" i="1"/>
  <c r="Y17943" i="1"/>
  <c r="Y17942" i="1"/>
  <c r="Y17941" i="1"/>
  <c r="Y17970" i="1" s="1"/>
  <c r="X17940" i="1"/>
  <c r="W17940" i="1"/>
  <c r="V17940" i="1"/>
  <c r="U17940" i="1"/>
  <c r="T17940" i="1"/>
  <c r="S17940" i="1"/>
  <c r="R17940" i="1"/>
  <c r="Q17940" i="1"/>
  <c r="P17940" i="1"/>
  <c r="O17940" i="1"/>
  <c r="N17940" i="1"/>
  <c r="M17940" i="1"/>
  <c r="L17940" i="1"/>
  <c r="K17940" i="1"/>
  <c r="J17940" i="1"/>
  <c r="I17940" i="1"/>
  <c r="H17940" i="1"/>
  <c r="G17940" i="1"/>
  <c r="F17940" i="1"/>
  <c r="E17940" i="1"/>
  <c r="Y17939" i="1"/>
  <c r="Y17938" i="1"/>
  <c r="Y17937" i="1"/>
  <c r="Y17936" i="1"/>
  <c r="Y17935" i="1"/>
  <c r="Y17934" i="1"/>
  <c r="Y17933" i="1"/>
  <c r="Y17932" i="1"/>
  <c r="Y17931" i="1"/>
  <c r="Y17930" i="1"/>
  <c r="Y17929" i="1"/>
  <c r="Y17928" i="1"/>
  <c r="Y17927" i="1"/>
  <c r="Y17926" i="1"/>
  <c r="Y17925" i="1"/>
  <c r="Y17924" i="1"/>
  <c r="Y17923" i="1"/>
  <c r="Y17922" i="1"/>
  <c r="Y17921" i="1"/>
  <c r="Y17920" i="1"/>
  <c r="Y17919" i="1"/>
  <c r="Y17918" i="1"/>
  <c r="Y17917" i="1"/>
  <c r="Y17916" i="1"/>
  <c r="Y17915" i="1"/>
  <c r="Y17914" i="1"/>
  <c r="Y17913" i="1"/>
  <c r="Y17912" i="1"/>
  <c r="Y17911" i="1"/>
  <c r="Y17940" i="1" s="1"/>
  <c r="X17910" i="1"/>
  <c r="W17910" i="1"/>
  <c r="V17910" i="1"/>
  <c r="U17910" i="1"/>
  <c r="T17910" i="1"/>
  <c r="S17910" i="1"/>
  <c r="R17910" i="1"/>
  <c r="Q17910" i="1"/>
  <c r="P17910" i="1"/>
  <c r="O17910" i="1"/>
  <c r="N17910" i="1"/>
  <c r="M17910" i="1"/>
  <c r="L17910" i="1"/>
  <c r="K17910" i="1"/>
  <c r="J17910" i="1"/>
  <c r="I17910" i="1"/>
  <c r="H17910" i="1"/>
  <c r="G17910" i="1"/>
  <c r="F17910" i="1"/>
  <c r="E17910" i="1"/>
  <c r="Y17909" i="1"/>
  <c r="Y17908" i="1"/>
  <c r="Y17907" i="1"/>
  <c r="Y17906" i="1"/>
  <c r="Y17905" i="1"/>
  <c r="Y17904" i="1"/>
  <c r="Y17903" i="1"/>
  <c r="Y17902" i="1"/>
  <c r="Y17901" i="1"/>
  <c r="Y17900" i="1"/>
  <c r="Y17899" i="1"/>
  <c r="Y17898" i="1"/>
  <c r="Y17897" i="1"/>
  <c r="Y17896" i="1"/>
  <c r="Y17895" i="1"/>
  <c r="Y17894" i="1"/>
  <c r="Y17893" i="1"/>
  <c r="Y17892" i="1"/>
  <c r="Y17891" i="1"/>
  <c r="Y17890" i="1"/>
  <c r="Y17889" i="1"/>
  <c r="Y17888" i="1"/>
  <c r="Y17887" i="1"/>
  <c r="Y17886" i="1"/>
  <c r="Y17885" i="1"/>
  <c r="Y17884" i="1"/>
  <c r="Y17883" i="1"/>
  <c r="Y17882" i="1"/>
  <c r="Y17881" i="1"/>
  <c r="Y17910" i="1" s="1"/>
  <c r="X17880" i="1"/>
  <c r="W17880" i="1"/>
  <c r="V17880" i="1"/>
  <c r="U17880" i="1"/>
  <c r="T17880" i="1"/>
  <c r="S17880" i="1"/>
  <c r="R17880" i="1"/>
  <c r="Q17880" i="1"/>
  <c r="P17880" i="1"/>
  <c r="O17880" i="1"/>
  <c r="N17880" i="1"/>
  <c r="M17880" i="1"/>
  <c r="L17880" i="1"/>
  <c r="K17880" i="1"/>
  <c r="J17880" i="1"/>
  <c r="I17880" i="1"/>
  <c r="H17880" i="1"/>
  <c r="G17880" i="1"/>
  <c r="F17880" i="1"/>
  <c r="E17880" i="1"/>
  <c r="Y17879" i="1"/>
  <c r="Y17878" i="1"/>
  <c r="Y17877" i="1"/>
  <c r="Y17876" i="1"/>
  <c r="Y17875" i="1"/>
  <c r="Y17874" i="1"/>
  <c r="Y17873" i="1"/>
  <c r="Y17872" i="1"/>
  <c r="Y17871" i="1"/>
  <c r="Y17870" i="1"/>
  <c r="Y17869" i="1"/>
  <c r="Y17868" i="1"/>
  <c r="Y17867" i="1"/>
  <c r="Y17866" i="1"/>
  <c r="Y17865" i="1"/>
  <c r="Y17864" i="1"/>
  <c r="Y17863" i="1"/>
  <c r="Y17862" i="1"/>
  <c r="Y17861" i="1"/>
  <c r="Y17860" i="1"/>
  <c r="Y17859" i="1"/>
  <c r="Y17858" i="1"/>
  <c r="Y17857" i="1"/>
  <c r="Y17856" i="1"/>
  <c r="Y17855" i="1"/>
  <c r="Y17854" i="1"/>
  <c r="Y17853" i="1"/>
  <c r="Y17852" i="1"/>
  <c r="Y17851" i="1"/>
  <c r="Y17880" i="1" s="1"/>
  <c r="X17850" i="1"/>
  <c r="W17850" i="1"/>
  <c r="V17850" i="1"/>
  <c r="U17850" i="1"/>
  <c r="T17850" i="1"/>
  <c r="S17850" i="1"/>
  <c r="R17850" i="1"/>
  <c r="Q17850" i="1"/>
  <c r="P17850" i="1"/>
  <c r="O17850" i="1"/>
  <c r="N17850" i="1"/>
  <c r="M17850" i="1"/>
  <c r="L17850" i="1"/>
  <c r="K17850" i="1"/>
  <c r="J17850" i="1"/>
  <c r="I17850" i="1"/>
  <c r="H17850" i="1"/>
  <c r="G17850" i="1"/>
  <c r="F17850" i="1"/>
  <c r="E17850" i="1"/>
  <c r="Y17849" i="1"/>
  <c r="Y17848" i="1"/>
  <c r="Y17847" i="1"/>
  <c r="Y17846" i="1"/>
  <c r="Y17845" i="1"/>
  <c r="Y17844" i="1"/>
  <c r="Y17843" i="1"/>
  <c r="Y17842" i="1"/>
  <c r="Y17841" i="1"/>
  <c r="Y17840" i="1"/>
  <c r="Y17839" i="1"/>
  <c r="Y17838" i="1"/>
  <c r="Y17837" i="1"/>
  <c r="Y17836" i="1"/>
  <c r="Y17835" i="1"/>
  <c r="Y17834" i="1"/>
  <c r="Y17833" i="1"/>
  <c r="Y17832" i="1"/>
  <c r="Y17831" i="1"/>
  <c r="Y17830" i="1"/>
  <c r="Y17829" i="1"/>
  <c r="Y17828" i="1"/>
  <c r="Y17827" i="1"/>
  <c r="Y17826" i="1"/>
  <c r="Y17825" i="1"/>
  <c r="Y17824" i="1"/>
  <c r="Y17823" i="1"/>
  <c r="Y17822" i="1"/>
  <c r="Y17821" i="1"/>
  <c r="Y17850" i="1" s="1"/>
  <c r="X17820" i="1"/>
  <c r="W17820" i="1"/>
  <c r="V17820" i="1"/>
  <c r="U17820" i="1"/>
  <c r="T17820" i="1"/>
  <c r="S17820" i="1"/>
  <c r="R17820" i="1"/>
  <c r="Q17820" i="1"/>
  <c r="P17820" i="1"/>
  <c r="O17820" i="1"/>
  <c r="N17820" i="1"/>
  <c r="M17820" i="1"/>
  <c r="L17820" i="1"/>
  <c r="K17820" i="1"/>
  <c r="J17820" i="1"/>
  <c r="I17820" i="1"/>
  <c r="H17820" i="1"/>
  <c r="G17820" i="1"/>
  <c r="F17820" i="1"/>
  <c r="E17820" i="1"/>
  <c r="Y17819" i="1"/>
  <c r="Y17818" i="1"/>
  <c r="Y17817" i="1"/>
  <c r="Y17816" i="1"/>
  <c r="Y17815" i="1"/>
  <c r="Y17814" i="1"/>
  <c r="Y17813" i="1"/>
  <c r="Y17812" i="1"/>
  <c r="Y17811" i="1"/>
  <c r="Y17810" i="1"/>
  <c r="Y17809" i="1"/>
  <c r="Y17808" i="1"/>
  <c r="Y17807" i="1"/>
  <c r="Y17806" i="1"/>
  <c r="Y17805" i="1"/>
  <c r="Y17804" i="1"/>
  <c r="Y17803" i="1"/>
  <c r="Y17802" i="1"/>
  <c r="Y17801" i="1"/>
  <c r="Y17800" i="1"/>
  <c r="Y17799" i="1"/>
  <c r="Y17798" i="1"/>
  <c r="Y17797" i="1"/>
  <c r="Y17796" i="1"/>
  <c r="Y17795" i="1"/>
  <c r="Y17794" i="1"/>
  <c r="Y17793" i="1"/>
  <c r="Y17792" i="1"/>
  <c r="Y17791" i="1"/>
  <c r="Y17820" i="1" s="1"/>
  <c r="X17790" i="1"/>
  <c r="W17790" i="1"/>
  <c r="V17790" i="1"/>
  <c r="U17790" i="1"/>
  <c r="T17790" i="1"/>
  <c r="S17790" i="1"/>
  <c r="R17790" i="1"/>
  <c r="Q17790" i="1"/>
  <c r="P17790" i="1"/>
  <c r="O17790" i="1"/>
  <c r="N17790" i="1"/>
  <c r="M17790" i="1"/>
  <c r="L17790" i="1"/>
  <c r="K17790" i="1"/>
  <c r="J17790" i="1"/>
  <c r="I17790" i="1"/>
  <c r="H17790" i="1"/>
  <c r="G17790" i="1"/>
  <c r="F17790" i="1"/>
  <c r="E17790" i="1"/>
  <c r="Y17789" i="1"/>
  <c r="Y17788" i="1"/>
  <c r="Y17787" i="1"/>
  <c r="Y17786" i="1"/>
  <c r="Y17785" i="1"/>
  <c r="Y17784" i="1"/>
  <c r="Y17783" i="1"/>
  <c r="Y17782" i="1"/>
  <c r="Y17781" i="1"/>
  <c r="Y17780" i="1"/>
  <c r="Y17779" i="1"/>
  <c r="Y17778" i="1"/>
  <c r="Y17777" i="1"/>
  <c r="Y17776" i="1"/>
  <c r="Y17775" i="1"/>
  <c r="Y17774" i="1"/>
  <c r="Y17773" i="1"/>
  <c r="Y17772" i="1"/>
  <c r="Y17771" i="1"/>
  <c r="Y17770" i="1"/>
  <c r="Y17769" i="1"/>
  <c r="Y17768" i="1"/>
  <c r="Y17767" i="1"/>
  <c r="Y17766" i="1"/>
  <c r="Y17765" i="1"/>
  <c r="Y17764" i="1"/>
  <c r="Y17763" i="1"/>
  <c r="Y17762" i="1"/>
  <c r="Y17761" i="1"/>
  <c r="Y17790" i="1" s="1"/>
  <c r="X17760" i="1"/>
  <c r="W17760" i="1"/>
  <c r="V17760" i="1"/>
  <c r="U17760" i="1"/>
  <c r="T17760" i="1"/>
  <c r="S17760" i="1"/>
  <c r="R17760" i="1"/>
  <c r="Q17760" i="1"/>
  <c r="P17760" i="1"/>
  <c r="O17760" i="1"/>
  <c r="N17760" i="1"/>
  <c r="M17760" i="1"/>
  <c r="L17760" i="1"/>
  <c r="K17760" i="1"/>
  <c r="J17760" i="1"/>
  <c r="I17760" i="1"/>
  <c r="H17760" i="1"/>
  <c r="G17760" i="1"/>
  <c r="F17760" i="1"/>
  <c r="E17760" i="1"/>
  <c r="Y17759" i="1"/>
  <c r="Y17758" i="1"/>
  <c r="Y17757" i="1"/>
  <c r="Y17756" i="1"/>
  <c r="Y17755" i="1"/>
  <c r="Y17754" i="1"/>
  <c r="Y17753" i="1"/>
  <c r="Y17752" i="1"/>
  <c r="Y17751" i="1"/>
  <c r="Y17750" i="1"/>
  <c r="Y17749" i="1"/>
  <c r="Y17748" i="1"/>
  <c r="Y17747" i="1"/>
  <c r="Y17746" i="1"/>
  <c r="Y17745" i="1"/>
  <c r="Y17744" i="1"/>
  <c r="Y17743" i="1"/>
  <c r="Y17742" i="1"/>
  <c r="Y17741" i="1"/>
  <c r="Y17740" i="1"/>
  <c r="Y17739" i="1"/>
  <c r="Y17738" i="1"/>
  <c r="Y17737" i="1"/>
  <c r="Y17736" i="1"/>
  <c r="Y17735" i="1"/>
  <c r="Y17734" i="1"/>
  <c r="Y17733" i="1"/>
  <c r="Y17732" i="1"/>
  <c r="Y17731" i="1"/>
  <c r="Y17760" i="1" s="1"/>
  <c r="X17730" i="1"/>
  <c r="W17730" i="1"/>
  <c r="V17730" i="1"/>
  <c r="U17730" i="1"/>
  <c r="T17730" i="1"/>
  <c r="S17730" i="1"/>
  <c r="R17730" i="1"/>
  <c r="Q17730" i="1"/>
  <c r="P17730" i="1"/>
  <c r="O17730" i="1"/>
  <c r="N17730" i="1"/>
  <c r="M17730" i="1"/>
  <c r="L17730" i="1"/>
  <c r="K17730" i="1"/>
  <c r="J17730" i="1"/>
  <c r="I17730" i="1"/>
  <c r="H17730" i="1"/>
  <c r="G17730" i="1"/>
  <c r="F17730" i="1"/>
  <c r="E17730" i="1"/>
  <c r="Y17729" i="1"/>
  <c r="Y17728" i="1"/>
  <c r="Y17727" i="1"/>
  <c r="Y17726" i="1"/>
  <c r="Y17725" i="1"/>
  <c r="Y17724" i="1"/>
  <c r="Y17723" i="1"/>
  <c r="Y17722" i="1"/>
  <c r="Y17721" i="1"/>
  <c r="Y17720" i="1"/>
  <c r="Y17719" i="1"/>
  <c r="Y17718" i="1"/>
  <c r="Y17717" i="1"/>
  <c r="Y17716" i="1"/>
  <c r="Y17715" i="1"/>
  <c r="Y17714" i="1"/>
  <c r="Y17713" i="1"/>
  <c r="Y17712" i="1"/>
  <c r="Y17711" i="1"/>
  <c r="Y17710" i="1"/>
  <c r="Y17709" i="1"/>
  <c r="Y17708" i="1"/>
  <c r="Y17707" i="1"/>
  <c r="Y17706" i="1"/>
  <c r="Y17705" i="1"/>
  <c r="Y17704" i="1"/>
  <c r="Y17703" i="1"/>
  <c r="Y17702" i="1"/>
  <c r="Y17701" i="1"/>
  <c r="Y17730" i="1" s="1"/>
  <c r="X17700" i="1"/>
  <c r="W17700" i="1"/>
  <c r="V17700" i="1"/>
  <c r="U17700" i="1"/>
  <c r="T17700" i="1"/>
  <c r="S17700" i="1"/>
  <c r="R17700" i="1"/>
  <c r="Q17700" i="1"/>
  <c r="P17700" i="1"/>
  <c r="O17700" i="1"/>
  <c r="N17700" i="1"/>
  <c r="M17700" i="1"/>
  <c r="L17700" i="1"/>
  <c r="K17700" i="1"/>
  <c r="J17700" i="1"/>
  <c r="I17700" i="1"/>
  <c r="H17700" i="1"/>
  <c r="G17700" i="1"/>
  <c r="F17700" i="1"/>
  <c r="E17700" i="1"/>
  <c r="Y17699" i="1"/>
  <c r="Y17698" i="1"/>
  <c r="Y17697" i="1"/>
  <c r="Y17696" i="1"/>
  <c r="Y17695" i="1"/>
  <c r="Y17694" i="1"/>
  <c r="Y17693" i="1"/>
  <c r="Y17692" i="1"/>
  <c r="Y17691" i="1"/>
  <c r="Y17690" i="1"/>
  <c r="Y17689" i="1"/>
  <c r="Y17688" i="1"/>
  <c r="Y17687" i="1"/>
  <c r="Y17686" i="1"/>
  <c r="Y17685" i="1"/>
  <c r="Y17684" i="1"/>
  <c r="Y17683" i="1"/>
  <c r="Y17682" i="1"/>
  <c r="Y17681" i="1"/>
  <c r="Y17680" i="1"/>
  <c r="Y17679" i="1"/>
  <c r="Y17678" i="1"/>
  <c r="Y17677" i="1"/>
  <c r="Y17676" i="1"/>
  <c r="Y17675" i="1"/>
  <c r="Y17674" i="1"/>
  <c r="Y17673" i="1"/>
  <c r="Y17672" i="1"/>
  <c r="Y17671" i="1"/>
  <c r="Y17700" i="1" s="1"/>
  <c r="X17670" i="1"/>
  <c r="W17670" i="1"/>
  <c r="V17670" i="1"/>
  <c r="U17670" i="1"/>
  <c r="T17670" i="1"/>
  <c r="S17670" i="1"/>
  <c r="R17670" i="1"/>
  <c r="Q17670" i="1"/>
  <c r="P17670" i="1"/>
  <c r="O17670" i="1"/>
  <c r="N17670" i="1"/>
  <c r="M17670" i="1"/>
  <c r="L17670" i="1"/>
  <c r="K17670" i="1"/>
  <c r="J17670" i="1"/>
  <c r="I17670" i="1"/>
  <c r="H17670" i="1"/>
  <c r="G17670" i="1"/>
  <c r="F17670" i="1"/>
  <c r="E17670" i="1"/>
  <c r="Y17669" i="1"/>
  <c r="Y17668" i="1"/>
  <c r="Y17667" i="1"/>
  <c r="Y17666" i="1"/>
  <c r="Y17665" i="1"/>
  <c r="Y17664" i="1"/>
  <c r="Y17663" i="1"/>
  <c r="Y17662" i="1"/>
  <c r="Y17661" i="1"/>
  <c r="Y17660" i="1"/>
  <c r="Y17659" i="1"/>
  <c r="Y17658" i="1"/>
  <c r="Y17657" i="1"/>
  <c r="Y17656" i="1"/>
  <c r="Y17655" i="1"/>
  <c r="Y17654" i="1"/>
  <c r="Y17653" i="1"/>
  <c r="Y17652" i="1"/>
  <c r="Y17651" i="1"/>
  <c r="Y17650" i="1"/>
  <c r="Y17649" i="1"/>
  <c r="Y17648" i="1"/>
  <c r="Y17647" i="1"/>
  <c r="Y17646" i="1"/>
  <c r="Y17645" i="1"/>
  <c r="Y17644" i="1"/>
  <c r="Y17643" i="1"/>
  <c r="Y17642" i="1"/>
  <c r="Y17641" i="1"/>
  <c r="Y17670" i="1" s="1"/>
  <c r="X17640" i="1"/>
  <c r="W17640" i="1"/>
  <c r="V17640" i="1"/>
  <c r="U17640" i="1"/>
  <c r="T17640" i="1"/>
  <c r="S17640" i="1"/>
  <c r="R17640" i="1"/>
  <c r="Q17640" i="1"/>
  <c r="P17640" i="1"/>
  <c r="O17640" i="1"/>
  <c r="N17640" i="1"/>
  <c r="M17640" i="1"/>
  <c r="L17640" i="1"/>
  <c r="K17640" i="1"/>
  <c r="J17640" i="1"/>
  <c r="I17640" i="1"/>
  <c r="H17640" i="1"/>
  <c r="G17640" i="1"/>
  <c r="F17640" i="1"/>
  <c r="E17640" i="1"/>
  <c r="Y17639" i="1"/>
  <c r="Y17638" i="1"/>
  <c r="Y17637" i="1"/>
  <c r="Y17636" i="1"/>
  <c r="Y17635" i="1"/>
  <c r="Y17634" i="1"/>
  <c r="Y17633" i="1"/>
  <c r="Y17632" i="1"/>
  <c r="Y17631" i="1"/>
  <c r="Y17630" i="1"/>
  <c r="Y17629" i="1"/>
  <c r="Y17628" i="1"/>
  <c r="Y17627" i="1"/>
  <c r="Y17626" i="1"/>
  <c r="Y17625" i="1"/>
  <c r="Y17624" i="1"/>
  <c r="Y17623" i="1"/>
  <c r="Y17622" i="1"/>
  <c r="Y17621" i="1"/>
  <c r="Y17620" i="1"/>
  <c r="Y17619" i="1"/>
  <c r="Y17618" i="1"/>
  <c r="Y17617" i="1"/>
  <c r="Y17616" i="1"/>
  <c r="Y17615" i="1"/>
  <c r="Y17614" i="1"/>
  <c r="Y17613" i="1"/>
  <c r="Y17612" i="1"/>
  <c r="Y17611" i="1"/>
  <c r="Y17640" i="1" s="1"/>
  <c r="R17610" i="1"/>
  <c r="Y17609" i="1"/>
  <c r="Y17608" i="1"/>
  <c r="Y17607" i="1"/>
  <c r="Y17606" i="1"/>
  <c r="Y17605" i="1"/>
  <c r="Y17604" i="1"/>
  <c r="Y17603" i="1"/>
  <c r="Y17602" i="1"/>
  <c r="Y17601" i="1"/>
  <c r="Y17600" i="1"/>
  <c r="Y17599" i="1"/>
  <c r="Y17598" i="1"/>
  <c r="Y17597" i="1"/>
  <c r="Y17596" i="1"/>
  <c r="Y17595" i="1"/>
  <c r="Y17594" i="1"/>
  <c r="Y17593" i="1"/>
  <c r="Y17592" i="1"/>
  <c r="Y17591" i="1"/>
  <c r="X17590" i="1"/>
  <c r="X17610" i="1" s="1"/>
  <c r="W17590" i="1"/>
  <c r="W17610" i="1" s="1"/>
  <c r="V17590" i="1"/>
  <c r="V17610" i="1" s="1"/>
  <c r="U17590" i="1"/>
  <c r="U17610" i="1" s="1"/>
  <c r="T17590" i="1"/>
  <c r="T17610" i="1" s="1"/>
  <c r="S17590" i="1"/>
  <c r="S17610" i="1" s="1"/>
  <c r="R17590" i="1"/>
  <c r="Q17590" i="1"/>
  <c r="Q17610" i="1" s="1"/>
  <c r="P17590" i="1"/>
  <c r="P17610" i="1" s="1"/>
  <c r="O17590" i="1"/>
  <c r="O17610" i="1" s="1"/>
  <c r="N17590" i="1"/>
  <c r="N17610" i="1" s="1"/>
  <c r="M17590" i="1"/>
  <c r="M17610" i="1" s="1"/>
  <c r="L17590" i="1"/>
  <c r="L17610" i="1" s="1"/>
  <c r="K17590" i="1"/>
  <c r="K17610" i="1" s="1"/>
  <c r="J17590" i="1"/>
  <c r="J17610" i="1" s="1"/>
  <c r="I17590" i="1"/>
  <c r="I17610" i="1" s="1"/>
  <c r="H17590" i="1"/>
  <c r="H17610" i="1" s="1"/>
  <c r="G17590" i="1"/>
  <c r="G17610" i="1" s="1"/>
  <c r="F17590" i="1"/>
  <c r="Y17590" i="1" s="1"/>
  <c r="E17590" i="1"/>
  <c r="E17610" i="1" s="1"/>
  <c r="Y17589" i="1"/>
  <c r="Y17588" i="1"/>
  <c r="Y17587" i="1"/>
  <c r="Y17586" i="1"/>
  <c r="Y17585" i="1"/>
  <c r="Y17584" i="1"/>
  <c r="Y17583" i="1"/>
  <c r="Y17582" i="1"/>
  <c r="Y17581" i="1"/>
  <c r="Y17579" i="1"/>
  <c r="Y17578" i="1"/>
  <c r="Y17577" i="1"/>
  <c r="Y17576" i="1"/>
  <c r="Y17575" i="1"/>
  <c r="Y17574" i="1"/>
  <c r="Y17573" i="1"/>
  <c r="Y17572" i="1"/>
  <c r="Y17571" i="1"/>
  <c r="Y17570" i="1"/>
  <c r="Y17569" i="1"/>
  <c r="Y17568" i="1"/>
  <c r="Y17567" i="1"/>
  <c r="Y17566" i="1"/>
  <c r="Y17565" i="1"/>
  <c r="Y17564" i="1"/>
  <c r="Y17563" i="1"/>
  <c r="Y17562" i="1"/>
  <c r="Y17561" i="1"/>
  <c r="X17560" i="1"/>
  <c r="W17560" i="1"/>
  <c r="V17560" i="1"/>
  <c r="U17560" i="1"/>
  <c r="T17560" i="1"/>
  <c r="S17560" i="1"/>
  <c r="R17560" i="1"/>
  <c r="Q17560" i="1"/>
  <c r="P17560" i="1"/>
  <c r="O17560" i="1"/>
  <c r="N17560" i="1"/>
  <c r="M17560" i="1"/>
  <c r="L17560" i="1"/>
  <c r="K17560" i="1"/>
  <c r="J17560" i="1"/>
  <c r="I17560" i="1"/>
  <c r="H17560" i="1"/>
  <c r="G17560" i="1"/>
  <c r="F17560" i="1"/>
  <c r="Y17560" i="1" s="1"/>
  <c r="E17560" i="1"/>
  <c r="Y17559" i="1"/>
  <c r="Y17558" i="1"/>
  <c r="Y17557" i="1"/>
  <c r="Y17556" i="1"/>
  <c r="Y17555" i="1"/>
  <c r="Y17554" i="1"/>
  <c r="Y17553" i="1"/>
  <c r="Y17552" i="1"/>
  <c r="Y17551" i="1"/>
  <c r="Y17549" i="1"/>
  <c r="Y17548" i="1"/>
  <c r="Y17547" i="1"/>
  <c r="Y17546" i="1"/>
  <c r="Y17545" i="1"/>
  <c r="Y17544" i="1"/>
  <c r="Y17543" i="1"/>
  <c r="Y17542" i="1"/>
  <c r="Y17541" i="1"/>
  <c r="Y17540" i="1"/>
  <c r="Y17539" i="1"/>
  <c r="Y17538" i="1"/>
  <c r="Y17537" i="1"/>
  <c r="Y17536" i="1"/>
  <c r="Y17535" i="1"/>
  <c r="Y17534" i="1"/>
  <c r="Y17533" i="1"/>
  <c r="Y17532" i="1"/>
  <c r="Y17531" i="1"/>
  <c r="X17530" i="1"/>
  <c r="W17530" i="1"/>
  <c r="V17530" i="1"/>
  <c r="U17530" i="1"/>
  <c r="T17530" i="1"/>
  <c r="S17530" i="1"/>
  <c r="R17530" i="1"/>
  <c r="Q17530" i="1"/>
  <c r="P17530" i="1"/>
  <c r="O17530" i="1"/>
  <c r="N17530" i="1"/>
  <c r="M17530" i="1"/>
  <c r="L17530" i="1"/>
  <c r="K17530" i="1"/>
  <c r="J17530" i="1"/>
  <c r="I17530" i="1"/>
  <c r="H17530" i="1"/>
  <c r="G17530" i="1"/>
  <c r="F17530" i="1"/>
  <c r="Y17530" i="1" s="1"/>
  <c r="E17530" i="1"/>
  <c r="Y17529" i="1"/>
  <c r="Y17528" i="1"/>
  <c r="Y17527" i="1"/>
  <c r="Y17526" i="1"/>
  <c r="Y17525" i="1"/>
  <c r="Y17524" i="1"/>
  <c r="Y17523" i="1"/>
  <c r="Y17522" i="1"/>
  <c r="Y17521" i="1"/>
  <c r="Y17519" i="1"/>
  <c r="Y17518" i="1"/>
  <c r="Y17517" i="1"/>
  <c r="Y17516" i="1"/>
  <c r="Y17515" i="1"/>
  <c r="Y17514" i="1"/>
  <c r="Y17513" i="1"/>
  <c r="Y17512" i="1"/>
  <c r="Y17511" i="1"/>
  <c r="Y17510" i="1"/>
  <c r="Y17509" i="1"/>
  <c r="Y17508" i="1"/>
  <c r="Y17507" i="1"/>
  <c r="Y17506" i="1"/>
  <c r="Y17505" i="1"/>
  <c r="Y17504" i="1"/>
  <c r="Y17503" i="1"/>
  <c r="Y17502" i="1"/>
  <c r="Y17501" i="1"/>
  <c r="X17500" i="1"/>
  <c r="W17500" i="1"/>
  <c r="V17500" i="1"/>
  <c r="U17500" i="1"/>
  <c r="T17500" i="1"/>
  <c r="S17500" i="1"/>
  <c r="R17500" i="1"/>
  <c r="Q17500" i="1"/>
  <c r="P17500" i="1"/>
  <c r="O17500" i="1"/>
  <c r="N17500" i="1"/>
  <c r="M17500" i="1"/>
  <c r="L17500" i="1"/>
  <c r="K17500" i="1"/>
  <c r="J17500" i="1"/>
  <c r="I17500" i="1"/>
  <c r="H17500" i="1"/>
  <c r="G17500" i="1"/>
  <c r="F17500" i="1"/>
  <c r="Y17500" i="1" s="1"/>
  <c r="E17500" i="1"/>
  <c r="Y17499" i="1"/>
  <c r="Y17498" i="1"/>
  <c r="Y17497" i="1"/>
  <c r="Y17496" i="1"/>
  <c r="Y17495" i="1"/>
  <c r="Y17494" i="1"/>
  <c r="Y17493" i="1"/>
  <c r="Y17492" i="1"/>
  <c r="Y17491" i="1"/>
  <c r="Y17489" i="1"/>
  <c r="Y17488" i="1"/>
  <c r="Y17487" i="1"/>
  <c r="Y17486" i="1"/>
  <c r="Y17485" i="1"/>
  <c r="Y17484" i="1"/>
  <c r="Y17483" i="1"/>
  <c r="Y17482" i="1"/>
  <c r="Y17481" i="1"/>
  <c r="Y17480" i="1"/>
  <c r="Y17479" i="1"/>
  <c r="Y17478" i="1"/>
  <c r="Y17477" i="1"/>
  <c r="Y17476" i="1"/>
  <c r="Y17475" i="1"/>
  <c r="Y17474" i="1"/>
  <c r="Y17473" i="1"/>
  <c r="Y17472" i="1"/>
  <c r="Y17471" i="1"/>
  <c r="X17470" i="1"/>
  <c r="W17470" i="1"/>
  <c r="V17470" i="1"/>
  <c r="U17470" i="1"/>
  <c r="T17470" i="1"/>
  <c r="S17470" i="1"/>
  <c r="R17470" i="1"/>
  <c r="Q17470" i="1"/>
  <c r="P17470" i="1"/>
  <c r="O17470" i="1"/>
  <c r="N17470" i="1"/>
  <c r="M17470" i="1"/>
  <c r="L17470" i="1"/>
  <c r="K17470" i="1"/>
  <c r="J17470" i="1"/>
  <c r="I17470" i="1"/>
  <c r="H17470" i="1"/>
  <c r="G17470" i="1"/>
  <c r="F17470" i="1"/>
  <c r="Y17470" i="1" s="1"/>
  <c r="E17470" i="1"/>
  <c r="Y17469" i="1"/>
  <c r="Y17468" i="1"/>
  <c r="Y17467" i="1"/>
  <c r="Y17466" i="1"/>
  <c r="Y17465" i="1"/>
  <c r="Y17464" i="1"/>
  <c r="Y17463" i="1"/>
  <c r="Y17462" i="1"/>
  <c r="Y17461" i="1"/>
  <c r="Y17459" i="1"/>
  <c r="Y17458" i="1"/>
  <c r="Y17457" i="1"/>
  <c r="Y17456" i="1"/>
  <c r="Y17455" i="1"/>
  <c r="Y17454" i="1"/>
  <c r="Y17453" i="1"/>
  <c r="Y17452" i="1"/>
  <c r="Y17451" i="1"/>
  <c r="Y17450" i="1"/>
  <c r="Y17449" i="1"/>
  <c r="Y17448" i="1"/>
  <c r="Y17447" i="1"/>
  <c r="Y17446" i="1"/>
  <c r="Y17445" i="1"/>
  <c r="Y17444" i="1"/>
  <c r="Y17443" i="1"/>
  <c r="Y17442" i="1"/>
  <c r="Y17441" i="1"/>
  <c r="X17440" i="1"/>
  <c r="W17440" i="1"/>
  <c r="V17440" i="1"/>
  <c r="U17440" i="1"/>
  <c r="T17440" i="1"/>
  <c r="S17440" i="1"/>
  <c r="R17440" i="1"/>
  <c r="Q17440" i="1"/>
  <c r="P17440" i="1"/>
  <c r="O17440" i="1"/>
  <c r="N17440" i="1"/>
  <c r="M17440" i="1"/>
  <c r="L17440" i="1"/>
  <c r="K17440" i="1"/>
  <c r="J17440" i="1"/>
  <c r="I17440" i="1"/>
  <c r="H17440" i="1"/>
  <c r="G17440" i="1"/>
  <c r="F17440" i="1"/>
  <c r="Y17440" i="1" s="1"/>
  <c r="E17440" i="1"/>
  <c r="Y17439" i="1"/>
  <c r="Y17438" i="1"/>
  <c r="Y17437" i="1"/>
  <c r="Y17436" i="1"/>
  <c r="Y17435" i="1"/>
  <c r="Y17434" i="1"/>
  <c r="Y17433" i="1"/>
  <c r="Y17432" i="1"/>
  <c r="Y17431" i="1"/>
  <c r="Y17429" i="1"/>
  <c r="Y17428" i="1"/>
  <c r="Y17427" i="1"/>
  <c r="Y17426" i="1"/>
  <c r="Y17425" i="1"/>
  <c r="Y17424" i="1"/>
  <c r="Y17423" i="1"/>
  <c r="Y17422" i="1"/>
  <c r="Y17421" i="1"/>
  <c r="Y17420" i="1"/>
  <c r="Y17419" i="1"/>
  <c r="Y17418" i="1"/>
  <c r="Y17417" i="1"/>
  <c r="Y17416" i="1"/>
  <c r="Y17415" i="1"/>
  <c r="Y17414" i="1"/>
  <c r="Y17413" i="1"/>
  <c r="Y17412" i="1"/>
  <c r="Y17411" i="1"/>
  <c r="X17410" i="1"/>
  <c r="W17410" i="1"/>
  <c r="V17410" i="1"/>
  <c r="U17410" i="1"/>
  <c r="T17410" i="1"/>
  <c r="S17410" i="1"/>
  <c r="R17410" i="1"/>
  <c r="Q17410" i="1"/>
  <c r="P17410" i="1"/>
  <c r="O17410" i="1"/>
  <c r="N17410" i="1"/>
  <c r="M17410" i="1"/>
  <c r="L17410" i="1"/>
  <c r="K17410" i="1"/>
  <c r="J17410" i="1"/>
  <c r="I17410" i="1"/>
  <c r="H17410" i="1"/>
  <c r="G17410" i="1"/>
  <c r="F17410" i="1"/>
  <c r="Y17410" i="1" s="1"/>
  <c r="E17410" i="1"/>
  <c r="Y17409" i="1"/>
  <c r="Y17408" i="1"/>
  <c r="Y17407" i="1"/>
  <c r="Y17406" i="1"/>
  <c r="Y17405" i="1"/>
  <c r="Y17404" i="1"/>
  <c r="Y17403" i="1"/>
  <c r="Y17402" i="1"/>
  <c r="Y17401" i="1"/>
  <c r="Y17399" i="1"/>
  <c r="Y17398" i="1"/>
  <c r="Y17397" i="1"/>
  <c r="Y17396" i="1"/>
  <c r="Y17395" i="1"/>
  <c r="Y17394" i="1"/>
  <c r="Y17393" i="1"/>
  <c r="Y17392" i="1"/>
  <c r="Y17391" i="1"/>
  <c r="Y17390" i="1"/>
  <c r="Y17389" i="1"/>
  <c r="Y17388" i="1"/>
  <c r="Y17387" i="1"/>
  <c r="Y17386" i="1"/>
  <c r="Y17385" i="1"/>
  <c r="Y17384" i="1"/>
  <c r="Y17383" i="1"/>
  <c r="Y17382" i="1"/>
  <c r="Y17381" i="1"/>
  <c r="X17380" i="1"/>
  <c r="W17380" i="1"/>
  <c r="V17380" i="1"/>
  <c r="U17380" i="1"/>
  <c r="T17380" i="1"/>
  <c r="S17380" i="1"/>
  <c r="R17380" i="1"/>
  <c r="Q17380" i="1"/>
  <c r="P17380" i="1"/>
  <c r="O17380" i="1"/>
  <c r="N17380" i="1"/>
  <c r="M17380" i="1"/>
  <c r="L17380" i="1"/>
  <c r="K17380" i="1"/>
  <c r="J17380" i="1"/>
  <c r="I17380" i="1"/>
  <c r="H17380" i="1"/>
  <c r="G17380" i="1"/>
  <c r="F17380" i="1"/>
  <c r="Y17380" i="1" s="1"/>
  <c r="E17380" i="1"/>
  <c r="Y17379" i="1"/>
  <c r="Y17378" i="1"/>
  <c r="Y17377" i="1"/>
  <c r="Y17376" i="1"/>
  <c r="Y17375" i="1"/>
  <c r="Y17374" i="1"/>
  <c r="Y17373" i="1"/>
  <c r="Y17372" i="1"/>
  <c r="Y17371" i="1"/>
  <c r="Y17369" i="1"/>
  <c r="Y17368" i="1"/>
  <c r="Y17367" i="1"/>
  <c r="Y17366" i="1"/>
  <c r="Y17365" i="1"/>
  <c r="Y17364" i="1"/>
  <c r="Y17363" i="1"/>
  <c r="Y17362" i="1"/>
  <c r="Y17361" i="1"/>
  <c r="Y17360" i="1"/>
  <c r="Y17359" i="1"/>
  <c r="Y17358" i="1"/>
  <c r="Y17357" i="1"/>
  <c r="Y17356" i="1"/>
  <c r="Y17355" i="1"/>
  <c r="Y17354" i="1"/>
  <c r="Y17353" i="1"/>
  <c r="Y17352" i="1"/>
  <c r="Y17351" i="1"/>
  <c r="X17350" i="1"/>
  <c r="W17350" i="1"/>
  <c r="V17350" i="1"/>
  <c r="U17350" i="1"/>
  <c r="T17350" i="1"/>
  <c r="S17350" i="1"/>
  <c r="R17350" i="1"/>
  <c r="Q17350" i="1"/>
  <c r="P17350" i="1"/>
  <c r="O17350" i="1"/>
  <c r="N17350" i="1"/>
  <c r="M17350" i="1"/>
  <c r="L17350" i="1"/>
  <c r="K17350" i="1"/>
  <c r="J17350" i="1"/>
  <c r="I17350" i="1"/>
  <c r="H17350" i="1"/>
  <c r="G17350" i="1"/>
  <c r="F17350" i="1"/>
  <c r="Y17350" i="1" s="1"/>
  <c r="E17350" i="1"/>
  <c r="Y17349" i="1"/>
  <c r="Y17348" i="1"/>
  <c r="Y17347" i="1"/>
  <c r="Y17346" i="1"/>
  <c r="Y17345" i="1"/>
  <c r="Y17344" i="1"/>
  <c r="Y17343" i="1"/>
  <c r="Y17342" i="1"/>
  <c r="Y17341" i="1"/>
  <c r="Y17339" i="1"/>
  <c r="Y17338" i="1"/>
  <c r="Y17337" i="1"/>
  <c r="Y17336" i="1"/>
  <c r="Y17335" i="1"/>
  <c r="Y17334" i="1"/>
  <c r="Y17333" i="1"/>
  <c r="Y17332" i="1"/>
  <c r="Y17331" i="1"/>
  <c r="Y17330" i="1"/>
  <c r="Y17329" i="1"/>
  <c r="Y17328" i="1"/>
  <c r="Y17327" i="1"/>
  <c r="Y17326" i="1"/>
  <c r="Y17325" i="1"/>
  <c r="Y17324" i="1"/>
  <c r="Y17323" i="1"/>
  <c r="Y17322" i="1"/>
  <c r="Y17321" i="1"/>
  <c r="X17320" i="1"/>
  <c r="W17320" i="1"/>
  <c r="V17320" i="1"/>
  <c r="U17320" i="1"/>
  <c r="T17320" i="1"/>
  <c r="S17320" i="1"/>
  <c r="R17320" i="1"/>
  <c r="Q17320" i="1"/>
  <c r="P17320" i="1"/>
  <c r="O17320" i="1"/>
  <c r="N17320" i="1"/>
  <c r="M17320" i="1"/>
  <c r="L17320" i="1"/>
  <c r="K17320" i="1"/>
  <c r="J17320" i="1"/>
  <c r="I17320" i="1"/>
  <c r="H17320" i="1"/>
  <c r="G17320" i="1"/>
  <c r="F17320" i="1"/>
  <c r="Y17320" i="1" s="1"/>
  <c r="E17320" i="1"/>
  <c r="Y17319" i="1"/>
  <c r="Y17318" i="1"/>
  <c r="Y17317" i="1"/>
  <c r="Y17316" i="1"/>
  <c r="Y17315" i="1"/>
  <c r="Y17314" i="1"/>
  <c r="Y17313" i="1"/>
  <c r="Y17312" i="1"/>
  <c r="Y17311" i="1"/>
  <c r="Y17309" i="1"/>
  <c r="Y17308" i="1"/>
  <c r="Y17307" i="1"/>
  <c r="Y17306" i="1"/>
  <c r="Y17305" i="1"/>
  <c r="Y17304" i="1"/>
  <c r="Y17303" i="1"/>
  <c r="Y17302" i="1"/>
  <c r="Y17301" i="1"/>
  <c r="Y17300" i="1"/>
  <c r="Y17299" i="1"/>
  <c r="Y17298" i="1"/>
  <c r="Y17297" i="1"/>
  <c r="Y17296" i="1"/>
  <c r="Y17295" i="1"/>
  <c r="Y17294" i="1"/>
  <c r="Y17293" i="1"/>
  <c r="Y17292" i="1"/>
  <c r="Y17291" i="1"/>
  <c r="X17290" i="1"/>
  <c r="W17290" i="1"/>
  <c r="V17290" i="1"/>
  <c r="U17290" i="1"/>
  <c r="T17290" i="1"/>
  <c r="S17290" i="1"/>
  <c r="R17290" i="1"/>
  <c r="Q17290" i="1"/>
  <c r="P17290" i="1"/>
  <c r="O17290" i="1"/>
  <c r="N17290" i="1"/>
  <c r="M17290" i="1"/>
  <c r="L17290" i="1"/>
  <c r="K17290" i="1"/>
  <c r="J17290" i="1"/>
  <c r="I17290" i="1"/>
  <c r="H17290" i="1"/>
  <c r="G17290" i="1"/>
  <c r="F17290" i="1"/>
  <c r="Y17290" i="1" s="1"/>
  <c r="E17290" i="1"/>
  <c r="Y17289" i="1"/>
  <c r="Y17288" i="1"/>
  <c r="Y17287" i="1"/>
  <c r="Y17286" i="1"/>
  <c r="Y17285" i="1"/>
  <c r="Y17284" i="1"/>
  <c r="Y17283" i="1"/>
  <c r="Y17282" i="1"/>
  <c r="Y17281" i="1"/>
  <c r="Y17279" i="1"/>
  <c r="Y17278" i="1"/>
  <c r="Y17277" i="1"/>
  <c r="Y17276" i="1"/>
  <c r="Y17275" i="1"/>
  <c r="Y17274" i="1"/>
  <c r="Y17273" i="1"/>
  <c r="Y17272" i="1"/>
  <c r="Y17271" i="1"/>
  <c r="Y17270" i="1"/>
  <c r="Y17269" i="1"/>
  <c r="Y17268" i="1"/>
  <c r="Y17267" i="1"/>
  <c r="Y17266" i="1"/>
  <c r="Y17265" i="1"/>
  <c r="Y17264" i="1"/>
  <c r="Y17263" i="1"/>
  <c r="Y17262" i="1"/>
  <c r="Y17261" i="1"/>
  <c r="X17260" i="1"/>
  <c r="W17260" i="1"/>
  <c r="V17260" i="1"/>
  <c r="U17260" i="1"/>
  <c r="T17260" i="1"/>
  <c r="S17260" i="1"/>
  <c r="R17260" i="1"/>
  <c r="Q17260" i="1"/>
  <c r="P17260" i="1"/>
  <c r="O17260" i="1"/>
  <c r="N17260" i="1"/>
  <c r="M17260" i="1"/>
  <c r="L17260" i="1"/>
  <c r="K17260" i="1"/>
  <c r="J17260" i="1"/>
  <c r="I17260" i="1"/>
  <c r="H17260" i="1"/>
  <c r="G17260" i="1"/>
  <c r="F17260" i="1"/>
  <c r="Y17260" i="1" s="1"/>
  <c r="E17260" i="1"/>
  <c r="Y17259" i="1"/>
  <c r="Y17258" i="1"/>
  <c r="Y17257" i="1"/>
  <c r="Y17256" i="1"/>
  <c r="Y17255" i="1"/>
  <c r="Y17254" i="1"/>
  <c r="Y17253" i="1"/>
  <c r="Y17252" i="1"/>
  <c r="Y17251" i="1"/>
  <c r="Y17249" i="1"/>
  <c r="Y17248" i="1"/>
  <c r="Y17247" i="1"/>
  <c r="Y17246" i="1"/>
  <c r="Y17245" i="1"/>
  <c r="Y17244" i="1"/>
  <c r="Y17243" i="1"/>
  <c r="Y17242" i="1"/>
  <c r="Y17241" i="1"/>
  <c r="Y17240" i="1"/>
  <c r="Y17239" i="1"/>
  <c r="Y17238" i="1"/>
  <c r="Y17237" i="1"/>
  <c r="Y17236" i="1"/>
  <c r="Y17235" i="1"/>
  <c r="Y17234" i="1"/>
  <c r="Y17233" i="1"/>
  <c r="Y17232" i="1"/>
  <c r="Y17231" i="1"/>
  <c r="X17230" i="1"/>
  <c r="W17230" i="1"/>
  <c r="V17230" i="1"/>
  <c r="U17230" i="1"/>
  <c r="T17230" i="1"/>
  <c r="S17230" i="1"/>
  <c r="R17230" i="1"/>
  <c r="Q17230" i="1"/>
  <c r="P17230" i="1"/>
  <c r="O17230" i="1"/>
  <c r="N17230" i="1"/>
  <c r="M17230" i="1"/>
  <c r="L17230" i="1"/>
  <c r="K17230" i="1"/>
  <c r="J17230" i="1"/>
  <c r="I17230" i="1"/>
  <c r="H17230" i="1"/>
  <c r="G17230" i="1"/>
  <c r="F17230" i="1"/>
  <c r="Y17230" i="1" s="1"/>
  <c r="E17230" i="1"/>
  <c r="Y17229" i="1"/>
  <c r="Y17228" i="1"/>
  <c r="Y17227" i="1"/>
  <c r="Y17226" i="1"/>
  <c r="Y17225" i="1"/>
  <c r="Y17224" i="1"/>
  <c r="Y17223" i="1"/>
  <c r="Y17222" i="1"/>
  <c r="Y17221" i="1"/>
  <c r="Y17219" i="1"/>
  <c r="Y17218" i="1"/>
  <c r="Y17217" i="1"/>
  <c r="Y17216" i="1"/>
  <c r="Y17215" i="1"/>
  <c r="Y17214" i="1"/>
  <c r="Y17213" i="1"/>
  <c r="Y17212" i="1"/>
  <c r="Y17211" i="1"/>
  <c r="Y17210" i="1"/>
  <c r="Y17209" i="1"/>
  <c r="Y17208" i="1"/>
  <c r="Y17207" i="1"/>
  <c r="Y17206" i="1"/>
  <c r="Y17205" i="1"/>
  <c r="Y17204" i="1"/>
  <c r="Y17203" i="1"/>
  <c r="Y17202" i="1"/>
  <c r="Y17201" i="1"/>
  <c r="X17200" i="1"/>
  <c r="W17200" i="1"/>
  <c r="V17200" i="1"/>
  <c r="U17200" i="1"/>
  <c r="T17200" i="1"/>
  <c r="S17200" i="1"/>
  <c r="R17200" i="1"/>
  <c r="Q17200" i="1"/>
  <c r="P17200" i="1"/>
  <c r="O17200" i="1"/>
  <c r="N17200" i="1"/>
  <c r="M17200" i="1"/>
  <c r="L17200" i="1"/>
  <c r="K17200" i="1"/>
  <c r="J17200" i="1"/>
  <c r="I17200" i="1"/>
  <c r="H17200" i="1"/>
  <c r="G17200" i="1"/>
  <c r="F17200" i="1"/>
  <c r="Y17200" i="1" s="1"/>
  <c r="E17200" i="1"/>
  <c r="Y17199" i="1"/>
  <c r="Y17198" i="1"/>
  <c r="Y17197" i="1"/>
  <c r="Y17196" i="1"/>
  <c r="Y17195" i="1"/>
  <c r="Y17194" i="1"/>
  <c r="Y17193" i="1"/>
  <c r="Y17192" i="1"/>
  <c r="Y17191" i="1"/>
  <c r="Y17189" i="1"/>
  <c r="Y17188" i="1"/>
  <c r="Y17187" i="1"/>
  <c r="Y17186" i="1"/>
  <c r="Y17185" i="1"/>
  <c r="Y17184" i="1"/>
  <c r="Y17183" i="1"/>
  <c r="Y17182" i="1"/>
  <c r="Y17181" i="1"/>
  <c r="Y17180" i="1"/>
  <c r="Y17179" i="1"/>
  <c r="Y17178" i="1"/>
  <c r="Y17177" i="1"/>
  <c r="Y17176" i="1"/>
  <c r="Y17175" i="1"/>
  <c r="Y17174" i="1"/>
  <c r="Y17173" i="1"/>
  <c r="Y17172" i="1"/>
  <c r="Y17171" i="1"/>
  <c r="X17170" i="1"/>
  <c r="W17170" i="1"/>
  <c r="V17170" i="1"/>
  <c r="U17170" i="1"/>
  <c r="T17170" i="1"/>
  <c r="S17170" i="1"/>
  <c r="R17170" i="1"/>
  <c r="Q17170" i="1"/>
  <c r="P17170" i="1"/>
  <c r="O17170" i="1"/>
  <c r="N17170" i="1"/>
  <c r="M17170" i="1"/>
  <c r="L17170" i="1"/>
  <c r="K17170" i="1"/>
  <c r="J17170" i="1"/>
  <c r="I17170" i="1"/>
  <c r="H17170" i="1"/>
  <c r="G17170" i="1"/>
  <c r="F17170" i="1"/>
  <c r="Y17170" i="1" s="1"/>
  <c r="E17170" i="1"/>
  <c r="Y17169" i="1"/>
  <c r="Y17168" i="1"/>
  <c r="Y17167" i="1"/>
  <c r="Y17166" i="1"/>
  <c r="Y17165" i="1"/>
  <c r="Y17164" i="1"/>
  <c r="Y17163" i="1"/>
  <c r="Y17162" i="1"/>
  <c r="Y17161" i="1"/>
  <c r="Y17159" i="1"/>
  <c r="Y17158" i="1"/>
  <c r="Y17157" i="1"/>
  <c r="Y17156" i="1"/>
  <c r="Y17155" i="1"/>
  <c r="Y17154" i="1"/>
  <c r="Y17153" i="1"/>
  <c r="Y17152" i="1"/>
  <c r="Y17151" i="1"/>
  <c r="Y17150" i="1"/>
  <c r="Y17149" i="1"/>
  <c r="Y17148" i="1"/>
  <c r="Y17147" i="1"/>
  <c r="Y17146" i="1"/>
  <c r="Y17145" i="1"/>
  <c r="Y17144" i="1"/>
  <c r="Y17143" i="1"/>
  <c r="Y17142" i="1"/>
  <c r="Y17141" i="1"/>
  <c r="X17140" i="1"/>
  <c r="W17140" i="1"/>
  <c r="V17140" i="1"/>
  <c r="U17140" i="1"/>
  <c r="T17140" i="1"/>
  <c r="S17140" i="1"/>
  <c r="R17140" i="1"/>
  <c r="Q17140" i="1"/>
  <c r="P17140" i="1"/>
  <c r="O17140" i="1"/>
  <c r="N17140" i="1"/>
  <c r="M17140" i="1"/>
  <c r="L17140" i="1"/>
  <c r="K17140" i="1"/>
  <c r="J17140" i="1"/>
  <c r="I17140" i="1"/>
  <c r="H17140" i="1"/>
  <c r="G17140" i="1"/>
  <c r="F17140" i="1"/>
  <c r="Y17140" i="1" s="1"/>
  <c r="E17140" i="1"/>
  <c r="Y17139" i="1"/>
  <c r="Y17138" i="1"/>
  <c r="Y17137" i="1"/>
  <c r="Y17136" i="1"/>
  <c r="Y17135" i="1"/>
  <c r="Y17134" i="1"/>
  <c r="Y17133" i="1"/>
  <c r="Y17132" i="1"/>
  <c r="Y17131" i="1"/>
  <c r="Y17129" i="1"/>
  <c r="Y17128" i="1"/>
  <c r="Y17127" i="1"/>
  <c r="Y17126" i="1"/>
  <c r="Y17125" i="1"/>
  <c r="Y17124" i="1"/>
  <c r="Y17123" i="1"/>
  <c r="Y17122" i="1"/>
  <c r="Y17121" i="1"/>
  <c r="Y17120" i="1"/>
  <c r="Y17119" i="1"/>
  <c r="Y17118" i="1"/>
  <c r="Y17117" i="1"/>
  <c r="Y17116" i="1"/>
  <c r="Y17115" i="1"/>
  <c r="Y17114" i="1"/>
  <c r="Y17113" i="1"/>
  <c r="Y17112" i="1"/>
  <c r="Y17111" i="1"/>
  <c r="X17110" i="1"/>
  <c r="W17110" i="1"/>
  <c r="V17110" i="1"/>
  <c r="U17110" i="1"/>
  <c r="T17110" i="1"/>
  <c r="S17110" i="1"/>
  <c r="R17110" i="1"/>
  <c r="Q17110" i="1"/>
  <c r="P17110" i="1"/>
  <c r="O17110" i="1"/>
  <c r="N17110" i="1"/>
  <c r="M17110" i="1"/>
  <c r="L17110" i="1"/>
  <c r="K17110" i="1"/>
  <c r="J17110" i="1"/>
  <c r="I17110" i="1"/>
  <c r="H17110" i="1"/>
  <c r="G17110" i="1"/>
  <c r="F17110" i="1"/>
  <c r="Y17110" i="1" s="1"/>
  <c r="E17110" i="1"/>
  <c r="Y17109" i="1"/>
  <c r="Y17108" i="1"/>
  <c r="Y17107" i="1"/>
  <c r="Y17106" i="1"/>
  <c r="Y17105" i="1"/>
  <c r="Y17104" i="1"/>
  <c r="Y17103" i="1"/>
  <c r="Y17102" i="1"/>
  <c r="Y17101" i="1"/>
  <c r="Y17099" i="1"/>
  <c r="Y17098" i="1"/>
  <c r="Y17097" i="1"/>
  <c r="Y17096" i="1"/>
  <c r="Y17095" i="1"/>
  <c r="Y17094" i="1"/>
  <c r="Y17093" i="1"/>
  <c r="Y17092" i="1"/>
  <c r="Y17091" i="1"/>
  <c r="Y17090" i="1"/>
  <c r="Y17089" i="1"/>
  <c r="Y17088" i="1"/>
  <c r="Y17087" i="1"/>
  <c r="Y17086" i="1"/>
  <c r="Y17085" i="1"/>
  <c r="Y17084" i="1"/>
  <c r="Y17083" i="1"/>
  <c r="Y17082" i="1"/>
  <c r="Y17081" i="1"/>
  <c r="X17080" i="1"/>
  <c r="W17080" i="1"/>
  <c r="V17080" i="1"/>
  <c r="U17080" i="1"/>
  <c r="T17080" i="1"/>
  <c r="S17080" i="1"/>
  <c r="R17080" i="1"/>
  <c r="Q17080" i="1"/>
  <c r="P17080" i="1"/>
  <c r="O17080" i="1"/>
  <c r="N17080" i="1"/>
  <c r="M17080" i="1"/>
  <c r="L17080" i="1"/>
  <c r="K17080" i="1"/>
  <c r="J17080" i="1"/>
  <c r="I17080" i="1"/>
  <c r="H17080" i="1"/>
  <c r="G17080" i="1"/>
  <c r="F17080" i="1"/>
  <c r="Y17080" i="1" s="1"/>
  <c r="E17080" i="1"/>
  <c r="Y17079" i="1"/>
  <c r="Y17078" i="1"/>
  <c r="Y17077" i="1"/>
  <c r="Y17076" i="1"/>
  <c r="Y17075" i="1"/>
  <c r="Y17074" i="1"/>
  <c r="Y17073" i="1"/>
  <c r="Y17072" i="1"/>
  <c r="Y17071" i="1"/>
  <c r="Y17069" i="1"/>
  <c r="Y17068" i="1"/>
  <c r="Y17067" i="1"/>
  <c r="Y17066" i="1"/>
  <c r="Y17065" i="1"/>
  <c r="Y17064" i="1"/>
  <c r="Y17063" i="1"/>
  <c r="Y17062" i="1"/>
  <c r="Y17061" i="1"/>
  <c r="Y17060" i="1"/>
  <c r="Y17059" i="1"/>
  <c r="Y17058" i="1"/>
  <c r="Y17057" i="1"/>
  <c r="Y17056" i="1"/>
  <c r="Y17055" i="1"/>
  <c r="Y17054" i="1"/>
  <c r="Y17053" i="1"/>
  <c r="Y17052" i="1"/>
  <c r="Y17051" i="1"/>
  <c r="X17050" i="1"/>
  <c r="W17050" i="1"/>
  <c r="V17050" i="1"/>
  <c r="U17050" i="1"/>
  <c r="T17050" i="1"/>
  <c r="S17050" i="1"/>
  <c r="R17050" i="1"/>
  <c r="Q17050" i="1"/>
  <c r="P17050" i="1"/>
  <c r="O17050" i="1"/>
  <c r="N17050" i="1"/>
  <c r="M17050" i="1"/>
  <c r="L17050" i="1"/>
  <c r="K17050" i="1"/>
  <c r="J17050" i="1"/>
  <c r="I17050" i="1"/>
  <c r="H17050" i="1"/>
  <c r="G17050" i="1"/>
  <c r="F17050" i="1"/>
  <c r="Y17050" i="1" s="1"/>
  <c r="E17050" i="1"/>
  <c r="Y17049" i="1"/>
  <c r="Y17048" i="1"/>
  <c r="Y17047" i="1"/>
  <c r="Y17046" i="1"/>
  <c r="Y17045" i="1"/>
  <c r="Y17044" i="1"/>
  <c r="Y17043" i="1"/>
  <c r="Y17042" i="1"/>
  <c r="Y17041" i="1"/>
  <c r="Y17039" i="1"/>
  <c r="Y17038" i="1"/>
  <c r="Y17037" i="1"/>
  <c r="Y17036" i="1"/>
  <c r="Y17035" i="1"/>
  <c r="Y17034" i="1"/>
  <c r="Y17033" i="1"/>
  <c r="Y17032" i="1"/>
  <c r="Y17031" i="1"/>
  <c r="Y17030" i="1"/>
  <c r="Y17029" i="1"/>
  <c r="Y17028" i="1"/>
  <c r="Y17027" i="1"/>
  <c r="Y17026" i="1"/>
  <c r="Y17025" i="1"/>
  <c r="Y17024" i="1"/>
  <c r="Y17023" i="1"/>
  <c r="Y17022" i="1"/>
  <c r="Y17021" i="1"/>
  <c r="X17020" i="1"/>
  <c r="W17020" i="1"/>
  <c r="V17020" i="1"/>
  <c r="U17020" i="1"/>
  <c r="T17020" i="1"/>
  <c r="S17020" i="1"/>
  <c r="R17020" i="1"/>
  <c r="Q17020" i="1"/>
  <c r="P17020" i="1"/>
  <c r="O17020" i="1"/>
  <c r="N17020" i="1"/>
  <c r="M17020" i="1"/>
  <c r="L17020" i="1"/>
  <c r="K17020" i="1"/>
  <c r="J17020" i="1"/>
  <c r="I17020" i="1"/>
  <c r="H17020" i="1"/>
  <c r="G17020" i="1"/>
  <c r="F17020" i="1"/>
  <c r="Y17020" i="1" s="1"/>
  <c r="E17020" i="1"/>
  <c r="Y17019" i="1"/>
  <c r="Y17018" i="1"/>
  <c r="Y17017" i="1"/>
  <c r="Y17016" i="1"/>
  <c r="Y17015" i="1"/>
  <c r="Y17014" i="1"/>
  <c r="Y17013" i="1"/>
  <c r="Y17012" i="1"/>
  <c r="Y17011" i="1"/>
  <c r="Y17009" i="1"/>
  <c r="Y17008" i="1"/>
  <c r="Y17007" i="1"/>
  <c r="Y17006" i="1"/>
  <c r="Y17005" i="1"/>
  <c r="Y17004" i="1"/>
  <c r="Y17003" i="1"/>
  <c r="Y17002" i="1"/>
  <c r="Y17001" i="1"/>
  <c r="Y17000" i="1"/>
  <c r="Y16999" i="1"/>
  <c r="Y16998" i="1"/>
  <c r="Y16997" i="1"/>
  <c r="Y16996" i="1"/>
  <c r="Y16995" i="1"/>
  <c r="Y16994" i="1"/>
  <c r="Y16993" i="1"/>
  <c r="Y16992" i="1"/>
  <c r="Y16991" i="1"/>
  <c r="X16990" i="1"/>
  <c r="W16990" i="1"/>
  <c r="V16990" i="1"/>
  <c r="U16990" i="1"/>
  <c r="T16990" i="1"/>
  <c r="S16990" i="1"/>
  <c r="R16990" i="1"/>
  <c r="Q16990" i="1"/>
  <c r="P16990" i="1"/>
  <c r="O16990" i="1"/>
  <c r="N16990" i="1"/>
  <c r="M16990" i="1"/>
  <c r="L16990" i="1"/>
  <c r="K16990" i="1"/>
  <c r="J16990" i="1"/>
  <c r="I16990" i="1"/>
  <c r="H16990" i="1"/>
  <c r="G16990" i="1"/>
  <c r="F16990" i="1"/>
  <c r="Y16990" i="1" s="1"/>
  <c r="E16990" i="1"/>
  <c r="Y16989" i="1"/>
  <c r="Y16988" i="1"/>
  <c r="Y16987" i="1"/>
  <c r="Y16986" i="1"/>
  <c r="Y16985" i="1"/>
  <c r="Y16984" i="1"/>
  <c r="Y16983" i="1"/>
  <c r="Y16982" i="1"/>
  <c r="Y16981" i="1"/>
  <c r="Y16979" i="1"/>
  <c r="Y16978" i="1"/>
  <c r="Y16977" i="1"/>
  <c r="Y16976" i="1"/>
  <c r="Y16975" i="1"/>
  <c r="Y16974" i="1"/>
  <c r="Y16973" i="1"/>
  <c r="Y16972" i="1"/>
  <c r="Y16971" i="1"/>
  <c r="Y16970" i="1"/>
  <c r="Y16969" i="1"/>
  <c r="Y16968" i="1"/>
  <c r="Y16967" i="1"/>
  <c r="Y16966" i="1"/>
  <c r="Y16965" i="1"/>
  <c r="Y16964" i="1"/>
  <c r="Y16963" i="1"/>
  <c r="Y16962" i="1"/>
  <c r="Y16961" i="1"/>
  <c r="X16960" i="1"/>
  <c r="W16960" i="1"/>
  <c r="V16960" i="1"/>
  <c r="U16960" i="1"/>
  <c r="T16960" i="1"/>
  <c r="S16960" i="1"/>
  <c r="R16960" i="1"/>
  <c r="Q16960" i="1"/>
  <c r="P16960" i="1"/>
  <c r="O16960" i="1"/>
  <c r="N16960" i="1"/>
  <c r="M16960" i="1"/>
  <c r="L16960" i="1"/>
  <c r="K16960" i="1"/>
  <c r="J16960" i="1"/>
  <c r="I16960" i="1"/>
  <c r="H16960" i="1"/>
  <c r="G16960" i="1"/>
  <c r="F16960" i="1"/>
  <c r="Y16960" i="1" s="1"/>
  <c r="E16960" i="1"/>
  <c r="Y16959" i="1"/>
  <c r="Y16958" i="1"/>
  <c r="Y16957" i="1"/>
  <c r="Y16956" i="1"/>
  <c r="Y16955" i="1"/>
  <c r="Y16954" i="1"/>
  <c r="Y16953" i="1"/>
  <c r="Y16952" i="1"/>
  <c r="Y16951" i="1"/>
  <c r="Y16949" i="1"/>
  <c r="Y16948" i="1"/>
  <c r="Y16947" i="1"/>
  <c r="Y16946" i="1"/>
  <c r="Y16945" i="1"/>
  <c r="Y16944" i="1"/>
  <c r="Y16943" i="1"/>
  <c r="Y16942" i="1"/>
  <c r="Y16941" i="1"/>
  <c r="Y16940" i="1"/>
  <c r="Y16939" i="1"/>
  <c r="Y16938" i="1"/>
  <c r="Y16937" i="1"/>
  <c r="Y16936" i="1"/>
  <c r="Y16935" i="1"/>
  <c r="Y16934" i="1"/>
  <c r="Y16933" i="1"/>
  <c r="Y16932" i="1"/>
  <c r="Y16931" i="1"/>
  <c r="X16930" i="1"/>
  <c r="W16930" i="1"/>
  <c r="V16930" i="1"/>
  <c r="U16930" i="1"/>
  <c r="T16930" i="1"/>
  <c r="S16930" i="1"/>
  <c r="R16930" i="1"/>
  <c r="Q16930" i="1"/>
  <c r="P16930" i="1"/>
  <c r="O16930" i="1"/>
  <c r="N16930" i="1"/>
  <c r="M16930" i="1"/>
  <c r="L16930" i="1"/>
  <c r="K16930" i="1"/>
  <c r="J16930" i="1"/>
  <c r="I16930" i="1"/>
  <c r="H16930" i="1"/>
  <c r="G16930" i="1"/>
  <c r="F16930" i="1"/>
  <c r="Y16930" i="1" s="1"/>
  <c r="E16930" i="1"/>
  <c r="Y16929" i="1"/>
  <c r="Y16928" i="1"/>
  <c r="Y16927" i="1"/>
  <c r="Y16926" i="1"/>
  <c r="Y16925" i="1"/>
  <c r="Y16924" i="1"/>
  <c r="Y16923" i="1"/>
  <c r="Y16922" i="1"/>
  <c r="Y16921" i="1"/>
  <c r="Y16919" i="1"/>
  <c r="Y16918" i="1"/>
  <c r="Y16917" i="1"/>
  <c r="Y16916" i="1"/>
  <c r="Y16915" i="1"/>
  <c r="Y16914" i="1"/>
  <c r="Y16913" i="1"/>
  <c r="Y16912" i="1"/>
  <c r="Y16911" i="1"/>
  <c r="Y16910" i="1"/>
  <c r="Y16909" i="1"/>
  <c r="Y16908" i="1"/>
  <c r="Y16907" i="1"/>
  <c r="Y16906" i="1"/>
  <c r="Y16905" i="1"/>
  <c r="Y16904" i="1"/>
  <c r="Y16903" i="1"/>
  <c r="Y16902" i="1"/>
  <c r="Y16901" i="1"/>
  <c r="X16900" i="1"/>
  <c r="W16900" i="1"/>
  <c r="V16900" i="1"/>
  <c r="U16900" i="1"/>
  <c r="T16900" i="1"/>
  <c r="S16900" i="1"/>
  <c r="R16900" i="1"/>
  <c r="Q16900" i="1"/>
  <c r="P16900" i="1"/>
  <c r="O16900" i="1"/>
  <c r="N16900" i="1"/>
  <c r="M16900" i="1"/>
  <c r="L16900" i="1"/>
  <c r="K16900" i="1"/>
  <c r="J16900" i="1"/>
  <c r="I16900" i="1"/>
  <c r="H16900" i="1"/>
  <c r="G16900" i="1"/>
  <c r="F16900" i="1"/>
  <c r="Y16900" i="1" s="1"/>
  <c r="E16900" i="1"/>
  <c r="Y16899" i="1"/>
  <c r="Y16898" i="1"/>
  <c r="Y16897" i="1"/>
  <c r="Y16896" i="1"/>
  <c r="Y16895" i="1"/>
  <c r="Y16894" i="1"/>
  <c r="Y16893" i="1"/>
  <c r="Y16892" i="1"/>
  <c r="Y16891" i="1"/>
  <c r="Y16889" i="1"/>
  <c r="Y16888" i="1"/>
  <c r="Y16887" i="1"/>
  <c r="Y16886" i="1"/>
  <c r="Y16885" i="1"/>
  <c r="Y16884" i="1"/>
  <c r="Y16883" i="1"/>
  <c r="Y16882" i="1"/>
  <c r="Y16881" i="1"/>
  <c r="Y16880" i="1"/>
  <c r="Y16879" i="1"/>
  <c r="Y16878" i="1"/>
  <c r="Y16877" i="1"/>
  <c r="Y16876" i="1"/>
  <c r="Y16875" i="1"/>
  <c r="Y16874" i="1"/>
  <c r="Y16873" i="1"/>
  <c r="Y16872" i="1"/>
  <c r="Y16871" i="1"/>
  <c r="X16870" i="1"/>
  <c r="W16870" i="1"/>
  <c r="V16870" i="1"/>
  <c r="U16870" i="1"/>
  <c r="T16870" i="1"/>
  <c r="S16870" i="1"/>
  <c r="R16870" i="1"/>
  <c r="Q16870" i="1"/>
  <c r="P16870" i="1"/>
  <c r="O16870" i="1"/>
  <c r="N16870" i="1"/>
  <c r="M16870" i="1"/>
  <c r="L16870" i="1"/>
  <c r="K16870" i="1"/>
  <c r="J16870" i="1"/>
  <c r="I16870" i="1"/>
  <c r="H16870" i="1"/>
  <c r="G16870" i="1"/>
  <c r="F16870" i="1"/>
  <c r="Y16870" i="1" s="1"/>
  <c r="E16870" i="1"/>
  <c r="Y16869" i="1"/>
  <c r="Y16868" i="1"/>
  <c r="Y16867" i="1"/>
  <c r="Y16866" i="1"/>
  <c r="Y16865" i="1"/>
  <c r="Y16864" i="1"/>
  <c r="Y16863" i="1"/>
  <c r="Y16862" i="1"/>
  <c r="Y16861" i="1"/>
  <c r="Y16859" i="1"/>
  <c r="Y16858" i="1"/>
  <c r="Y16857" i="1"/>
  <c r="Y16856" i="1"/>
  <c r="Y16855" i="1"/>
  <c r="Y16854" i="1"/>
  <c r="Y16853" i="1"/>
  <c r="Y16852" i="1"/>
  <c r="Y16851" i="1"/>
  <c r="Y16850" i="1"/>
  <c r="Y16849" i="1"/>
  <c r="Y16848" i="1"/>
  <c r="Y16847" i="1"/>
  <c r="Y16846" i="1"/>
  <c r="Y16845" i="1"/>
  <c r="Y16844" i="1"/>
  <c r="Y16843" i="1"/>
  <c r="Y16842" i="1"/>
  <c r="Y16841" i="1"/>
  <c r="X16840" i="1"/>
  <c r="W16840" i="1"/>
  <c r="V16840" i="1"/>
  <c r="U16840" i="1"/>
  <c r="T16840" i="1"/>
  <c r="S16840" i="1"/>
  <c r="R16840" i="1"/>
  <c r="Q16840" i="1"/>
  <c r="P16840" i="1"/>
  <c r="O16840" i="1"/>
  <c r="N16840" i="1"/>
  <c r="M16840" i="1"/>
  <c r="L16840" i="1"/>
  <c r="K16840" i="1"/>
  <c r="J16840" i="1"/>
  <c r="I16840" i="1"/>
  <c r="H16840" i="1"/>
  <c r="G16840" i="1"/>
  <c r="F16840" i="1"/>
  <c r="Y16840" i="1" s="1"/>
  <c r="E16840" i="1"/>
  <c r="Y16839" i="1"/>
  <c r="Y16838" i="1"/>
  <c r="Y16837" i="1"/>
  <c r="Y16836" i="1"/>
  <c r="Y16835" i="1"/>
  <c r="Y16834" i="1"/>
  <c r="Y16833" i="1"/>
  <c r="Y16832" i="1"/>
  <c r="Y16831" i="1"/>
  <c r="Y16829" i="1"/>
  <c r="Y16828" i="1"/>
  <c r="Y16827" i="1"/>
  <c r="Y16826" i="1"/>
  <c r="Y16825" i="1"/>
  <c r="Y16824" i="1"/>
  <c r="Y16823" i="1"/>
  <c r="Y16822" i="1"/>
  <c r="Y16821" i="1"/>
  <c r="Y16820" i="1"/>
  <c r="Y16819" i="1"/>
  <c r="Y16818" i="1"/>
  <c r="Y16817" i="1"/>
  <c r="Y16816" i="1"/>
  <c r="Y16815" i="1"/>
  <c r="Y16814" i="1"/>
  <c r="Y16813" i="1"/>
  <c r="Y16812" i="1"/>
  <c r="Y16811" i="1"/>
  <c r="X16810" i="1"/>
  <c r="W16810" i="1"/>
  <c r="V16810" i="1"/>
  <c r="U16810" i="1"/>
  <c r="T16810" i="1"/>
  <c r="S16810" i="1"/>
  <c r="R16810" i="1"/>
  <c r="Q16810" i="1"/>
  <c r="P16810" i="1"/>
  <c r="O16810" i="1"/>
  <c r="N16810" i="1"/>
  <c r="M16810" i="1"/>
  <c r="L16810" i="1"/>
  <c r="K16810" i="1"/>
  <c r="J16810" i="1"/>
  <c r="I16810" i="1"/>
  <c r="H16810" i="1"/>
  <c r="G16810" i="1"/>
  <c r="F16810" i="1"/>
  <c r="Y16810" i="1" s="1"/>
  <c r="E16810" i="1"/>
  <c r="Y16809" i="1"/>
  <c r="Y16808" i="1"/>
  <c r="Y16807" i="1"/>
  <c r="Y16806" i="1"/>
  <c r="Y16805" i="1"/>
  <c r="Y16804" i="1"/>
  <c r="Y16803" i="1"/>
  <c r="Y16802" i="1"/>
  <c r="Y16801" i="1"/>
  <c r="Y16799" i="1"/>
  <c r="Y16798" i="1"/>
  <c r="Y16797" i="1"/>
  <c r="Y16796" i="1"/>
  <c r="Y16795" i="1"/>
  <c r="Y16794" i="1"/>
  <c r="Y16793" i="1"/>
  <c r="Y16792" i="1"/>
  <c r="Y16791" i="1"/>
  <c r="Y16790" i="1"/>
  <c r="Y16789" i="1"/>
  <c r="Y16788" i="1"/>
  <c r="Y16787" i="1"/>
  <c r="Y16786" i="1"/>
  <c r="Y16785" i="1"/>
  <c r="Y16784" i="1"/>
  <c r="Y16783" i="1"/>
  <c r="Y16782" i="1"/>
  <c r="Y16781" i="1"/>
  <c r="X16780" i="1"/>
  <c r="W16780" i="1"/>
  <c r="V16780" i="1"/>
  <c r="U16780" i="1"/>
  <c r="T16780" i="1"/>
  <c r="S16780" i="1"/>
  <c r="R16780" i="1"/>
  <c r="Q16780" i="1"/>
  <c r="P16780" i="1"/>
  <c r="O16780" i="1"/>
  <c r="N16780" i="1"/>
  <c r="M16780" i="1"/>
  <c r="L16780" i="1"/>
  <c r="K16780" i="1"/>
  <c r="J16780" i="1"/>
  <c r="I16780" i="1"/>
  <c r="H16780" i="1"/>
  <c r="G16780" i="1"/>
  <c r="F16780" i="1"/>
  <c r="Y16780" i="1" s="1"/>
  <c r="E16780" i="1"/>
  <c r="Y16779" i="1"/>
  <c r="Y16778" i="1"/>
  <c r="Y16777" i="1"/>
  <c r="Y16776" i="1"/>
  <c r="Y16775" i="1"/>
  <c r="Y16774" i="1"/>
  <c r="Y16773" i="1"/>
  <c r="Y16772" i="1"/>
  <c r="Y16771" i="1"/>
  <c r="Y16769" i="1"/>
  <c r="Y16768" i="1"/>
  <c r="Y16767" i="1"/>
  <c r="Y16766" i="1"/>
  <c r="Y16765" i="1"/>
  <c r="Y16764" i="1"/>
  <c r="Y16763" i="1"/>
  <c r="Y16762" i="1"/>
  <c r="Y16761" i="1"/>
  <c r="Y16760" i="1"/>
  <c r="Y16759" i="1"/>
  <c r="Y16758" i="1"/>
  <c r="Y16757" i="1"/>
  <c r="Y16756" i="1"/>
  <c r="Y16755" i="1"/>
  <c r="Y16754" i="1"/>
  <c r="Y16753" i="1"/>
  <c r="Y16752" i="1"/>
  <c r="Y16751" i="1"/>
  <c r="X16750" i="1"/>
  <c r="W16750" i="1"/>
  <c r="V16750" i="1"/>
  <c r="U16750" i="1"/>
  <c r="T16750" i="1"/>
  <c r="S16750" i="1"/>
  <c r="R16750" i="1"/>
  <c r="Q16750" i="1"/>
  <c r="P16750" i="1"/>
  <c r="O16750" i="1"/>
  <c r="N16750" i="1"/>
  <c r="M16750" i="1"/>
  <c r="L16750" i="1"/>
  <c r="K16750" i="1"/>
  <c r="J16750" i="1"/>
  <c r="I16750" i="1"/>
  <c r="H16750" i="1"/>
  <c r="G16750" i="1"/>
  <c r="F16750" i="1"/>
  <c r="Y16750" i="1" s="1"/>
  <c r="E16750" i="1"/>
  <c r="Y16749" i="1"/>
  <c r="Y16748" i="1"/>
  <c r="Y16747" i="1"/>
  <c r="Y16746" i="1"/>
  <c r="Y16745" i="1"/>
  <c r="Y16744" i="1"/>
  <c r="Y16743" i="1"/>
  <c r="Y16742" i="1"/>
  <c r="Y16741" i="1"/>
  <c r="Y16739" i="1"/>
  <c r="Y16738" i="1"/>
  <c r="Y16737" i="1"/>
  <c r="Y16736" i="1"/>
  <c r="Y16735" i="1"/>
  <c r="Y16734" i="1"/>
  <c r="Y16733" i="1"/>
  <c r="Y16732" i="1"/>
  <c r="Y16731" i="1"/>
  <c r="Y16730" i="1"/>
  <c r="Y16729" i="1"/>
  <c r="Y16728" i="1"/>
  <c r="Y16727" i="1"/>
  <c r="Y16726" i="1"/>
  <c r="Y16725" i="1"/>
  <c r="Y16724" i="1"/>
  <c r="Y16723" i="1"/>
  <c r="Y16722" i="1"/>
  <c r="Y16721" i="1"/>
  <c r="X16720" i="1"/>
  <c r="W16720" i="1"/>
  <c r="V16720" i="1"/>
  <c r="U16720" i="1"/>
  <c r="T16720" i="1"/>
  <c r="S16720" i="1"/>
  <c r="R16720" i="1"/>
  <c r="Q16720" i="1"/>
  <c r="P16720" i="1"/>
  <c r="O16720" i="1"/>
  <c r="N16720" i="1"/>
  <c r="M16720" i="1"/>
  <c r="L16720" i="1"/>
  <c r="K16720" i="1"/>
  <c r="J16720" i="1"/>
  <c r="I16720" i="1"/>
  <c r="H16720" i="1"/>
  <c r="G16720" i="1"/>
  <c r="F16720" i="1"/>
  <c r="Y16720" i="1" s="1"/>
  <c r="E16720" i="1"/>
  <c r="Y16719" i="1"/>
  <c r="Y16718" i="1"/>
  <c r="Y16717" i="1"/>
  <c r="Y16716" i="1"/>
  <c r="Y16715" i="1"/>
  <c r="Y16714" i="1"/>
  <c r="Y16713" i="1"/>
  <c r="Y16712" i="1"/>
  <c r="Y16711" i="1"/>
  <c r="Y16709" i="1"/>
  <c r="Y16708" i="1"/>
  <c r="Y16707" i="1"/>
  <c r="Y16706" i="1"/>
  <c r="Y16705" i="1"/>
  <c r="Y16704" i="1"/>
  <c r="Y16703" i="1"/>
  <c r="Y16702" i="1"/>
  <c r="Y16701" i="1"/>
  <c r="Y16700" i="1"/>
  <c r="Y16699" i="1"/>
  <c r="Y16698" i="1"/>
  <c r="Y16697" i="1"/>
  <c r="Y16696" i="1"/>
  <c r="Y16695" i="1"/>
  <c r="Y16694" i="1"/>
  <c r="Y16693" i="1"/>
  <c r="Y16692" i="1"/>
  <c r="Y16691" i="1"/>
  <c r="X16690" i="1"/>
  <c r="W16690" i="1"/>
  <c r="V16690" i="1"/>
  <c r="U16690" i="1"/>
  <c r="T16690" i="1"/>
  <c r="S16690" i="1"/>
  <c r="R16690" i="1"/>
  <c r="Q16690" i="1"/>
  <c r="P16690" i="1"/>
  <c r="O16690" i="1"/>
  <c r="N16690" i="1"/>
  <c r="M16690" i="1"/>
  <c r="L16690" i="1"/>
  <c r="K16690" i="1"/>
  <c r="J16690" i="1"/>
  <c r="I16690" i="1"/>
  <c r="H16690" i="1"/>
  <c r="G16690" i="1"/>
  <c r="F16690" i="1"/>
  <c r="Y16690" i="1" s="1"/>
  <c r="E16690" i="1"/>
  <c r="Y16689" i="1"/>
  <c r="Y16688" i="1"/>
  <c r="Y16687" i="1"/>
  <c r="Y16686" i="1"/>
  <c r="Y16685" i="1"/>
  <c r="Y16684" i="1"/>
  <c r="Y16683" i="1"/>
  <c r="Y16682" i="1"/>
  <c r="Y16681" i="1"/>
  <c r="Y16679" i="1"/>
  <c r="Y16678" i="1"/>
  <c r="Y16677" i="1"/>
  <c r="Y16676" i="1"/>
  <c r="Y16675" i="1"/>
  <c r="Y16674" i="1"/>
  <c r="Y16673" i="1"/>
  <c r="Y16672" i="1"/>
  <c r="Y16671" i="1"/>
  <c r="Y16670" i="1"/>
  <c r="Y16669" i="1"/>
  <c r="Y16668" i="1"/>
  <c r="Y16667" i="1"/>
  <c r="Y16666" i="1"/>
  <c r="Y16665" i="1"/>
  <c r="Y16664" i="1"/>
  <c r="Y16663" i="1"/>
  <c r="Y16662" i="1"/>
  <c r="Y16661" i="1"/>
  <c r="X16660" i="1"/>
  <c r="W16660" i="1"/>
  <c r="V16660" i="1"/>
  <c r="U16660" i="1"/>
  <c r="T16660" i="1"/>
  <c r="S16660" i="1"/>
  <c r="R16660" i="1"/>
  <c r="Q16660" i="1"/>
  <c r="P16660" i="1"/>
  <c r="O16660" i="1"/>
  <c r="N16660" i="1"/>
  <c r="M16660" i="1"/>
  <c r="L16660" i="1"/>
  <c r="K16660" i="1"/>
  <c r="J16660" i="1"/>
  <c r="I16660" i="1"/>
  <c r="H16660" i="1"/>
  <c r="G16660" i="1"/>
  <c r="F16660" i="1"/>
  <c r="Y16660" i="1" s="1"/>
  <c r="E16660" i="1"/>
  <c r="Y16659" i="1"/>
  <c r="Y16658" i="1"/>
  <c r="Y16657" i="1"/>
  <c r="Y16656" i="1"/>
  <c r="Y16655" i="1"/>
  <c r="Y16654" i="1"/>
  <c r="Y16653" i="1"/>
  <c r="Y16652" i="1"/>
  <c r="Y16651" i="1"/>
  <c r="Y16649" i="1"/>
  <c r="Y16648" i="1"/>
  <c r="Y16647" i="1"/>
  <c r="Y16646" i="1"/>
  <c r="Y16645" i="1"/>
  <c r="Y16644" i="1"/>
  <c r="Y16643" i="1"/>
  <c r="Y16642" i="1"/>
  <c r="Y16641" i="1"/>
  <c r="Y16640" i="1"/>
  <c r="Y16639" i="1"/>
  <c r="Y16638" i="1"/>
  <c r="Y16637" i="1"/>
  <c r="Y16636" i="1"/>
  <c r="Y16635" i="1"/>
  <c r="Y16634" i="1"/>
  <c r="Y16633" i="1"/>
  <c r="Y16632" i="1"/>
  <c r="Y16631" i="1"/>
  <c r="Y16629" i="1"/>
  <c r="Y16628" i="1"/>
  <c r="Y16627" i="1"/>
  <c r="Y16626" i="1"/>
  <c r="Y16625" i="1"/>
  <c r="Y16624" i="1"/>
  <c r="Y16623" i="1"/>
  <c r="Y16622" i="1"/>
  <c r="Y16621" i="1"/>
  <c r="Y16619" i="1"/>
  <c r="Y16618" i="1"/>
  <c r="Y16617" i="1"/>
  <c r="Y16616" i="1"/>
  <c r="Y16615" i="1"/>
  <c r="Y16614" i="1"/>
  <c r="Y16613" i="1"/>
  <c r="Y16612" i="1"/>
  <c r="Y16611" i="1"/>
  <c r="X16610" i="1"/>
  <c r="X16630" i="1" s="1"/>
  <c r="W16610" i="1"/>
  <c r="W16630" i="1" s="1"/>
  <c r="V16610" i="1"/>
  <c r="V16630" i="1" s="1"/>
  <c r="U16610" i="1"/>
  <c r="U16630" i="1" s="1"/>
  <c r="T16610" i="1"/>
  <c r="T16630" i="1" s="1"/>
  <c r="S16610" i="1"/>
  <c r="S16630" i="1" s="1"/>
  <c r="R16610" i="1"/>
  <c r="R16630" i="1" s="1"/>
  <c r="Q16610" i="1"/>
  <c r="Q16630" i="1" s="1"/>
  <c r="P16610" i="1"/>
  <c r="P16630" i="1" s="1"/>
  <c r="O16610" i="1"/>
  <c r="O16630" i="1" s="1"/>
  <c r="N16610" i="1"/>
  <c r="N16630" i="1" s="1"/>
  <c r="M16610" i="1"/>
  <c r="M16630" i="1" s="1"/>
  <c r="L16610" i="1"/>
  <c r="L16630" i="1" s="1"/>
  <c r="K16610" i="1"/>
  <c r="K16630" i="1" s="1"/>
  <c r="J16610" i="1"/>
  <c r="J16630" i="1" s="1"/>
  <c r="I16610" i="1"/>
  <c r="I16630" i="1" s="1"/>
  <c r="H16610" i="1"/>
  <c r="H16630" i="1" s="1"/>
  <c r="G16610" i="1"/>
  <c r="G16630" i="1" s="1"/>
  <c r="F16610" i="1"/>
  <c r="Y16610" i="1" s="1"/>
  <c r="E16610" i="1"/>
  <c r="E16630" i="1" s="1"/>
  <c r="Y16609" i="1"/>
  <c r="Y16608" i="1"/>
  <c r="Y16607" i="1"/>
  <c r="Y16606" i="1"/>
  <c r="Y16605" i="1"/>
  <c r="Y16604" i="1"/>
  <c r="Y16603" i="1"/>
  <c r="Y16602" i="1"/>
  <c r="Y16601" i="1"/>
  <c r="Y16600" i="1"/>
  <c r="Y16599" i="1"/>
  <c r="Y16598" i="1"/>
  <c r="Y16597" i="1"/>
  <c r="Y16596" i="1"/>
  <c r="Y16595" i="1"/>
  <c r="Y16594" i="1"/>
  <c r="Y16593" i="1"/>
  <c r="Y16592" i="1"/>
  <c r="Y16591" i="1"/>
  <c r="Y16620" i="1" s="1"/>
  <c r="Y16589" i="1"/>
  <c r="Y16588" i="1"/>
  <c r="Y16587" i="1"/>
  <c r="Y16586" i="1"/>
  <c r="Y16585" i="1"/>
  <c r="Y16584" i="1"/>
  <c r="Y16583" i="1"/>
  <c r="Y16582" i="1"/>
  <c r="Y16581" i="1"/>
  <c r="X16580" i="1"/>
  <c r="W16580" i="1"/>
  <c r="V16580" i="1"/>
  <c r="U16580" i="1"/>
  <c r="T16580" i="1"/>
  <c r="S16580" i="1"/>
  <c r="R16580" i="1"/>
  <c r="Q16580" i="1"/>
  <c r="P16580" i="1"/>
  <c r="O16580" i="1"/>
  <c r="N16580" i="1"/>
  <c r="M16580" i="1"/>
  <c r="L16580" i="1"/>
  <c r="K16580" i="1"/>
  <c r="J16580" i="1"/>
  <c r="I16580" i="1"/>
  <c r="H16580" i="1"/>
  <c r="G16580" i="1"/>
  <c r="F16580" i="1"/>
  <c r="Y16580" i="1" s="1"/>
  <c r="E16580" i="1"/>
  <c r="Y16579" i="1"/>
  <c r="Y16578" i="1"/>
  <c r="Y16577" i="1"/>
  <c r="Y16576" i="1"/>
  <c r="Y16575" i="1"/>
  <c r="Y16574" i="1"/>
  <c r="Y16573" i="1"/>
  <c r="Y16572" i="1"/>
  <c r="Y16571" i="1"/>
  <c r="Y16570" i="1"/>
  <c r="Y16569" i="1"/>
  <c r="Y16568" i="1"/>
  <c r="Y16567" i="1"/>
  <c r="Y16566" i="1"/>
  <c r="Y16565" i="1"/>
  <c r="Y16564" i="1"/>
  <c r="Y16563" i="1"/>
  <c r="Y16562" i="1"/>
  <c r="Y16561" i="1"/>
  <c r="Y16590" i="1" s="1"/>
  <c r="Y16559" i="1"/>
  <c r="Y16558" i="1"/>
  <c r="Y16557" i="1"/>
  <c r="Y16556" i="1"/>
  <c r="Y16555" i="1"/>
  <c r="Y16554" i="1"/>
  <c r="Y16553" i="1"/>
  <c r="Y16552" i="1"/>
  <c r="Y16551" i="1"/>
  <c r="X16550" i="1"/>
  <c r="W16550" i="1"/>
  <c r="V16550" i="1"/>
  <c r="U16550" i="1"/>
  <c r="T16550" i="1"/>
  <c r="S16550" i="1"/>
  <c r="R16550" i="1"/>
  <c r="Q16550" i="1"/>
  <c r="P16550" i="1"/>
  <c r="O16550" i="1"/>
  <c r="N16550" i="1"/>
  <c r="M16550" i="1"/>
  <c r="L16550" i="1"/>
  <c r="K16550" i="1"/>
  <c r="J16550" i="1"/>
  <c r="I16550" i="1"/>
  <c r="H16550" i="1"/>
  <c r="G16550" i="1"/>
  <c r="F16550" i="1"/>
  <c r="Y16550" i="1" s="1"/>
  <c r="E16550" i="1"/>
  <c r="Y16549" i="1"/>
  <c r="Y16548" i="1"/>
  <c r="Y16547" i="1"/>
  <c r="Y16546" i="1"/>
  <c r="Y16545" i="1"/>
  <c r="Y16544" i="1"/>
  <c r="Y16543" i="1"/>
  <c r="Y16542" i="1"/>
  <c r="Y16541" i="1"/>
  <c r="Y16540" i="1"/>
  <c r="Y16539" i="1"/>
  <c r="Y16538" i="1"/>
  <c r="Y16537" i="1"/>
  <c r="Y16536" i="1"/>
  <c r="Y16535" i="1"/>
  <c r="Y16534" i="1"/>
  <c r="Y16533" i="1"/>
  <c r="Y16532" i="1"/>
  <c r="Y16531" i="1"/>
  <c r="Y16560" i="1" s="1"/>
  <c r="Y16529" i="1"/>
  <c r="Y16528" i="1"/>
  <c r="Y16527" i="1"/>
  <c r="Y16526" i="1"/>
  <c r="Y16525" i="1"/>
  <c r="Y16524" i="1"/>
  <c r="Y16523" i="1"/>
  <c r="Y16522" i="1"/>
  <c r="Y16521" i="1"/>
  <c r="X16520" i="1"/>
  <c r="W16520" i="1"/>
  <c r="V16520" i="1"/>
  <c r="U16520" i="1"/>
  <c r="T16520" i="1"/>
  <c r="S16520" i="1"/>
  <c r="R16520" i="1"/>
  <c r="Q16520" i="1"/>
  <c r="P16520" i="1"/>
  <c r="O16520" i="1"/>
  <c r="N16520" i="1"/>
  <c r="M16520" i="1"/>
  <c r="L16520" i="1"/>
  <c r="K16520" i="1"/>
  <c r="J16520" i="1"/>
  <c r="I16520" i="1"/>
  <c r="H16520" i="1"/>
  <c r="G16520" i="1"/>
  <c r="F16520" i="1"/>
  <c r="Y16520" i="1" s="1"/>
  <c r="E16520" i="1"/>
  <c r="Y16519" i="1"/>
  <c r="Y16518" i="1"/>
  <c r="Y16517" i="1"/>
  <c r="Y16516" i="1"/>
  <c r="Y16515" i="1"/>
  <c r="Y16514" i="1"/>
  <c r="Y16513" i="1"/>
  <c r="Y16512" i="1"/>
  <c r="Y16511" i="1"/>
  <c r="Y16510" i="1"/>
  <c r="Y16509" i="1"/>
  <c r="Y16508" i="1"/>
  <c r="Y16507" i="1"/>
  <c r="Y16506" i="1"/>
  <c r="Y16505" i="1"/>
  <c r="Y16504" i="1"/>
  <c r="Y16503" i="1"/>
  <c r="Y16502" i="1"/>
  <c r="Y16501" i="1"/>
  <c r="Y16530" i="1" s="1"/>
  <c r="Y16499" i="1"/>
  <c r="Y16498" i="1"/>
  <c r="Y16497" i="1"/>
  <c r="Y16496" i="1"/>
  <c r="Y16495" i="1"/>
  <c r="Y16494" i="1"/>
  <c r="Y16493" i="1"/>
  <c r="Y16492" i="1"/>
  <c r="Y16491" i="1"/>
  <c r="X16490" i="1"/>
  <c r="W16490" i="1"/>
  <c r="V16490" i="1"/>
  <c r="U16490" i="1"/>
  <c r="T16490" i="1"/>
  <c r="S16490" i="1"/>
  <c r="R16490" i="1"/>
  <c r="Q16490" i="1"/>
  <c r="P16490" i="1"/>
  <c r="O16490" i="1"/>
  <c r="N16490" i="1"/>
  <c r="M16490" i="1"/>
  <c r="L16490" i="1"/>
  <c r="K16490" i="1"/>
  <c r="J16490" i="1"/>
  <c r="I16490" i="1"/>
  <c r="H16490" i="1"/>
  <c r="G16490" i="1"/>
  <c r="F16490" i="1"/>
  <c r="Y16490" i="1" s="1"/>
  <c r="E16490" i="1"/>
  <c r="Y16489" i="1"/>
  <c r="Y16488" i="1"/>
  <c r="Y16487" i="1"/>
  <c r="Y16486" i="1"/>
  <c r="Y16485" i="1"/>
  <c r="Y16484" i="1"/>
  <c r="Y16483" i="1"/>
  <c r="Y16482" i="1"/>
  <c r="Y16481" i="1"/>
  <c r="Y16480" i="1"/>
  <c r="Y16479" i="1"/>
  <c r="Y16478" i="1"/>
  <c r="Y16477" i="1"/>
  <c r="Y16476" i="1"/>
  <c r="Y16475" i="1"/>
  <c r="Y16474" i="1"/>
  <c r="Y16473" i="1"/>
  <c r="Y16472" i="1"/>
  <c r="Y16471" i="1"/>
  <c r="Y16500" i="1" s="1"/>
  <c r="Y16469" i="1"/>
  <c r="Y16468" i="1"/>
  <c r="Y16467" i="1"/>
  <c r="Y16466" i="1"/>
  <c r="Y16465" i="1"/>
  <c r="Y16464" i="1"/>
  <c r="Y16463" i="1"/>
  <c r="Y16462" i="1"/>
  <c r="Y16461" i="1"/>
  <c r="X16460" i="1"/>
  <c r="W16460" i="1"/>
  <c r="V16460" i="1"/>
  <c r="U16460" i="1"/>
  <c r="T16460" i="1"/>
  <c r="S16460" i="1"/>
  <c r="R16460" i="1"/>
  <c r="Q16460" i="1"/>
  <c r="P16460" i="1"/>
  <c r="O16460" i="1"/>
  <c r="N16460" i="1"/>
  <c r="M16460" i="1"/>
  <c r="L16460" i="1"/>
  <c r="K16460" i="1"/>
  <c r="J16460" i="1"/>
  <c r="I16460" i="1"/>
  <c r="H16460" i="1"/>
  <c r="G16460" i="1"/>
  <c r="F16460" i="1"/>
  <c r="Y16460" i="1" s="1"/>
  <c r="E16460" i="1"/>
  <c r="Y16459" i="1"/>
  <c r="Y16458" i="1"/>
  <c r="Y16457" i="1"/>
  <c r="Y16456" i="1"/>
  <c r="Y16455" i="1"/>
  <c r="Y16454" i="1"/>
  <c r="Y16453" i="1"/>
  <c r="Y16452" i="1"/>
  <c r="Y16451" i="1"/>
  <c r="Y16450" i="1"/>
  <c r="Y16449" i="1"/>
  <c r="Y16448" i="1"/>
  <c r="Y16447" i="1"/>
  <c r="Y16446" i="1"/>
  <c r="Y16445" i="1"/>
  <c r="Y16444" i="1"/>
  <c r="Y16443" i="1"/>
  <c r="Y16442" i="1"/>
  <c r="Y16441" i="1"/>
  <c r="Y16470" i="1" s="1"/>
  <c r="Y16439" i="1"/>
  <c r="Y16438" i="1"/>
  <c r="Y16437" i="1"/>
  <c r="Y16436" i="1"/>
  <c r="Y16435" i="1"/>
  <c r="Y16434" i="1"/>
  <c r="Y16433" i="1"/>
  <c r="Y16432" i="1"/>
  <c r="Y16431" i="1"/>
  <c r="X16430" i="1"/>
  <c r="W16430" i="1"/>
  <c r="V16430" i="1"/>
  <c r="U16430" i="1"/>
  <c r="T16430" i="1"/>
  <c r="S16430" i="1"/>
  <c r="R16430" i="1"/>
  <c r="Q16430" i="1"/>
  <c r="P16430" i="1"/>
  <c r="O16430" i="1"/>
  <c r="N16430" i="1"/>
  <c r="M16430" i="1"/>
  <c r="L16430" i="1"/>
  <c r="K16430" i="1"/>
  <c r="J16430" i="1"/>
  <c r="I16430" i="1"/>
  <c r="H16430" i="1"/>
  <c r="G16430" i="1"/>
  <c r="F16430" i="1"/>
  <c r="Y16430" i="1" s="1"/>
  <c r="E16430" i="1"/>
  <c r="Y16429" i="1"/>
  <c r="Y16428" i="1"/>
  <c r="Y16427" i="1"/>
  <c r="Y16426" i="1"/>
  <c r="Y16425" i="1"/>
  <c r="Y16424" i="1"/>
  <c r="Y16423" i="1"/>
  <c r="Y16422" i="1"/>
  <c r="Y16421" i="1"/>
  <c r="Y16420" i="1"/>
  <c r="Y16419" i="1"/>
  <c r="Y16418" i="1"/>
  <c r="Y16417" i="1"/>
  <c r="Y16416" i="1"/>
  <c r="Y16415" i="1"/>
  <c r="Y16414" i="1"/>
  <c r="Y16413" i="1"/>
  <c r="Y16412" i="1"/>
  <c r="Y16411" i="1"/>
  <c r="Y16440" i="1" s="1"/>
  <c r="Y16409" i="1"/>
  <c r="Y16408" i="1"/>
  <c r="Y16407" i="1"/>
  <c r="Y16406" i="1"/>
  <c r="Y16405" i="1"/>
  <c r="Y16404" i="1"/>
  <c r="Y16403" i="1"/>
  <c r="Y16402" i="1"/>
  <c r="Y16401" i="1"/>
  <c r="X16400" i="1"/>
  <c r="W16400" i="1"/>
  <c r="V16400" i="1"/>
  <c r="U16400" i="1"/>
  <c r="T16400" i="1"/>
  <c r="S16400" i="1"/>
  <c r="R16400" i="1"/>
  <c r="Q16400" i="1"/>
  <c r="P16400" i="1"/>
  <c r="O16400" i="1"/>
  <c r="N16400" i="1"/>
  <c r="M16400" i="1"/>
  <c r="L16400" i="1"/>
  <c r="K16400" i="1"/>
  <c r="J16400" i="1"/>
  <c r="I16400" i="1"/>
  <c r="H16400" i="1"/>
  <c r="G16400" i="1"/>
  <c r="F16400" i="1"/>
  <c r="Y16400" i="1" s="1"/>
  <c r="E16400" i="1"/>
  <c r="Y16399" i="1"/>
  <c r="Y16398" i="1"/>
  <c r="Y16397" i="1"/>
  <c r="Y16396" i="1"/>
  <c r="Y16395" i="1"/>
  <c r="Y16394" i="1"/>
  <c r="Y16393" i="1"/>
  <c r="Y16392" i="1"/>
  <c r="Y16391" i="1"/>
  <c r="Y16390" i="1"/>
  <c r="Y16389" i="1"/>
  <c r="Y16388" i="1"/>
  <c r="Y16387" i="1"/>
  <c r="Y16386" i="1"/>
  <c r="Y16385" i="1"/>
  <c r="Y16384" i="1"/>
  <c r="Y16383" i="1"/>
  <c r="Y16382" i="1"/>
  <c r="Y16381" i="1"/>
  <c r="Y16410" i="1" s="1"/>
  <c r="Y16379" i="1"/>
  <c r="Y16378" i="1"/>
  <c r="Y16377" i="1"/>
  <c r="Y16376" i="1"/>
  <c r="Y16375" i="1"/>
  <c r="Y16374" i="1"/>
  <c r="Y16373" i="1"/>
  <c r="Y16372" i="1"/>
  <c r="Y16371" i="1"/>
  <c r="X16370" i="1"/>
  <c r="W16370" i="1"/>
  <c r="V16370" i="1"/>
  <c r="U16370" i="1"/>
  <c r="T16370" i="1"/>
  <c r="S16370" i="1"/>
  <c r="R16370" i="1"/>
  <c r="Q16370" i="1"/>
  <c r="P16370" i="1"/>
  <c r="O16370" i="1"/>
  <c r="N16370" i="1"/>
  <c r="M16370" i="1"/>
  <c r="L16370" i="1"/>
  <c r="K16370" i="1"/>
  <c r="J16370" i="1"/>
  <c r="I16370" i="1"/>
  <c r="H16370" i="1"/>
  <c r="G16370" i="1"/>
  <c r="F16370" i="1"/>
  <c r="Y16370" i="1" s="1"/>
  <c r="E16370" i="1"/>
  <c r="Y16369" i="1"/>
  <c r="Y16368" i="1"/>
  <c r="Y16367" i="1"/>
  <c r="Y16366" i="1"/>
  <c r="Y16365" i="1"/>
  <c r="Y16364" i="1"/>
  <c r="Y16363" i="1"/>
  <c r="Y16362" i="1"/>
  <c r="Y16361" i="1"/>
  <c r="Y16360" i="1"/>
  <c r="Y16359" i="1"/>
  <c r="Y16358" i="1"/>
  <c r="Y16357" i="1"/>
  <c r="Y16356" i="1"/>
  <c r="Y16355" i="1"/>
  <c r="Y16354" i="1"/>
  <c r="Y16353" i="1"/>
  <c r="Y16352" i="1"/>
  <c r="Y16351" i="1"/>
  <c r="Y16380" i="1" s="1"/>
  <c r="Y16349" i="1"/>
  <c r="Y16348" i="1"/>
  <c r="Y16347" i="1"/>
  <c r="Y16346" i="1"/>
  <c r="Y16345" i="1"/>
  <c r="Y16344" i="1"/>
  <c r="Y16343" i="1"/>
  <c r="Y16342" i="1"/>
  <c r="Y16341" i="1"/>
  <c r="X16340" i="1"/>
  <c r="W16340" i="1"/>
  <c r="V16340" i="1"/>
  <c r="U16340" i="1"/>
  <c r="T16340" i="1"/>
  <c r="S16340" i="1"/>
  <c r="R16340" i="1"/>
  <c r="Q16340" i="1"/>
  <c r="P16340" i="1"/>
  <c r="O16340" i="1"/>
  <c r="N16340" i="1"/>
  <c r="M16340" i="1"/>
  <c r="L16340" i="1"/>
  <c r="K16340" i="1"/>
  <c r="J16340" i="1"/>
  <c r="I16340" i="1"/>
  <c r="H16340" i="1"/>
  <c r="G16340" i="1"/>
  <c r="F16340" i="1"/>
  <c r="Y16340" i="1" s="1"/>
  <c r="E16340" i="1"/>
  <c r="Y16339" i="1"/>
  <c r="Y16338" i="1"/>
  <c r="Y16337" i="1"/>
  <c r="Y16336" i="1"/>
  <c r="Y16335" i="1"/>
  <c r="Y16334" i="1"/>
  <c r="Y16333" i="1"/>
  <c r="Y16332" i="1"/>
  <c r="Y16331" i="1"/>
  <c r="Y16330" i="1"/>
  <c r="Y16329" i="1"/>
  <c r="Y16328" i="1"/>
  <c r="Y16327" i="1"/>
  <c r="Y16326" i="1"/>
  <c r="Y16325" i="1"/>
  <c r="Y16324" i="1"/>
  <c r="Y16323" i="1"/>
  <c r="Y16322" i="1"/>
  <c r="Y16321" i="1"/>
  <c r="Y16350" i="1" s="1"/>
  <c r="Y16319" i="1"/>
  <c r="Y16318" i="1"/>
  <c r="Y16317" i="1"/>
  <c r="Y16316" i="1"/>
  <c r="Y16315" i="1"/>
  <c r="Y16314" i="1"/>
  <c r="Y16313" i="1"/>
  <c r="Y16312" i="1"/>
  <c r="Y16311" i="1"/>
  <c r="X16310" i="1"/>
  <c r="W16310" i="1"/>
  <c r="V16310" i="1"/>
  <c r="U16310" i="1"/>
  <c r="T16310" i="1"/>
  <c r="S16310" i="1"/>
  <c r="R16310" i="1"/>
  <c r="Q16310" i="1"/>
  <c r="P16310" i="1"/>
  <c r="O16310" i="1"/>
  <c r="N16310" i="1"/>
  <c r="M16310" i="1"/>
  <c r="L16310" i="1"/>
  <c r="K16310" i="1"/>
  <c r="J16310" i="1"/>
  <c r="I16310" i="1"/>
  <c r="H16310" i="1"/>
  <c r="G16310" i="1"/>
  <c r="F16310" i="1"/>
  <c r="Y16310" i="1" s="1"/>
  <c r="E16310" i="1"/>
  <c r="Y16309" i="1"/>
  <c r="Y16308" i="1"/>
  <c r="Y16307" i="1"/>
  <c r="Y16306" i="1"/>
  <c r="Y16305" i="1"/>
  <c r="Y16304" i="1"/>
  <c r="Y16303" i="1"/>
  <c r="Y16302" i="1"/>
  <c r="Y16301" i="1"/>
  <c r="Y16300" i="1"/>
  <c r="Y16299" i="1"/>
  <c r="Y16298" i="1"/>
  <c r="Y16297" i="1"/>
  <c r="Y16296" i="1"/>
  <c r="Y16295" i="1"/>
  <c r="Y16294" i="1"/>
  <c r="Y16293" i="1"/>
  <c r="Y16292" i="1"/>
  <c r="Y16291" i="1"/>
  <c r="Y16320" i="1" s="1"/>
  <c r="Y16289" i="1"/>
  <c r="Y16288" i="1"/>
  <c r="Y16287" i="1"/>
  <c r="Y16286" i="1"/>
  <c r="Y16285" i="1"/>
  <c r="Y16284" i="1"/>
  <c r="Y16283" i="1"/>
  <c r="Y16282" i="1"/>
  <c r="Y16281" i="1"/>
  <c r="X16280" i="1"/>
  <c r="W16280" i="1"/>
  <c r="V16280" i="1"/>
  <c r="U16280" i="1"/>
  <c r="T16280" i="1"/>
  <c r="S16280" i="1"/>
  <c r="R16280" i="1"/>
  <c r="Q16280" i="1"/>
  <c r="P16280" i="1"/>
  <c r="O16280" i="1"/>
  <c r="N16280" i="1"/>
  <c r="M16280" i="1"/>
  <c r="L16280" i="1"/>
  <c r="K16280" i="1"/>
  <c r="J16280" i="1"/>
  <c r="I16280" i="1"/>
  <c r="H16280" i="1"/>
  <c r="G16280" i="1"/>
  <c r="F16280" i="1"/>
  <c r="Y16280" i="1" s="1"/>
  <c r="E16280" i="1"/>
  <c r="Y16279" i="1"/>
  <c r="Y16278" i="1"/>
  <c r="Y16277" i="1"/>
  <c r="Y16276" i="1"/>
  <c r="Y16275" i="1"/>
  <c r="Y16274" i="1"/>
  <c r="Y16273" i="1"/>
  <c r="Y16272" i="1"/>
  <c r="Y16271" i="1"/>
  <c r="Y16270" i="1"/>
  <c r="Y16269" i="1"/>
  <c r="Y16268" i="1"/>
  <c r="Y16267" i="1"/>
  <c r="Y16266" i="1"/>
  <c r="Y16265" i="1"/>
  <c r="Y16264" i="1"/>
  <c r="Y16263" i="1"/>
  <c r="Y16262" i="1"/>
  <c r="Y16261" i="1"/>
  <c r="Y16290" i="1" s="1"/>
  <c r="Y16259" i="1"/>
  <c r="Y16258" i="1"/>
  <c r="Y16257" i="1"/>
  <c r="Y16256" i="1"/>
  <c r="Y16255" i="1"/>
  <c r="Y16254" i="1"/>
  <c r="Y16253" i="1"/>
  <c r="Y16252" i="1"/>
  <c r="Y16251" i="1"/>
  <c r="X16250" i="1"/>
  <c r="W16250" i="1"/>
  <c r="V16250" i="1"/>
  <c r="U16250" i="1"/>
  <c r="T16250" i="1"/>
  <c r="S16250" i="1"/>
  <c r="R16250" i="1"/>
  <c r="Q16250" i="1"/>
  <c r="P16250" i="1"/>
  <c r="O16250" i="1"/>
  <c r="N16250" i="1"/>
  <c r="M16250" i="1"/>
  <c r="L16250" i="1"/>
  <c r="K16250" i="1"/>
  <c r="J16250" i="1"/>
  <c r="I16250" i="1"/>
  <c r="H16250" i="1"/>
  <c r="G16250" i="1"/>
  <c r="F16250" i="1"/>
  <c r="Y16250" i="1" s="1"/>
  <c r="E16250" i="1"/>
  <c r="Y16249" i="1"/>
  <c r="Y16248" i="1"/>
  <c r="Y16247" i="1"/>
  <c r="Y16246" i="1"/>
  <c r="Y16245" i="1"/>
  <c r="Y16244" i="1"/>
  <c r="Y16243" i="1"/>
  <c r="Y16242" i="1"/>
  <c r="Y16241" i="1"/>
  <c r="Y16240" i="1"/>
  <c r="Y16239" i="1"/>
  <c r="Y16238" i="1"/>
  <c r="Y16237" i="1"/>
  <c r="Y16236" i="1"/>
  <c r="Y16235" i="1"/>
  <c r="Y16234" i="1"/>
  <c r="Y16233" i="1"/>
  <c r="Y16232" i="1"/>
  <c r="Y16231" i="1"/>
  <c r="Y16260" i="1" s="1"/>
  <c r="Y16229" i="1"/>
  <c r="Y16228" i="1"/>
  <c r="Y16227" i="1"/>
  <c r="Y16226" i="1"/>
  <c r="Y16225" i="1"/>
  <c r="Y16224" i="1"/>
  <c r="Y16223" i="1"/>
  <c r="Y16222" i="1"/>
  <c r="Y16221" i="1"/>
  <c r="X16220" i="1"/>
  <c r="W16220" i="1"/>
  <c r="V16220" i="1"/>
  <c r="U16220" i="1"/>
  <c r="T16220" i="1"/>
  <c r="S16220" i="1"/>
  <c r="R16220" i="1"/>
  <c r="Q16220" i="1"/>
  <c r="P16220" i="1"/>
  <c r="O16220" i="1"/>
  <c r="N16220" i="1"/>
  <c r="M16220" i="1"/>
  <c r="L16220" i="1"/>
  <c r="K16220" i="1"/>
  <c r="J16220" i="1"/>
  <c r="I16220" i="1"/>
  <c r="H16220" i="1"/>
  <c r="G16220" i="1"/>
  <c r="F16220" i="1"/>
  <c r="Y16220" i="1" s="1"/>
  <c r="E16220" i="1"/>
  <c r="Y16219" i="1"/>
  <c r="Y16218" i="1"/>
  <c r="Y16217" i="1"/>
  <c r="Y16216" i="1"/>
  <c r="Y16215" i="1"/>
  <c r="Y16214" i="1"/>
  <c r="Y16213" i="1"/>
  <c r="Y16212" i="1"/>
  <c r="Y16211" i="1"/>
  <c r="Y16210" i="1"/>
  <c r="Y16209" i="1"/>
  <c r="Y16208" i="1"/>
  <c r="Y16207" i="1"/>
  <c r="Y16206" i="1"/>
  <c r="Y16205" i="1"/>
  <c r="Y16204" i="1"/>
  <c r="Y16203" i="1"/>
  <c r="Y16202" i="1"/>
  <c r="Y16201" i="1"/>
  <c r="Y16230" i="1" s="1"/>
  <c r="Y16199" i="1"/>
  <c r="Y16198" i="1"/>
  <c r="Y16197" i="1"/>
  <c r="Y16196" i="1"/>
  <c r="Y16195" i="1"/>
  <c r="Y16194" i="1"/>
  <c r="Y16193" i="1"/>
  <c r="Y16192" i="1"/>
  <c r="Y16191" i="1"/>
  <c r="X16190" i="1"/>
  <c r="W16190" i="1"/>
  <c r="V16190" i="1"/>
  <c r="U16190" i="1"/>
  <c r="T16190" i="1"/>
  <c r="S16190" i="1"/>
  <c r="R16190" i="1"/>
  <c r="Q16190" i="1"/>
  <c r="P16190" i="1"/>
  <c r="O16190" i="1"/>
  <c r="N16190" i="1"/>
  <c r="M16190" i="1"/>
  <c r="L16190" i="1"/>
  <c r="K16190" i="1"/>
  <c r="J16190" i="1"/>
  <c r="I16190" i="1"/>
  <c r="H16190" i="1"/>
  <c r="G16190" i="1"/>
  <c r="F16190" i="1"/>
  <c r="Y16190" i="1" s="1"/>
  <c r="E16190" i="1"/>
  <c r="Y16189" i="1"/>
  <c r="Y16188" i="1"/>
  <c r="Y16187" i="1"/>
  <c r="Y16186" i="1"/>
  <c r="Y16185" i="1"/>
  <c r="Y16184" i="1"/>
  <c r="Y16183" i="1"/>
  <c r="Y16182" i="1"/>
  <c r="Y16181" i="1"/>
  <c r="Y16180" i="1"/>
  <c r="Y16179" i="1"/>
  <c r="Y16178" i="1"/>
  <c r="Y16177" i="1"/>
  <c r="Y16176" i="1"/>
  <c r="Y16175" i="1"/>
  <c r="Y16174" i="1"/>
  <c r="Y16173" i="1"/>
  <c r="Y16172" i="1"/>
  <c r="Y16171" i="1"/>
  <c r="Y16200" i="1" s="1"/>
  <c r="Y16169" i="1"/>
  <c r="Y16168" i="1"/>
  <c r="Y16167" i="1"/>
  <c r="Y16166" i="1"/>
  <c r="Y16165" i="1"/>
  <c r="Y16164" i="1"/>
  <c r="Y16163" i="1"/>
  <c r="Y16162" i="1"/>
  <c r="Y16161" i="1"/>
  <c r="X16160" i="1"/>
  <c r="W16160" i="1"/>
  <c r="V16160" i="1"/>
  <c r="U16160" i="1"/>
  <c r="T16160" i="1"/>
  <c r="S16160" i="1"/>
  <c r="R16160" i="1"/>
  <c r="Q16160" i="1"/>
  <c r="P16160" i="1"/>
  <c r="O16160" i="1"/>
  <c r="N16160" i="1"/>
  <c r="M16160" i="1"/>
  <c r="L16160" i="1"/>
  <c r="K16160" i="1"/>
  <c r="J16160" i="1"/>
  <c r="I16160" i="1"/>
  <c r="H16160" i="1"/>
  <c r="G16160" i="1"/>
  <c r="F16160" i="1"/>
  <c r="Y16160" i="1" s="1"/>
  <c r="E16160" i="1"/>
  <c r="Y16159" i="1"/>
  <c r="Y16158" i="1"/>
  <c r="Y16157" i="1"/>
  <c r="Y16156" i="1"/>
  <c r="Y16155" i="1"/>
  <c r="Y16154" i="1"/>
  <c r="Y16153" i="1"/>
  <c r="Y16152" i="1"/>
  <c r="Y16151" i="1"/>
  <c r="Y16150" i="1"/>
  <c r="Y16149" i="1"/>
  <c r="Y16148" i="1"/>
  <c r="Y16147" i="1"/>
  <c r="Y16146" i="1"/>
  <c r="Y16145" i="1"/>
  <c r="Y16144" i="1"/>
  <c r="Y16143" i="1"/>
  <c r="Y16142" i="1"/>
  <c r="Y16141" i="1"/>
  <c r="Y16170" i="1" s="1"/>
  <c r="Y16139" i="1"/>
  <c r="Y16138" i="1"/>
  <c r="Y16137" i="1"/>
  <c r="Y16136" i="1"/>
  <c r="Y16135" i="1"/>
  <c r="Y16134" i="1"/>
  <c r="Y16133" i="1"/>
  <c r="Y16132" i="1"/>
  <c r="Y16131" i="1"/>
  <c r="X16130" i="1"/>
  <c r="W16130" i="1"/>
  <c r="V16130" i="1"/>
  <c r="U16130" i="1"/>
  <c r="T16130" i="1"/>
  <c r="S16130" i="1"/>
  <c r="R16130" i="1"/>
  <c r="Q16130" i="1"/>
  <c r="P16130" i="1"/>
  <c r="O16130" i="1"/>
  <c r="N16130" i="1"/>
  <c r="M16130" i="1"/>
  <c r="L16130" i="1"/>
  <c r="K16130" i="1"/>
  <c r="J16130" i="1"/>
  <c r="I16130" i="1"/>
  <c r="H16130" i="1"/>
  <c r="G16130" i="1"/>
  <c r="F16130" i="1"/>
  <c r="Y16130" i="1" s="1"/>
  <c r="E16130" i="1"/>
  <c r="Y16129" i="1"/>
  <c r="Y16128" i="1"/>
  <c r="Y16127" i="1"/>
  <c r="Y16126" i="1"/>
  <c r="Y16125" i="1"/>
  <c r="Y16124" i="1"/>
  <c r="Y16123" i="1"/>
  <c r="Y16122" i="1"/>
  <c r="Y16121" i="1"/>
  <c r="Y16120" i="1"/>
  <c r="Y16119" i="1"/>
  <c r="Y16118" i="1"/>
  <c r="Y16117" i="1"/>
  <c r="Y16116" i="1"/>
  <c r="Y16115" i="1"/>
  <c r="Y16114" i="1"/>
  <c r="Y16113" i="1"/>
  <c r="Y16112" i="1"/>
  <c r="Y16111" i="1"/>
  <c r="Y16140" i="1" s="1"/>
  <c r="Y16109" i="1"/>
  <c r="Y16108" i="1"/>
  <c r="Y16107" i="1"/>
  <c r="Y16106" i="1"/>
  <c r="Y16105" i="1"/>
  <c r="Y16104" i="1"/>
  <c r="Y16103" i="1"/>
  <c r="Y16102" i="1"/>
  <c r="Y16101" i="1"/>
  <c r="X16100" i="1"/>
  <c r="W16100" i="1"/>
  <c r="V16100" i="1"/>
  <c r="U16100" i="1"/>
  <c r="T16100" i="1"/>
  <c r="S16100" i="1"/>
  <c r="R16100" i="1"/>
  <c r="Q16100" i="1"/>
  <c r="P16100" i="1"/>
  <c r="O16100" i="1"/>
  <c r="N16100" i="1"/>
  <c r="M16100" i="1"/>
  <c r="L16100" i="1"/>
  <c r="K16100" i="1"/>
  <c r="J16100" i="1"/>
  <c r="I16100" i="1"/>
  <c r="H16100" i="1"/>
  <c r="G16100" i="1"/>
  <c r="F16100" i="1"/>
  <c r="Y16100" i="1" s="1"/>
  <c r="E16100" i="1"/>
  <c r="Y16099" i="1"/>
  <c r="Y16098" i="1"/>
  <c r="Y16097" i="1"/>
  <c r="Y16096" i="1"/>
  <c r="Y16095" i="1"/>
  <c r="Y16094" i="1"/>
  <c r="Y16093" i="1"/>
  <c r="Y16092" i="1"/>
  <c r="Y16091" i="1"/>
  <c r="Y16090" i="1"/>
  <c r="Y16089" i="1"/>
  <c r="Y16088" i="1"/>
  <c r="Y16087" i="1"/>
  <c r="Y16086" i="1"/>
  <c r="Y16085" i="1"/>
  <c r="Y16084" i="1"/>
  <c r="Y16083" i="1"/>
  <c r="Y16082" i="1"/>
  <c r="Y16081" i="1"/>
  <c r="Y16110" i="1" s="1"/>
  <c r="Y16079" i="1"/>
  <c r="Y16078" i="1"/>
  <c r="Y16077" i="1"/>
  <c r="Y16076" i="1"/>
  <c r="Y16075" i="1"/>
  <c r="Y16074" i="1"/>
  <c r="Y16073" i="1"/>
  <c r="Y16072" i="1"/>
  <c r="Y16071" i="1"/>
  <c r="X16070" i="1"/>
  <c r="W16070" i="1"/>
  <c r="V16070" i="1"/>
  <c r="U16070" i="1"/>
  <c r="T16070" i="1"/>
  <c r="S16070" i="1"/>
  <c r="R16070" i="1"/>
  <c r="Q16070" i="1"/>
  <c r="P16070" i="1"/>
  <c r="O16070" i="1"/>
  <c r="N16070" i="1"/>
  <c r="M16070" i="1"/>
  <c r="L16070" i="1"/>
  <c r="K16070" i="1"/>
  <c r="J16070" i="1"/>
  <c r="I16070" i="1"/>
  <c r="H16070" i="1"/>
  <c r="G16070" i="1"/>
  <c r="F16070" i="1"/>
  <c r="Y16070" i="1" s="1"/>
  <c r="E16070" i="1"/>
  <c r="Y16069" i="1"/>
  <c r="Y16068" i="1"/>
  <c r="Y16067" i="1"/>
  <c r="Y16066" i="1"/>
  <c r="Y16065" i="1"/>
  <c r="Y16064" i="1"/>
  <c r="Y16063" i="1"/>
  <c r="Y16062" i="1"/>
  <c r="Y16061" i="1"/>
  <c r="Y16060" i="1"/>
  <c r="Y16059" i="1"/>
  <c r="Y16058" i="1"/>
  <c r="Y16057" i="1"/>
  <c r="Y16056" i="1"/>
  <c r="Y16055" i="1"/>
  <c r="Y16054" i="1"/>
  <c r="Y16053" i="1"/>
  <c r="Y16052" i="1"/>
  <c r="Y16051" i="1"/>
  <c r="Y16080" i="1" s="1"/>
  <c r="Y16049" i="1"/>
  <c r="Y16048" i="1"/>
  <c r="Y16047" i="1"/>
  <c r="Y16046" i="1"/>
  <c r="Y16045" i="1"/>
  <c r="Y16044" i="1"/>
  <c r="Y16043" i="1"/>
  <c r="Y16042" i="1"/>
  <c r="Y16041" i="1"/>
  <c r="X16040" i="1"/>
  <c r="W16040" i="1"/>
  <c r="V16040" i="1"/>
  <c r="U16040" i="1"/>
  <c r="T16040" i="1"/>
  <c r="S16040" i="1"/>
  <c r="R16040" i="1"/>
  <c r="Q16040" i="1"/>
  <c r="P16040" i="1"/>
  <c r="O16040" i="1"/>
  <c r="N16040" i="1"/>
  <c r="M16040" i="1"/>
  <c r="L16040" i="1"/>
  <c r="K16040" i="1"/>
  <c r="J16040" i="1"/>
  <c r="I16040" i="1"/>
  <c r="H16040" i="1"/>
  <c r="G16040" i="1"/>
  <c r="F16040" i="1"/>
  <c r="Y16040" i="1" s="1"/>
  <c r="E16040" i="1"/>
  <c r="Y16039" i="1"/>
  <c r="Y16038" i="1"/>
  <c r="Y16037" i="1"/>
  <c r="Y16036" i="1"/>
  <c r="Y16035" i="1"/>
  <c r="Y16034" i="1"/>
  <c r="Y16033" i="1"/>
  <c r="Y16032" i="1"/>
  <c r="Y16031" i="1"/>
  <c r="Y16030" i="1"/>
  <c r="Y16029" i="1"/>
  <c r="Y16028" i="1"/>
  <c r="Y16027" i="1"/>
  <c r="Y16026" i="1"/>
  <c r="Y16025" i="1"/>
  <c r="Y16024" i="1"/>
  <c r="Y16023" i="1"/>
  <c r="Y16022" i="1"/>
  <c r="Y16021" i="1"/>
  <c r="Y16050" i="1" s="1"/>
  <c r="Y16019" i="1"/>
  <c r="Y16018" i="1"/>
  <c r="Y16017" i="1"/>
  <c r="Y16016" i="1"/>
  <c r="Y16015" i="1"/>
  <c r="Y16014" i="1"/>
  <c r="Y16013" i="1"/>
  <c r="Y16012" i="1"/>
  <c r="Y16011" i="1"/>
  <c r="X16010" i="1"/>
  <c r="W16010" i="1"/>
  <c r="V16010" i="1"/>
  <c r="U16010" i="1"/>
  <c r="T16010" i="1"/>
  <c r="S16010" i="1"/>
  <c r="R16010" i="1"/>
  <c r="Q16010" i="1"/>
  <c r="P16010" i="1"/>
  <c r="O16010" i="1"/>
  <c r="N16010" i="1"/>
  <c r="M16010" i="1"/>
  <c r="L16010" i="1"/>
  <c r="K16010" i="1"/>
  <c r="J16010" i="1"/>
  <c r="I16010" i="1"/>
  <c r="H16010" i="1"/>
  <c r="G16010" i="1"/>
  <c r="F16010" i="1"/>
  <c r="Y16010" i="1" s="1"/>
  <c r="E16010" i="1"/>
  <c r="Y16009" i="1"/>
  <c r="Y16008" i="1"/>
  <c r="Y16007" i="1"/>
  <c r="Y16006" i="1"/>
  <c r="Y16005" i="1"/>
  <c r="Y16004" i="1"/>
  <c r="Y16003" i="1"/>
  <c r="Y16002" i="1"/>
  <c r="Y16001" i="1"/>
  <c r="Y16000" i="1"/>
  <c r="Y15999" i="1"/>
  <c r="Y15998" i="1"/>
  <c r="Y15997" i="1"/>
  <c r="Y15996" i="1"/>
  <c r="Y15995" i="1"/>
  <c r="Y15994" i="1"/>
  <c r="Y15993" i="1"/>
  <c r="Y15992" i="1"/>
  <c r="Y15991" i="1"/>
  <c r="Y16020" i="1" s="1"/>
  <c r="Y15989" i="1"/>
  <c r="Y15988" i="1"/>
  <c r="Y15987" i="1"/>
  <c r="Y15986" i="1"/>
  <c r="Y15985" i="1"/>
  <c r="Y15984" i="1"/>
  <c r="Y15983" i="1"/>
  <c r="Y15982" i="1"/>
  <c r="Y15981" i="1"/>
  <c r="X15980" i="1"/>
  <c r="W15980" i="1"/>
  <c r="V15980" i="1"/>
  <c r="U15980" i="1"/>
  <c r="T15980" i="1"/>
  <c r="S15980" i="1"/>
  <c r="R15980" i="1"/>
  <c r="Q15980" i="1"/>
  <c r="P15980" i="1"/>
  <c r="O15980" i="1"/>
  <c r="N15980" i="1"/>
  <c r="M15980" i="1"/>
  <c r="L15980" i="1"/>
  <c r="K15980" i="1"/>
  <c r="J15980" i="1"/>
  <c r="I15980" i="1"/>
  <c r="H15980" i="1"/>
  <c r="G15980" i="1"/>
  <c r="F15980" i="1"/>
  <c r="Y15980" i="1" s="1"/>
  <c r="E15980" i="1"/>
  <c r="Y15979" i="1"/>
  <c r="Y15978" i="1"/>
  <c r="Y15977" i="1"/>
  <c r="Y15976" i="1"/>
  <c r="Y15975" i="1"/>
  <c r="Y15974" i="1"/>
  <c r="Y15973" i="1"/>
  <c r="Y15972" i="1"/>
  <c r="Y15971" i="1"/>
  <c r="Y15970" i="1"/>
  <c r="Y15969" i="1"/>
  <c r="Y15968" i="1"/>
  <c r="Y15967" i="1"/>
  <c r="Y15966" i="1"/>
  <c r="Y15965" i="1"/>
  <c r="Y15964" i="1"/>
  <c r="Y15963" i="1"/>
  <c r="Y15962" i="1"/>
  <c r="Y15961" i="1"/>
  <c r="Y15990" i="1" s="1"/>
  <c r="Y15959" i="1"/>
  <c r="Y15958" i="1"/>
  <c r="Y15957" i="1"/>
  <c r="Y15956" i="1"/>
  <c r="Y15955" i="1"/>
  <c r="Y15954" i="1"/>
  <c r="Y15953" i="1"/>
  <c r="Y15952" i="1"/>
  <c r="Y15951" i="1"/>
  <c r="X15950" i="1"/>
  <c r="W15950" i="1"/>
  <c r="V15950" i="1"/>
  <c r="U15950" i="1"/>
  <c r="T15950" i="1"/>
  <c r="S15950" i="1"/>
  <c r="R15950" i="1"/>
  <c r="Q15950" i="1"/>
  <c r="P15950" i="1"/>
  <c r="O15950" i="1"/>
  <c r="N15950" i="1"/>
  <c r="M15950" i="1"/>
  <c r="L15950" i="1"/>
  <c r="K15950" i="1"/>
  <c r="J15950" i="1"/>
  <c r="I15950" i="1"/>
  <c r="H15950" i="1"/>
  <c r="G15950" i="1"/>
  <c r="F15950" i="1"/>
  <c r="Y15950" i="1" s="1"/>
  <c r="E15950" i="1"/>
  <c r="Y15949" i="1"/>
  <c r="Y15948" i="1"/>
  <c r="Y15947" i="1"/>
  <c r="Y15946" i="1"/>
  <c r="Y15945" i="1"/>
  <c r="Y15944" i="1"/>
  <c r="Y15943" i="1"/>
  <c r="Y15942" i="1"/>
  <c r="Y15941" i="1"/>
  <c r="Y15940" i="1"/>
  <c r="Y15939" i="1"/>
  <c r="Y15938" i="1"/>
  <c r="Y15937" i="1"/>
  <c r="Y15936" i="1"/>
  <c r="Y15935" i="1"/>
  <c r="Y15934" i="1"/>
  <c r="Y15933" i="1"/>
  <c r="Y15932" i="1"/>
  <c r="Y15931" i="1"/>
  <c r="Y15960" i="1" s="1"/>
  <c r="Y15929" i="1"/>
  <c r="Y15928" i="1"/>
  <c r="Y15927" i="1"/>
  <c r="Y15926" i="1"/>
  <c r="Y15925" i="1"/>
  <c r="Y15924" i="1"/>
  <c r="Y15923" i="1"/>
  <c r="Y15922" i="1"/>
  <c r="Y15921" i="1"/>
  <c r="X15920" i="1"/>
  <c r="W15920" i="1"/>
  <c r="V15920" i="1"/>
  <c r="U15920" i="1"/>
  <c r="T15920" i="1"/>
  <c r="S15920" i="1"/>
  <c r="R15920" i="1"/>
  <c r="Q15920" i="1"/>
  <c r="P15920" i="1"/>
  <c r="O15920" i="1"/>
  <c r="N15920" i="1"/>
  <c r="M15920" i="1"/>
  <c r="L15920" i="1"/>
  <c r="K15920" i="1"/>
  <c r="J15920" i="1"/>
  <c r="I15920" i="1"/>
  <c r="H15920" i="1"/>
  <c r="G15920" i="1"/>
  <c r="F15920" i="1"/>
  <c r="Y15920" i="1" s="1"/>
  <c r="E15920" i="1"/>
  <c r="Y15919" i="1"/>
  <c r="Y15918" i="1"/>
  <c r="Y15917" i="1"/>
  <c r="Y15916" i="1"/>
  <c r="Y15915" i="1"/>
  <c r="Y15914" i="1"/>
  <c r="Y15913" i="1"/>
  <c r="Y15912" i="1"/>
  <c r="Y15911" i="1"/>
  <c r="Y15910" i="1"/>
  <c r="Y15909" i="1"/>
  <c r="Y15908" i="1"/>
  <c r="Y15907" i="1"/>
  <c r="Y15906" i="1"/>
  <c r="Y15905" i="1"/>
  <c r="Y15904" i="1"/>
  <c r="Y15903" i="1"/>
  <c r="Y15902" i="1"/>
  <c r="Y15901" i="1"/>
  <c r="Y15930" i="1" s="1"/>
  <c r="Y15899" i="1"/>
  <c r="Y15898" i="1"/>
  <c r="Y15897" i="1"/>
  <c r="Y15896" i="1"/>
  <c r="Y15895" i="1"/>
  <c r="Y15894" i="1"/>
  <c r="Y15893" i="1"/>
  <c r="Y15892" i="1"/>
  <c r="Y15891" i="1"/>
  <c r="X15890" i="1"/>
  <c r="W15890" i="1"/>
  <c r="V15890" i="1"/>
  <c r="U15890" i="1"/>
  <c r="T15890" i="1"/>
  <c r="S15890" i="1"/>
  <c r="R15890" i="1"/>
  <c r="Q15890" i="1"/>
  <c r="P15890" i="1"/>
  <c r="O15890" i="1"/>
  <c r="N15890" i="1"/>
  <c r="M15890" i="1"/>
  <c r="L15890" i="1"/>
  <c r="K15890" i="1"/>
  <c r="J15890" i="1"/>
  <c r="I15890" i="1"/>
  <c r="H15890" i="1"/>
  <c r="G15890" i="1"/>
  <c r="F15890" i="1"/>
  <c r="Y15890" i="1" s="1"/>
  <c r="E15890" i="1"/>
  <c r="Y15889" i="1"/>
  <c r="Y15888" i="1"/>
  <c r="Y15887" i="1"/>
  <c r="Y15886" i="1"/>
  <c r="Y15885" i="1"/>
  <c r="Y15884" i="1"/>
  <c r="Y15883" i="1"/>
  <c r="Y15882" i="1"/>
  <c r="Y15881" i="1"/>
  <c r="Y15880" i="1"/>
  <c r="Y15879" i="1"/>
  <c r="Y15878" i="1"/>
  <c r="Y15877" i="1"/>
  <c r="Y15876" i="1"/>
  <c r="Y15875" i="1"/>
  <c r="Y15874" i="1"/>
  <c r="Y15873" i="1"/>
  <c r="Y15872" i="1"/>
  <c r="Y15871" i="1"/>
  <c r="Y15900" i="1" s="1"/>
  <c r="Y15869" i="1"/>
  <c r="Y15868" i="1"/>
  <c r="Y15867" i="1"/>
  <c r="Y15866" i="1"/>
  <c r="Y15865" i="1"/>
  <c r="Y15864" i="1"/>
  <c r="Y15863" i="1"/>
  <c r="Y15862" i="1"/>
  <c r="Y15861" i="1"/>
  <c r="X15860" i="1"/>
  <c r="W15860" i="1"/>
  <c r="V15860" i="1"/>
  <c r="U15860" i="1"/>
  <c r="T15860" i="1"/>
  <c r="S15860" i="1"/>
  <c r="R15860" i="1"/>
  <c r="Q15860" i="1"/>
  <c r="P15860" i="1"/>
  <c r="O15860" i="1"/>
  <c r="N15860" i="1"/>
  <c r="M15860" i="1"/>
  <c r="L15860" i="1"/>
  <c r="K15860" i="1"/>
  <c r="J15860" i="1"/>
  <c r="I15860" i="1"/>
  <c r="H15860" i="1"/>
  <c r="G15860" i="1"/>
  <c r="F15860" i="1"/>
  <c r="Y15860" i="1" s="1"/>
  <c r="E15860" i="1"/>
  <c r="Y15859" i="1"/>
  <c r="Y15858" i="1"/>
  <c r="Y15857" i="1"/>
  <c r="Y15856" i="1"/>
  <c r="Y15855" i="1"/>
  <c r="Y15854" i="1"/>
  <c r="Y15853" i="1"/>
  <c r="Y15852" i="1"/>
  <c r="Y15851" i="1"/>
  <c r="Y15850" i="1"/>
  <c r="Y15849" i="1"/>
  <c r="Y15848" i="1"/>
  <c r="Y15847" i="1"/>
  <c r="Y15846" i="1"/>
  <c r="Y15845" i="1"/>
  <c r="Y15844" i="1"/>
  <c r="Y15843" i="1"/>
  <c r="Y15842" i="1"/>
  <c r="Y15841" i="1"/>
  <c r="Y15870" i="1" s="1"/>
  <c r="Y15839" i="1"/>
  <c r="Y15838" i="1"/>
  <c r="Y15837" i="1"/>
  <c r="Y15836" i="1"/>
  <c r="Y15835" i="1"/>
  <c r="Y15834" i="1"/>
  <c r="Y15833" i="1"/>
  <c r="Y15832" i="1"/>
  <c r="Y15831" i="1"/>
  <c r="X15830" i="1"/>
  <c r="W15830" i="1"/>
  <c r="V15830" i="1"/>
  <c r="U15830" i="1"/>
  <c r="T15830" i="1"/>
  <c r="S15830" i="1"/>
  <c r="R15830" i="1"/>
  <c r="Q15830" i="1"/>
  <c r="P15830" i="1"/>
  <c r="O15830" i="1"/>
  <c r="N15830" i="1"/>
  <c r="M15830" i="1"/>
  <c r="L15830" i="1"/>
  <c r="K15830" i="1"/>
  <c r="J15830" i="1"/>
  <c r="I15830" i="1"/>
  <c r="H15830" i="1"/>
  <c r="G15830" i="1"/>
  <c r="F15830" i="1"/>
  <c r="Y15830" i="1" s="1"/>
  <c r="E15830" i="1"/>
  <c r="Y15829" i="1"/>
  <c r="Y15828" i="1"/>
  <c r="Y15827" i="1"/>
  <c r="Y15826" i="1"/>
  <c r="Y15825" i="1"/>
  <c r="Y15824" i="1"/>
  <c r="Y15823" i="1"/>
  <c r="Y15822" i="1"/>
  <c r="Y15821" i="1"/>
  <c r="Y15820" i="1"/>
  <c r="Y15819" i="1"/>
  <c r="Y15818" i="1"/>
  <c r="Y15817" i="1"/>
  <c r="Y15816" i="1"/>
  <c r="Y15815" i="1"/>
  <c r="Y15814" i="1"/>
  <c r="Y15813" i="1"/>
  <c r="Y15812" i="1"/>
  <c r="Y15811" i="1"/>
  <c r="Y15840" i="1" s="1"/>
  <c r="Y15809" i="1"/>
  <c r="Y15808" i="1"/>
  <c r="Y15807" i="1"/>
  <c r="Y15806" i="1"/>
  <c r="Y15805" i="1"/>
  <c r="Y15804" i="1"/>
  <c r="Y15803" i="1"/>
  <c r="Y15802" i="1"/>
  <c r="Y15801" i="1"/>
  <c r="X15800" i="1"/>
  <c r="W15800" i="1"/>
  <c r="V15800" i="1"/>
  <c r="U15800" i="1"/>
  <c r="T15800" i="1"/>
  <c r="S15800" i="1"/>
  <c r="R15800" i="1"/>
  <c r="Q15800" i="1"/>
  <c r="P15800" i="1"/>
  <c r="O15800" i="1"/>
  <c r="N15800" i="1"/>
  <c r="M15800" i="1"/>
  <c r="L15800" i="1"/>
  <c r="K15800" i="1"/>
  <c r="J15800" i="1"/>
  <c r="I15800" i="1"/>
  <c r="H15800" i="1"/>
  <c r="G15800" i="1"/>
  <c r="F15800" i="1"/>
  <c r="Y15800" i="1" s="1"/>
  <c r="E15800" i="1"/>
  <c r="Y15799" i="1"/>
  <c r="Y15798" i="1"/>
  <c r="Y15797" i="1"/>
  <c r="Y15796" i="1"/>
  <c r="Y15795" i="1"/>
  <c r="Y15794" i="1"/>
  <c r="Y15793" i="1"/>
  <c r="Y15792" i="1"/>
  <c r="Y15791" i="1"/>
  <c r="Y15790" i="1"/>
  <c r="Y15789" i="1"/>
  <c r="Y15788" i="1"/>
  <c r="Y15787" i="1"/>
  <c r="Y15786" i="1"/>
  <c r="Y15785" i="1"/>
  <c r="Y15784" i="1"/>
  <c r="Y15783" i="1"/>
  <c r="Y15782" i="1"/>
  <c r="Y15781" i="1"/>
  <c r="Y15810" i="1" s="1"/>
  <c r="Y15779" i="1"/>
  <c r="Y15778" i="1"/>
  <c r="Y15777" i="1"/>
  <c r="Y15776" i="1"/>
  <c r="Y15775" i="1"/>
  <c r="Y15774" i="1"/>
  <c r="Y15773" i="1"/>
  <c r="Y15772" i="1"/>
  <c r="Y15771" i="1"/>
  <c r="X15770" i="1"/>
  <c r="W15770" i="1"/>
  <c r="V15770" i="1"/>
  <c r="U15770" i="1"/>
  <c r="T15770" i="1"/>
  <c r="S15770" i="1"/>
  <c r="R15770" i="1"/>
  <c r="Q15770" i="1"/>
  <c r="P15770" i="1"/>
  <c r="O15770" i="1"/>
  <c r="N15770" i="1"/>
  <c r="M15770" i="1"/>
  <c r="L15770" i="1"/>
  <c r="K15770" i="1"/>
  <c r="J15770" i="1"/>
  <c r="I15770" i="1"/>
  <c r="H15770" i="1"/>
  <c r="G15770" i="1"/>
  <c r="F15770" i="1"/>
  <c r="Y15770" i="1" s="1"/>
  <c r="E15770" i="1"/>
  <c r="Y15769" i="1"/>
  <c r="Y15768" i="1"/>
  <c r="Y15767" i="1"/>
  <c r="Y15766" i="1"/>
  <c r="Y15765" i="1"/>
  <c r="Y15764" i="1"/>
  <c r="Y15763" i="1"/>
  <c r="Y15762" i="1"/>
  <c r="Y15761" i="1"/>
  <c r="Y15760" i="1"/>
  <c r="Y15759" i="1"/>
  <c r="Y15758" i="1"/>
  <c r="Y15757" i="1"/>
  <c r="Y15756" i="1"/>
  <c r="Y15755" i="1"/>
  <c r="Y15754" i="1"/>
  <c r="Y15753" i="1"/>
  <c r="Y15752" i="1"/>
  <c r="Y15751" i="1"/>
  <c r="Y15780" i="1" s="1"/>
  <c r="Y15749" i="1"/>
  <c r="Y15748" i="1"/>
  <c r="Y15747" i="1"/>
  <c r="Y15746" i="1"/>
  <c r="Y15745" i="1"/>
  <c r="Y15744" i="1"/>
  <c r="Y15743" i="1"/>
  <c r="Y15742" i="1"/>
  <c r="Y15741" i="1"/>
  <c r="X15740" i="1"/>
  <c r="W15740" i="1"/>
  <c r="V15740" i="1"/>
  <c r="U15740" i="1"/>
  <c r="T15740" i="1"/>
  <c r="S15740" i="1"/>
  <c r="R15740" i="1"/>
  <c r="Q15740" i="1"/>
  <c r="P15740" i="1"/>
  <c r="O15740" i="1"/>
  <c r="N15740" i="1"/>
  <c r="M15740" i="1"/>
  <c r="L15740" i="1"/>
  <c r="K15740" i="1"/>
  <c r="J15740" i="1"/>
  <c r="I15740" i="1"/>
  <c r="H15740" i="1"/>
  <c r="G15740" i="1"/>
  <c r="F15740" i="1"/>
  <c r="Y15740" i="1" s="1"/>
  <c r="E15740" i="1"/>
  <c r="Y15739" i="1"/>
  <c r="Y15738" i="1"/>
  <c r="Y15737" i="1"/>
  <c r="Y15736" i="1"/>
  <c r="Y15735" i="1"/>
  <c r="Y15734" i="1"/>
  <c r="Y15733" i="1"/>
  <c r="Y15732" i="1"/>
  <c r="Y15731" i="1"/>
  <c r="Y15730" i="1"/>
  <c r="Y15729" i="1"/>
  <c r="Y15728" i="1"/>
  <c r="Y15727" i="1"/>
  <c r="Y15726" i="1"/>
  <c r="Y15725" i="1"/>
  <c r="Y15724" i="1"/>
  <c r="Y15723" i="1"/>
  <c r="Y15722" i="1"/>
  <c r="Y15721" i="1"/>
  <c r="Y15750" i="1" s="1"/>
  <c r="Y15719" i="1"/>
  <c r="Y15718" i="1"/>
  <c r="Y15717" i="1"/>
  <c r="Y15716" i="1"/>
  <c r="Y15715" i="1"/>
  <c r="Y15714" i="1"/>
  <c r="Y15713" i="1"/>
  <c r="Y15712" i="1"/>
  <c r="Y15711" i="1"/>
  <c r="X15710" i="1"/>
  <c r="W15710" i="1"/>
  <c r="V15710" i="1"/>
  <c r="U15710" i="1"/>
  <c r="T15710" i="1"/>
  <c r="S15710" i="1"/>
  <c r="R15710" i="1"/>
  <c r="Q15710" i="1"/>
  <c r="P15710" i="1"/>
  <c r="O15710" i="1"/>
  <c r="N15710" i="1"/>
  <c r="M15710" i="1"/>
  <c r="L15710" i="1"/>
  <c r="K15710" i="1"/>
  <c r="J15710" i="1"/>
  <c r="I15710" i="1"/>
  <c r="H15710" i="1"/>
  <c r="G15710" i="1"/>
  <c r="F15710" i="1"/>
  <c r="Y15710" i="1" s="1"/>
  <c r="E15710" i="1"/>
  <c r="Y15709" i="1"/>
  <c r="Y15708" i="1"/>
  <c r="Y15707" i="1"/>
  <c r="Y15706" i="1"/>
  <c r="Y15705" i="1"/>
  <c r="Y15704" i="1"/>
  <c r="Y15703" i="1"/>
  <c r="Y15702" i="1"/>
  <c r="Y15701" i="1"/>
  <c r="Y15700" i="1"/>
  <c r="Y15699" i="1"/>
  <c r="Y15698" i="1"/>
  <c r="Y15697" i="1"/>
  <c r="Y15696" i="1"/>
  <c r="Y15695" i="1"/>
  <c r="Y15694" i="1"/>
  <c r="Y15693" i="1"/>
  <c r="Y15692" i="1"/>
  <c r="Y15691" i="1"/>
  <c r="Y15720" i="1" s="1"/>
  <c r="Y15689" i="1"/>
  <c r="Y15688" i="1"/>
  <c r="Y15687" i="1"/>
  <c r="Y15686" i="1"/>
  <c r="Y15685" i="1"/>
  <c r="Y15684" i="1"/>
  <c r="Y15683" i="1"/>
  <c r="Y15682" i="1"/>
  <c r="Y15681" i="1"/>
  <c r="X15680" i="1"/>
  <c r="W15680" i="1"/>
  <c r="V15680" i="1"/>
  <c r="U15680" i="1"/>
  <c r="T15680" i="1"/>
  <c r="S15680" i="1"/>
  <c r="R15680" i="1"/>
  <c r="Q15680" i="1"/>
  <c r="P15680" i="1"/>
  <c r="O15680" i="1"/>
  <c r="N15680" i="1"/>
  <c r="M15680" i="1"/>
  <c r="L15680" i="1"/>
  <c r="K15680" i="1"/>
  <c r="J15680" i="1"/>
  <c r="I15680" i="1"/>
  <c r="H15680" i="1"/>
  <c r="G15680" i="1"/>
  <c r="F15680" i="1"/>
  <c r="Y15680" i="1" s="1"/>
  <c r="E15680" i="1"/>
  <c r="Y15679" i="1"/>
  <c r="Y15678" i="1"/>
  <c r="Y15677" i="1"/>
  <c r="Y15676" i="1"/>
  <c r="Y15675" i="1"/>
  <c r="Y15674" i="1"/>
  <c r="Y15673" i="1"/>
  <c r="Y15672" i="1"/>
  <c r="Y15671" i="1"/>
  <c r="Y15670" i="1"/>
  <c r="Y15669" i="1"/>
  <c r="Y15668" i="1"/>
  <c r="Y15667" i="1"/>
  <c r="Y15666" i="1"/>
  <c r="Y15665" i="1"/>
  <c r="Y15664" i="1"/>
  <c r="Y15663" i="1"/>
  <c r="Y15662" i="1"/>
  <c r="Y15661" i="1"/>
  <c r="Y15690" i="1" s="1"/>
  <c r="Y15659" i="1"/>
  <c r="Y15658" i="1"/>
  <c r="Y15657" i="1"/>
  <c r="Y15656" i="1"/>
  <c r="Y15655" i="1"/>
  <c r="Y15654" i="1"/>
  <c r="Y15653" i="1"/>
  <c r="Y15652" i="1"/>
  <c r="Y15651" i="1"/>
  <c r="Y15649" i="1"/>
  <c r="Y15648" i="1"/>
  <c r="Y15647" i="1"/>
  <c r="Y15646" i="1"/>
  <c r="Y15645" i="1"/>
  <c r="Y15644" i="1"/>
  <c r="Y15643" i="1"/>
  <c r="Y15642" i="1"/>
  <c r="Y15641" i="1"/>
  <c r="Y15640" i="1"/>
  <c r="Y15639" i="1"/>
  <c r="Y15638" i="1"/>
  <c r="Y15637" i="1"/>
  <c r="Y15636" i="1"/>
  <c r="Y15635" i="1"/>
  <c r="Y15634" i="1"/>
  <c r="Y15633" i="1"/>
  <c r="Y15632" i="1"/>
  <c r="Y15631" i="1"/>
  <c r="X15630" i="1"/>
  <c r="X15650" i="1" s="1"/>
  <c r="W15630" i="1"/>
  <c r="W15650" i="1" s="1"/>
  <c r="V15630" i="1"/>
  <c r="V15650" i="1" s="1"/>
  <c r="U15630" i="1"/>
  <c r="U15650" i="1" s="1"/>
  <c r="T15630" i="1"/>
  <c r="T15650" i="1" s="1"/>
  <c r="S15630" i="1"/>
  <c r="S15650" i="1" s="1"/>
  <c r="R15630" i="1"/>
  <c r="R15650" i="1" s="1"/>
  <c r="Q15630" i="1"/>
  <c r="Q15650" i="1" s="1"/>
  <c r="P15630" i="1"/>
  <c r="P15650" i="1" s="1"/>
  <c r="O15630" i="1"/>
  <c r="O15650" i="1" s="1"/>
  <c r="N15630" i="1"/>
  <c r="N15650" i="1" s="1"/>
  <c r="M15630" i="1"/>
  <c r="M15650" i="1" s="1"/>
  <c r="L15630" i="1"/>
  <c r="L15650" i="1" s="1"/>
  <c r="K15630" i="1"/>
  <c r="K15650" i="1" s="1"/>
  <c r="J15630" i="1"/>
  <c r="J15650" i="1" s="1"/>
  <c r="I15630" i="1"/>
  <c r="I15650" i="1" s="1"/>
  <c r="H15630" i="1"/>
  <c r="H15650" i="1" s="1"/>
  <c r="G15630" i="1"/>
  <c r="G15650" i="1" s="1"/>
  <c r="F15630" i="1"/>
  <c r="F15650" i="1" s="1"/>
  <c r="Y15650" i="1" s="1"/>
  <c r="E15630" i="1"/>
  <c r="E15650" i="1" s="1"/>
  <c r="Y15629" i="1"/>
  <c r="Y15628" i="1"/>
  <c r="Y15627" i="1"/>
  <c r="Y15626" i="1"/>
  <c r="Y15625" i="1"/>
  <c r="Y15624" i="1"/>
  <c r="Y15623" i="1"/>
  <c r="Y15622" i="1"/>
  <c r="Y15621" i="1"/>
  <c r="Y15620" i="1"/>
  <c r="Y15619" i="1"/>
  <c r="Y15618" i="1"/>
  <c r="Y15617" i="1"/>
  <c r="Y15616" i="1"/>
  <c r="Y15615" i="1"/>
  <c r="Y15614" i="1"/>
  <c r="Y15613" i="1"/>
  <c r="Y15612" i="1"/>
  <c r="Y15611" i="1"/>
  <c r="Y15610" i="1"/>
  <c r="Y15609" i="1"/>
  <c r="Y15608" i="1"/>
  <c r="Y15607" i="1"/>
  <c r="Y15606" i="1"/>
  <c r="Y15605" i="1"/>
  <c r="Y15604" i="1"/>
  <c r="Y15603" i="1"/>
  <c r="Y15602" i="1"/>
  <c r="Y15601" i="1"/>
  <c r="X15600" i="1"/>
  <c r="W15600" i="1"/>
  <c r="V15600" i="1"/>
  <c r="U15600" i="1"/>
  <c r="T15600" i="1"/>
  <c r="S15600" i="1"/>
  <c r="R15600" i="1"/>
  <c r="Q15600" i="1"/>
  <c r="P15600" i="1"/>
  <c r="O15600" i="1"/>
  <c r="N15600" i="1"/>
  <c r="M15600" i="1"/>
  <c r="L15600" i="1"/>
  <c r="K15600" i="1"/>
  <c r="J15600" i="1"/>
  <c r="I15600" i="1"/>
  <c r="H15600" i="1"/>
  <c r="G15600" i="1"/>
  <c r="F15600" i="1"/>
  <c r="E15600" i="1"/>
  <c r="Y15599" i="1"/>
  <c r="Y15598" i="1"/>
  <c r="Y15597" i="1"/>
  <c r="Y15596" i="1"/>
  <c r="Y15595" i="1"/>
  <c r="Y15594" i="1"/>
  <c r="Y15593" i="1"/>
  <c r="Y15592" i="1"/>
  <c r="Y15591" i="1"/>
  <c r="Y15590" i="1"/>
  <c r="Y15589" i="1"/>
  <c r="Y15588" i="1"/>
  <c r="Y15587" i="1"/>
  <c r="Y15586" i="1"/>
  <c r="Y15585" i="1"/>
  <c r="Y15584" i="1"/>
  <c r="Y15583" i="1"/>
  <c r="Y15582" i="1"/>
  <c r="Y15581" i="1"/>
  <c r="Y15580" i="1"/>
  <c r="Y15579" i="1"/>
  <c r="Y15578" i="1"/>
  <c r="Y15577" i="1"/>
  <c r="Y15576" i="1"/>
  <c r="Y15575" i="1"/>
  <c r="Y15574" i="1"/>
  <c r="Y15573" i="1"/>
  <c r="Y15572" i="1"/>
  <c r="Y15571" i="1"/>
  <c r="Y15600" i="1" s="1"/>
  <c r="X15570" i="1"/>
  <c r="W15570" i="1"/>
  <c r="V15570" i="1"/>
  <c r="U15570" i="1"/>
  <c r="T15570" i="1"/>
  <c r="S15570" i="1"/>
  <c r="R15570" i="1"/>
  <c r="Q15570" i="1"/>
  <c r="P15570" i="1"/>
  <c r="O15570" i="1"/>
  <c r="N15570" i="1"/>
  <c r="M15570" i="1"/>
  <c r="L15570" i="1"/>
  <c r="K15570" i="1"/>
  <c r="J15570" i="1"/>
  <c r="I15570" i="1"/>
  <c r="H15570" i="1"/>
  <c r="G15570" i="1"/>
  <c r="F15570" i="1"/>
  <c r="E15570" i="1"/>
  <c r="Y15569" i="1"/>
  <c r="Y15568" i="1"/>
  <c r="Y15567" i="1"/>
  <c r="Y15566" i="1"/>
  <c r="Y15565" i="1"/>
  <c r="Y15564" i="1"/>
  <c r="Y15563" i="1"/>
  <c r="Y15562" i="1"/>
  <c r="Y15561" i="1"/>
  <c r="Y15560" i="1"/>
  <c r="Y15559" i="1"/>
  <c r="Y15558" i="1"/>
  <c r="Y15557" i="1"/>
  <c r="Y15556" i="1"/>
  <c r="Y15555" i="1"/>
  <c r="Y15554" i="1"/>
  <c r="Y15553" i="1"/>
  <c r="Y15552" i="1"/>
  <c r="Y15551" i="1"/>
  <c r="Y15550" i="1"/>
  <c r="Y15549" i="1"/>
  <c r="Y15548" i="1"/>
  <c r="Y15547" i="1"/>
  <c r="Y15546" i="1"/>
  <c r="Y15545" i="1"/>
  <c r="Y15544" i="1"/>
  <c r="Y15543" i="1"/>
  <c r="Y15542" i="1"/>
  <c r="Y15541" i="1"/>
  <c r="Y15570" i="1" s="1"/>
  <c r="X15540" i="1"/>
  <c r="W15540" i="1"/>
  <c r="V15540" i="1"/>
  <c r="U15540" i="1"/>
  <c r="T15540" i="1"/>
  <c r="S15540" i="1"/>
  <c r="R15540" i="1"/>
  <c r="Q15540" i="1"/>
  <c r="P15540" i="1"/>
  <c r="O15540" i="1"/>
  <c r="N15540" i="1"/>
  <c r="M15540" i="1"/>
  <c r="L15540" i="1"/>
  <c r="K15540" i="1"/>
  <c r="J15540" i="1"/>
  <c r="I15540" i="1"/>
  <c r="H15540" i="1"/>
  <c r="G15540" i="1"/>
  <c r="F15540" i="1"/>
  <c r="E15540" i="1"/>
  <c r="Y15539" i="1"/>
  <c r="Y15538" i="1"/>
  <c r="Y15537" i="1"/>
  <c r="Y15536" i="1"/>
  <c r="Y15535" i="1"/>
  <c r="Y15534" i="1"/>
  <c r="Y15533" i="1"/>
  <c r="Y15532" i="1"/>
  <c r="Y15531" i="1"/>
  <c r="Y15530" i="1"/>
  <c r="Y15529" i="1"/>
  <c r="Y15528" i="1"/>
  <c r="Y15527" i="1"/>
  <c r="Y15526" i="1"/>
  <c r="Y15525" i="1"/>
  <c r="Y15524" i="1"/>
  <c r="Y15523" i="1"/>
  <c r="Y15522" i="1"/>
  <c r="Y15521" i="1"/>
  <c r="Y15520" i="1"/>
  <c r="Y15519" i="1"/>
  <c r="Y15518" i="1"/>
  <c r="Y15517" i="1"/>
  <c r="Y15516" i="1"/>
  <c r="Y15515" i="1"/>
  <c r="Y15514" i="1"/>
  <c r="Y15513" i="1"/>
  <c r="Y15512" i="1"/>
  <c r="Y15540" i="1" s="1"/>
  <c r="Y15511" i="1"/>
  <c r="X15510" i="1"/>
  <c r="W15510" i="1"/>
  <c r="V15510" i="1"/>
  <c r="U15510" i="1"/>
  <c r="T15510" i="1"/>
  <c r="S15510" i="1"/>
  <c r="R15510" i="1"/>
  <c r="Q15510" i="1"/>
  <c r="P15510" i="1"/>
  <c r="O15510" i="1"/>
  <c r="N15510" i="1"/>
  <c r="M15510" i="1"/>
  <c r="L15510" i="1"/>
  <c r="K15510" i="1"/>
  <c r="J15510" i="1"/>
  <c r="I15510" i="1"/>
  <c r="H15510" i="1"/>
  <c r="G15510" i="1"/>
  <c r="F15510" i="1"/>
  <c r="E15510" i="1"/>
  <c r="Y15509" i="1"/>
  <c r="Y15508" i="1"/>
  <c r="Y15507" i="1"/>
  <c r="Y15506" i="1"/>
  <c r="Y15505" i="1"/>
  <c r="Y15504" i="1"/>
  <c r="Y15503" i="1"/>
  <c r="Y15502" i="1"/>
  <c r="Y15501" i="1"/>
  <c r="Y15500" i="1"/>
  <c r="Y15499" i="1"/>
  <c r="Y15498" i="1"/>
  <c r="Y15497" i="1"/>
  <c r="Y15496" i="1"/>
  <c r="Y15495" i="1"/>
  <c r="Y15494" i="1"/>
  <c r="Y15493" i="1"/>
  <c r="Y15492" i="1"/>
  <c r="Y15491" i="1"/>
  <c r="Y15490" i="1"/>
  <c r="Y15489" i="1"/>
  <c r="Y15488" i="1"/>
  <c r="Y15487" i="1"/>
  <c r="Y15486" i="1"/>
  <c r="Y15485" i="1"/>
  <c r="Y15484" i="1"/>
  <c r="Y15483" i="1"/>
  <c r="Y15482" i="1"/>
  <c r="Y15481" i="1"/>
  <c r="Y15510" i="1" s="1"/>
  <c r="X15480" i="1"/>
  <c r="W15480" i="1"/>
  <c r="V15480" i="1"/>
  <c r="U15480" i="1"/>
  <c r="T15480" i="1"/>
  <c r="S15480" i="1"/>
  <c r="R15480" i="1"/>
  <c r="Q15480" i="1"/>
  <c r="P15480" i="1"/>
  <c r="O15480" i="1"/>
  <c r="N15480" i="1"/>
  <c r="M15480" i="1"/>
  <c r="L15480" i="1"/>
  <c r="K15480" i="1"/>
  <c r="J15480" i="1"/>
  <c r="I15480" i="1"/>
  <c r="H15480" i="1"/>
  <c r="G15480" i="1"/>
  <c r="F15480" i="1"/>
  <c r="E15480" i="1"/>
  <c r="Y15479" i="1"/>
  <c r="Y15478" i="1"/>
  <c r="Y15477" i="1"/>
  <c r="Y15476" i="1"/>
  <c r="Y15475" i="1"/>
  <c r="Y15474" i="1"/>
  <c r="Y15473" i="1"/>
  <c r="Y15472" i="1"/>
  <c r="Y15471" i="1"/>
  <c r="Y15470" i="1"/>
  <c r="Y15469" i="1"/>
  <c r="Y15468" i="1"/>
  <c r="Y15467" i="1"/>
  <c r="Y15466" i="1"/>
  <c r="Y15465" i="1"/>
  <c r="Y15464" i="1"/>
  <c r="Y15463" i="1"/>
  <c r="Y15462" i="1"/>
  <c r="Y15461" i="1"/>
  <c r="Y15460" i="1"/>
  <c r="Y15459" i="1"/>
  <c r="Y15458" i="1"/>
  <c r="Y15457" i="1"/>
  <c r="Y15456" i="1"/>
  <c r="Y15455" i="1"/>
  <c r="Y15454" i="1"/>
  <c r="Y15453" i="1"/>
  <c r="Y15452" i="1"/>
  <c r="Y15480" i="1" s="1"/>
  <c r="Y15451" i="1"/>
  <c r="X15450" i="1"/>
  <c r="W15450" i="1"/>
  <c r="V15450" i="1"/>
  <c r="U15450" i="1"/>
  <c r="T15450" i="1"/>
  <c r="S15450" i="1"/>
  <c r="R15450" i="1"/>
  <c r="Q15450" i="1"/>
  <c r="P15450" i="1"/>
  <c r="O15450" i="1"/>
  <c r="N15450" i="1"/>
  <c r="M15450" i="1"/>
  <c r="L15450" i="1"/>
  <c r="K15450" i="1"/>
  <c r="J15450" i="1"/>
  <c r="I15450" i="1"/>
  <c r="H15450" i="1"/>
  <c r="G15450" i="1"/>
  <c r="F15450" i="1"/>
  <c r="E15450" i="1"/>
  <c r="Y15449" i="1"/>
  <c r="Y15448" i="1"/>
  <c r="Y15447" i="1"/>
  <c r="Y15446" i="1"/>
  <c r="Y15445" i="1"/>
  <c r="Y15444" i="1"/>
  <c r="Y15443" i="1"/>
  <c r="Y15442" i="1"/>
  <c r="Y15441" i="1"/>
  <c r="Y15440" i="1"/>
  <c r="Y15439" i="1"/>
  <c r="Y15438" i="1"/>
  <c r="Y15437" i="1"/>
  <c r="Y15436" i="1"/>
  <c r="Y15435" i="1"/>
  <c r="Y15434" i="1"/>
  <c r="Y15433" i="1"/>
  <c r="Y15432" i="1"/>
  <c r="Y15431" i="1"/>
  <c r="Y15430" i="1"/>
  <c r="Y15429" i="1"/>
  <c r="Y15428" i="1"/>
  <c r="Y15427" i="1"/>
  <c r="Y15426" i="1"/>
  <c r="Y15425" i="1"/>
  <c r="Y15424" i="1"/>
  <c r="Y15423" i="1"/>
  <c r="Y15422" i="1"/>
  <c r="Y15421" i="1"/>
  <c r="Y15450" i="1" s="1"/>
  <c r="X15420" i="1"/>
  <c r="W15420" i="1"/>
  <c r="V15420" i="1"/>
  <c r="U15420" i="1"/>
  <c r="T15420" i="1"/>
  <c r="S15420" i="1"/>
  <c r="R15420" i="1"/>
  <c r="Q15420" i="1"/>
  <c r="P15420" i="1"/>
  <c r="O15420" i="1"/>
  <c r="N15420" i="1"/>
  <c r="M15420" i="1"/>
  <c r="L15420" i="1"/>
  <c r="K15420" i="1"/>
  <c r="J15420" i="1"/>
  <c r="I15420" i="1"/>
  <c r="H15420" i="1"/>
  <c r="G15420" i="1"/>
  <c r="F15420" i="1"/>
  <c r="E15420" i="1"/>
  <c r="Y15419" i="1"/>
  <c r="Y15418" i="1"/>
  <c r="Y15417" i="1"/>
  <c r="Y15416" i="1"/>
  <c r="Y15415" i="1"/>
  <c r="Y15414" i="1"/>
  <c r="Y15413" i="1"/>
  <c r="Y15412" i="1"/>
  <c r="Y15411" i="1"/>
  <c r="Y15410" i="1"/>
  <c r="Y15409" i="1"/>
  <c r="Y15408" i="1"/>
  <c r="Y15407" i="1"/>
  <c r="Y15406" i="1"/>
  <c r="Y15405" i="1"/>
  <c r="Y15404" i="1"/>
  <c r="Y15403" i="1"/>
  <c r="Y15402" i="1"/>
  <c r="Y15401" i="1"/>
  <c r="Y15400" i="1"/>
  <c r="Y15399" i="1"/>
  <c r="Y15398" i="1"/>
  <c r="Y15397" i="1"/>
  <c r="Y15396" i="1"/>
  <c r="Y15395" i="1"/>
  <c r="Y15394" i="1"/>
  <c r="Y15393" i="1"/>
  <c r="Y15392" i="1"/>
  <c r="Y15420" i="1" s="1"/>
  <c r="Y15391" i="1"/>
  <c r="X15390" i="1"/>
  <c r="W15390" i="1"/>
  <c r="V15390" i="1"/>
  <c r="U15390" i="1"/>
  <c r="T15390" i="1"/>
  <c r="S15390" i="1"/>
  <c r="R15390" i="1"/>
  <c r="Q15390" i="1"/>
  <c r="P15390" i="1"/>
  <c r="O15390" i="1"/>
  <c r="N15390" i="1"/>
  <c r="M15390" i="1"/>
  <c r="L15390" i="1"/>
  <c r="K15390" i="1"/>
  <c r="J15390" i="1"/>
  <c r="I15390" i="1"/>
  <c r="H15390" i="1"/>
  <c r="G15390" i="1"/>
  <c r="F15390" i="1"/>
  <c r="E15390" i="1"/>
  <c r="Y15389" i="1"/>
  <c r="Y15388" i="1"/>
  <c r="Y15387" i="1"/>
  <c r="Y15386" i="1"/>
  <c r="Y15385" i="1"/>
  <c r="Y15384" i="1"/>
  <c r="Y15383" i="1"/>
  <c r="Y15382" i="1"/>
  <c r="Y15381" i="1"/>
  <c r="Y15380" i="1"/>
  <c r="Y15379" i="1"/>
  <c r="Y15378" i="1"/>
  <c r="Y15377" i="1"/>
  <c r="Y15376" i="1"/>
  <c r="Y15375" i="1"/>
  <c r="Y15374" i="1"/>
  <c r="Y15373" i="1"/>
  <c r="Y15372" i="1"/>
  <c r="Y15371" i="1"/>
  <c r="Y15370" i="1"/>
  <c r="Y15369" i="1"/>
  <c r="Y15368" i="1"/>
  <c r="Y15367" i="1"/>
  <c r="Y15366" i="1"/>
  <c r="Y15365" i="1"/>
  <c r="Y15364" i="1"/>
  <c r="Y15363" i="1"/>
  <c r="Y15362" i="1"/>
  <c r="Y15361" i="1"/>
  <c r="Y15390" i="1" s="1"/>
  <c r="X15360" i="1"/>
  <c r="W15360" i="1"/>
  <c r="V15360" i="1"/>
  <c r="U15360" i="1"/>
  <c r="T15360" i="1"/>
  <c r="S15360" i="1"/>
  <c r="R15360" i="1"/>
  <c r="Q15360" i="1"/>
  <c r="P15360" i="1"/>
  <c r="O15360" i="1"/>
  <c r="N15360" i="1"/>
  <c r="M15360" i="1"/>
  <c r="L15360" i="1"/>
  <c r="K15360" i="1"/>
  <c r="J15360" i="1"/>
  <c r="I15360" i="1"/>
  <c r="H15360" i="1"/>
  <c r="G15360" i="1"/>
  <c r="F15360" i="1"/>
  <c r="E15360" i="1"/>
  <c r="Y15359" i="1"/>
  <c r="Y15358" i="1"/>
  <c r="Y15357" i="1"/>
  <c r="Y15356" i="1"/>
  <c r="Y15355" i="1"/>
  <c r="Y15354" i="1"/>
  <c r="Y15353" i="1"/>
  <c r="Y15352" i="1"/>
  <c r="Y15351" i="1"/>
  <c r="Y15350" i="1"/>
  <c r="Y15349" i="1"/>
  <c r="Y15348" i="1"/>
  <c r="Y15347" i="1"/>
  <c r="Y15346" i="1"/>
  <c r="Y15345" i="1"/>
  <c r="Y15344" i="1"/>
  <c r="Y15343" i="1"/>
  <c r="Y15342" i="1"/>
  <c r="Y15341" i="1"/>
  <c r="Y15340" i="1"/>
  <c r="Y15339" i="1"/>
  <c r="Y15338" i="1"/>
  <c r="Y15337" i="1"/>
  <c r="Y15336" i="1"/>
  <c r="Y15335" i="1"/>
  <c r="Y15334" i="1"/>
  <c r="Y15333" i="1"/>
  <c r="Y15332" i="1"/>
  <c r="Y15360" i="1" s="1"/>
  <c r="Y15331" i="1"/>
  <c r="X15330" i="1"/>
  <c r="W15330" i="1"/>
  <c r="V15330" i="1"/>
  <c r="U15330" i="1"/>
  <c r="T15330" i="1"/>
  <c r="S15330" i="1"/>
  <c r="R15330" i="1"/>
  <c r="Q15330" i="1"/>
  <c r="P15330" i="1"/>
  <c r="O15330" i="1"/>
  <c r="N15330" i="1"/>
  <c r="M15330" i="1"/>
  <c r="L15330" i="1"/>
  <c r="K15330" i="1"/>
  <c r="J15330" i="1"/>
  <c r="I15330" i="1"/>
  <c r="H15330" i="1"/>
  <c r="G15330" i="1"/>
  <c r="F15330" i="1"/>
  <c r="E15330" i="1"/>
  <c r="Y15329" i="1"/>
  <c r="Y15328" i="1"/>
  <c r="Y15327" i="1"/>
  <c r="Y15326" i="1"/>
  <c r="Y15325" i="1"/>
  <c r="Y15324" i="1"/>
  <c r="Y15323" i="1"/>
  <c r="Y15322" i="1"/>
  <c r="Y15321" i="1"/>
  <c r="Y15320" i="1"/>
  <c r="Y15319" i="1"/>
  <c r="Y15318" i="1"/>
  <c r="Y15317" i="1"/>
  <c r="Y15316" i="1"/>
  <c r="Y15315" i="1"/>
  <c r="Y15314" i="1"/>
  <c r="Y15313" i="1"/>
  <c r="Y15312" i="1"/>
  <c r="Y15311" i="1"/>
  <c r="Y15310" i="1"/>
  <c r="Y15309" i="1"/>
  <c r="Y15308" i="1"/>
  <c r="Y15307" i="1"/>
  <c r="Y15306" i="1"/>
  <c r="Y15305" i="1"/>
  <c r="Y15304" i="1"/>
  <c r="Y15303" i="1"/>
  <c r="Y15302" i="1"/>
  <c r="Y15301" i="1"/>
  <c r="Y15330" i="1" s="1"/>
  <c r="X15300" i="1"/>
  <c r="W15300" i="1"/>
  <c r="V15300" i="1"/>
  <c r="U15300" i="1"/>
  <c r="T15300" i="1"/>
  <c r="S15300" i="1"/>
  <c r="R15300" i="1"/>
  <c r="Q15300" i="1"/>
  <c r="P15300" i="1"/>
  <c r="O15300" i="1"/>
  <c r="N15300" i="1"/>
  <c r="M15300" i="1"/>
  <c r="L15300" i="1"/>
  <c r="K15300" i="1"/>
  <c r="J15300" i="1"/>
  <c r="I15300" i="1"/>
  <c r="H15300" i="1"/>
  <c r="G15300" i="1"/>
  <c r="F15300" i="1"/>
  <c r="E15300" i="1"/>
  <c r="Y15299" i="1"/>
  <c r="Y15298" i="1"/>
  <c r="Y15297" i="1"/>
  <c r="Y15296" i="1"/>
  <c r="Y15295" i="1"/>
  <c r="Y15294" i="1"/>
  <c r="Y15293" i="1"/>
  <c r="Y15292" i="1"/>
  <c r="Y15291" i="1"/>
  <c r="Y15290" i="1"/>
  <c r="Y15289" i="1"/>
  <c r="Y15288" i="1"/>
  <c r="Y15287" i="1"/>
  <c r="Y15286" i="1"/>
  <c r="Y15285" i="1"/>
  <c r="Y15284" i="1"/>
  <c r="Y15283" i="1"/>
  <c r="Y15282" i="1"/>
  <c r="Y15281" i="1"/>
  <c r="Y15280" i="1"/>
  <c r="Y15279" i="1"/>
  <c r="Y15278" i="1"/>
  <c r="Y15277" i="1"/>
  <c r="Y15276" i="1"/>
  <c r="Y15275" i="1"/>
  <c r="Y15274" i="1"/>
  <c r="Y15273" i="1"/>
  <c r="Y15272" i="1"/>
  <c r="Y15271" i="1"/>
  <c r="Y15300" i="1" s="1"/>
  <c r="X15270" i="1"/>
  <c r="W15270" i="1"/>
  <c r="V15270" i="1"/>
  <c r="U15270" i="1"/>
  <c r="T15270" i="1"/>
  <c r="S15270" i="1"/>
  <c r="R15270" i="1"/>
  <c r="Q15270" i="1"/>
  <c r="P15270" i="1"/>
  <c r="O15270" i="1"/>
  <c r="N15270" i="1"/>
  <c r="M15270" i="1"/>
  <c r="L15270" i="1"/>
  <c r="K15270" i="1"/>
  <c r="J15270" i="1"/>
  <c r="I15270" i="1"/>
  <c r="H15270" i="1"/>
  <c r="G15270" i="1"/>
  <c r="F15270" i="1"/>
  <c r="E15270" i="1"/>
  <c r="Y15269" i="1"/>
  <c r="Y15268" i="1"/>
  <c r="Y15267" i="1"/>
  <c r="Y15266" i="1"/>
  <c r="Y15265" i="1"/>
  <c r="Y15264" i="1"/>
  <c r="Y15263" i="1"/>
  <c r="Y15262" i="1"/>
  <c r="Y15261" i="1"/>
  <c r="Y15260" i="1"/>
  <c r="Y15259" i="1"/>
  <c r="Y15258" i="1"/>
  <c r="Y15257" i="1"/>
  <c r="Y15256" i="1"/>
  <c r="Y15255" i="1"/>
  <c r="Y15254" i="1"/>
  <c r="Y15253" i="1"/>
  <c r="Y15252" i="1"/>
  <c r="Y15251" i="1"/>
  <c r="Y15250" i="1"/>
  <c r="Y15249" i="1"/>
  <c r="Y15248" i="1"/>
  <c r="Y15247" i="1"/>
  <c r="Y15246" i="1"/>
  <c r="Y15245" i="1"/>
  <c r="Y15244" i="1"/>
  <c r="Y15243" i="1"/>
  <c r="Y15242" i="1"/>
  <c r="Y15241" i="1"/>
  <c r="Y15270" i="1" s="1"/>
  <c r="X15240" i="1"/>
  <c r="W15240" i="1"/>
  <c r="V15240" i="1"/>
  <c r="U15240" i="1"/>
  <c r="T15240" i="1"/>
  <c r="S15240" i="1"/>
  <c r="R15240" i="1"/>
  <c r="Q15240" i="1"/>
  <c r="P15240" i="1"/>
  <c r="O15240" i="1"/>
  <c r="N15240" i="1"/>
  <c r="M15240" i="1"/>
  <c r="L15240" i="1"/>
  <c r="K15240" i="1"/>
  <c r="J15240" i="1"/>
  <c r="I15240" i="1"/>
  <c r="H15240" i="1"/>
  <c r="G15240" i="1"/>
  <c r="F15240" i="1"/>
  <c r="E15240" i="1"/>
  <c r="Y15239" i="1"/>
  <c r="Y15238" i="1"/>
  <c r="Y15237" i="1"/>
  <c r="Y15236" i="1"/>
  <c r="Y15235" i="1"/>
  <c r="Y15234" i="1"/>
  <c r="Y15233" i="1"/>
  <c r="Y15232" i="1"/>
  <c r="Y15231" i="1"/>
  <c r="Y15230" i="1"/>
  <c r="Y15229" i="1"/>
  <c r="Y15228" i="1"/>
  <c r="Y15227" i="1"/>
  <c r="Y15226" i="1"/>
  <c r="Y15225" i="1"/>
  <c r="Y15224" i="1"/>
  <c r="Y15223" i="1"/>
  <c r="Y15222" i="1"/>
  <c r="Y15221" i="1"/>
  <c r="Y15220" i="1"/>
  <c r="Y15219" i="1"/>
  <c r="Y15218" i="1"/>
  <c r="Y15217" i="1"/>
  <c r="Y15216" i="1"/>
  <c r="Y15215" i="1"/>
  <c r="Y15214" i="1"/>
  <c r="Y15213" i="1"/>
  <c r="Y15212" i="1"/>
  <c r="Y15211" i="1"/>
  <c r="Y15240" i="1" s="1"/>
  <c r="X15210" i="1"/>
  <c r="W15210" i="1"/>
  <c r="V15210" i="1"/>
  <c r="U15210" i="1"/>
  <c r="T15210" i="1"/>
  <c r="S15210" i="1"/>
  <c r="R15210" i="1"/>
  <c r="Q15210" i="1"/>
  <c r="P15210" i="1"/>
  <c r="O15210" i="1"/>
  <c r="N15210" i="1"/>
  <c r="M15210" i="1"/>
  <c r="L15210" i="1"/>
  <c r="K15210" i="1"/>
  <c r="J15210" i="1"/>
  <c r="I15210" i="1"/>
  <c r="H15210" i="1"/>
  <c r="G15210" i="1"/>
  <c r="F15210" i="1"/>
  <c r="E15210" i="1"/>
  <c r="Y15209" i="1"/>
  <c r="Y15208" i="1"/>
  <c r="Y15207" i="1"/>
  <c r="Y15206" i="1"/>
  <c r="Y15205" i="1"/>
  <c r="Y15204" i="1"/>
  <c r="Y15203" i="1"/>
  <c r="Y15202" i="1"/>
  <c r="Y15201" i="1"/>
  <c r="Y15200" i="1"/>
  <c r="Y15199" i="1"/>
  <c r="Y15198" i="1"/>
  <c r="Y15197" i="1"/>
  <c r="Y15196" i="1"/>
  <c r="Y15195" i="1"/>
  <c r="Y15194" i="1"/>
  <c r="Y15193" i="1"/>
  <c r="Y15192" i="1"/>
  <c r="Y15191" i="1"/>
  <c r="Y15190" i="1"/>
  <c r="Y15189" i="1"/>
  <c r="Y15188" i="1"/>
  <c r="Y15187" i="1"/>
  <c r="Y15186" i="1"/>
  <c r="Y15185" i="1"/>
  <c r="Y15184" i="1"/>
  <c r="Y15183" i="1"/>
  <c r="Y15182" i="1"/>
  <c r="Y15181" i="1"/>
  <c r="Y15210" i="1" s="1"/>
  <c r="X15180" i="1"/>
  <c r="W15180" i="1"/>
  <c r="V15180" i="1"/>
  <c r="U15180" i="1"/>
  <c r="T15180" i="1"/>
  <c r="S15180" i="1"/>
  <c r="R15180" i="1"/>
  <c r="Q15180" i="1"/>
  <c r="P15180" i="1"/>
  <c r="O15180" i="1"/>
  <c r="N15180" i="1"/>
  <c r="M15180" i="1"/>
  <c r="L15180" i="1"/>
  <c r="K15180" i="1"/>
  <c r="J15180" i="1"/>
  <c r="I15180" i="1"/>
  <c r="H15180" i="1"/>
  <c r="G15180" i="1"/>
  <c r="F15180" i="1"/>
  <c r="E15180" i="1"/>
  <c r="Y15179" i="1"/>
  <c r="Y15178" i="1"/>
  <c r="Y15177" i="1"/>
  <c r="Y15176" i="1"/>
  <c r="Y15175" i="1"/>
  <c r="Y15174" i="1"/>
  <c r="Y15173" i="1"/>
  <c r="Y15172" i="1"/>
  <c r="Y15171" i="1"/>
  <c r="Y15170" i="1"/>
  <c r="Y15169" i="1"/>
  <c r="Y15168" i="1"/>
  <c r="Y15167" i="1"/>
  <c r="Y15166" i="1"/>
  <c r="Y15165" i="1"/>
  <c r="Y15164" i="1"/>
  <c r="Y15163" i="1"/>
  <c r="Y15162" i="1"/>
  <c r="Y15161" i="1"/>
  <c r="Y15160" i="1"/>
  <c r="Y15159" i="1"/>
  <c r="Y15158" i="1"/>
  <c r="Y15157" i="1"/>
  <c r="Y15156" i="1"/>
  <c r="Y15155" i="1"/>
  <c r="Y15154" i="1"/>
  <c r="Y15153" i="1"/>
  <c r="Y15152" i="1"/>
  <c r="Y15151" i="1"/>
  <c r="Y15180" i="1" s="1"/>
  <c r="X15150" i="1"/>
  <c r="W15150" i="1"/>
  <c r="V15150" i="1"/>
  <c r="U15150" i="1"/>
  <c r="T15150" i="1"/>
  <c r="S15150" i="1"/>
  <c r="R15150" i="1"/>
  <c r="Q15150" i="1"/>
  <c r="P15150" i="1"/>
  <c r="O15150" i="1"/>
  <c r="N15150" i="1"/>
  <c r="M15150" i="1"/>
  <c r="L15150" i="1"/>
  <c r="K15150" i="1"/>
  <c r="J15150" i="1"/>
  <c r="I15150" i="1"/>
  <c r="H15150" i="1"/>
  <c r="G15150" i="1"/>
  <c r="F15150" i="1"/>
  <c r="E15150" i="1"/>
  <c r="Y15149" i="1"/>
  <c r="Y15148" i="1"/>
  <c r="Y15147" i="1"/>
  <c r="Y15146" i="1"/>
  <c r="Y15145" i="1"/>
  <c r="Y15144" i="1"/>
  <c r="Y15143" i="1"/>
  <c r="Y15142" i="1"/>
  <c r="Y15141" i="1"/>
  <c r="Y15140" i="1"/>
  <c r="Y15139" i="1"/>
  <c r="Y15138" i="1"/>
  <c r="Y15137" i="1"/>
  <c r="Y15136" i="1"/>
  <c r="Y15135" i="1"/>
  <c r="Y15134" i="1"/>
  <c r="Y15133" i="1"/>
  <c r="Y15132" i="1"/>
  <c r="Y15131" i="1"/>
  <c r="Y15130" i="1"/>
  <c r="Y15129" i="1"/>
  <c r="Y15128" i="1"/>
  <c r="Y15127" i="1"/>
  <c r="Y15126" i="1"/>
  <c r="Y15125" i="1"/>
  <c r="Y15124" i="1"/>
  <c r="Y15123" i="1"/>
  <c r="Y15122" i="1"/>
  <c r="Y15121" i="1"/>
  <c r="Y15150" i="1" s="1"/>
  <c r="X15120" i="1"/>
  <c r="W15120" i="1"/>
  <c r="V15120" i="1"/>
  <c r="U15120" i="1"/>
  <c r="T15120" i="1"/>
  <c r="S15120" i="1"/>
  <c r="R15120" i="1"/>
  <c r="Q15120" i="1"/>
  <c r="P15120" i="1"/>
  <c r="O15120" i="1"/>
  <c r="N15120" i="1"/>
  <c r="M15120" i="1"/>
  <c r="L15120" i="1"/>
  <c r="K15120" i="1"/>
  <c r="J15120" i="1"/>
  <c r="I15120" i="1"/>
  <c r="H15120" i="1"/>
  <c r="G15120" i="1"/>
  <c r="F15120" i="1"/>
  <c r="E15120" i="1"/>
  <c r="Y15119" i="1"/>
  <c r="Y15118" i="1"/>
  <c r="Y15117" i="1"/>
  <c r="Y15116" i="1"/>
  <c r="Y15115" i="1"/>
  <c r="Y15114" i="1"/>
  <c r="Y15113" i="1"/>
  <c r="Y15112" i="1"/>
  <c r="Y15111" i="1"/>
  <c r="Y15110" i="1"/>
  <c r="Y15109" i="1"/>
  <c r="Y15108" i="1"/>
  <c r="Y15107" i="1"/>
  <c r="Y15106" i="1"/>
  <c r="Y15105" i="1"/>
  <c r="Y15104" i="1"/>
  <c r="Y15103" i="1"/>
  <c r="Y15102" i="1"/>
  <c r="Y15101" i="1"/>
  <c r="Y15100" i="1"/>
  <c r="Y15099" i="1"/>
  <c r="Y15098" i="1"/>
  <c r="Y15097" i="1"/>
  <c r="Y15096" i="1"/>
  <c r="Y15095" i="1"/>
  <c r="Y15094" i="1"/>
  <c r="Y15093" i="1"/>
  <c r="Y15092" i="1"/>
  <c r="Y15091" i="1"/>
  <c r="Y15120" i="1" s="1"/>
  <c r="X15090" i="1"/>
  <c r="W15090" i="1"/>
  <c r="V15090" i="1"/>
  <c r="U15090" i="1"/>
  <c r="T15090" i="1"/>
  <c r="S15090" i="1"/>
  <c r="R15090" i="1"/>
  <c r="Q15090" i="1"/>
  <c r="P15090" i="1"/>
  <c r="O15090" i="1"/>
  <c r="N15090" i="1"/>
  <c r="M15090" i="1"/>
  <c r="L15090" i="1"/>
  <c r="K15090" i="1"/>
  <c r="J15090" i="1"/>
  <c r="I15090" i="1"/>
  <c r="H15090" i="1"/>
  <c r="G15090" i="1"/>
  <c r="F15090" i="1"/>
  <c r="E15090" i="1"/>
  <c r="Y15089" i="1"/>
  <c r="Y15088" i="1"/>
  <c r="Y15087" i="1"/>
  <c r="Y15086" i="1"/>
  <c r="Y15085" i="1"/>
  <c r="Y15084" i="1"/>
  <c r="Y15083" i="1"/>
  <c r="Y15082" i="1"/>
  <c r="Y15081" i="1"/>
  <c r="Y15080" i="1"/>
  <c r="Y15079" i="1"/>
  <c r="Y15078" i="1"/>
  <c r="Y15077" i="1"/>
  <c r="Y15076" i="1"/>
  <c r="Y15075" i="1"/>
  <c r="Y15074" i="1"/>
  <c r="Y15073" i="1"/>
  <c r="Y15072" i="1"/>
  <c r="Y15071" i="1"/>
  <c r="Y15070" i="1"/>
  <c r="Y15069" i="1"/>
  <c r="Y15068" i="1"/>
  <c r="Y15067" i="1"/>
  <c r="Y15066" i="1"/>
  <c r="Y15065" i="1"/>
  <c r="Y15064" i="1"/>
  <c r="Y15063" i="1"/>
  <c r="Y15062" i="1"/>
  <c r="Y15061" i="1"/>
  <c r="Y15090" i="1" s="1"/>
  <c r="X15060" i="1"/>
  <c r="W15060" i="1"/>
  <c r="V15060" i="1"/>
  <c r="U15060" i="1"/>
  <c r="T15060" i="1"/>
  <c r="S15060" i="1"/>
  <c r="R15060" i="1"/>
  <c r="Q15060" i="1"/>
  <c r="P15060" i="1"/>
  <c r="O15060" i="1"/>
  <c r="N15060" i="1"/>
  <c r="M15060" i="1"/>
  <c r="L15060" i="1"/>
  <c r="K15060" i="1"/>
  <c r="J15060" i="1"/>
  <c r="I15060" i="1"/>
  <c r="H15060" i="1"/>
  <c r="G15060" i="1"/>
  <c r="F15060" i="1"/>
  <c r="E15060" i="1"/>
  <c r="Y15059" i="1"/>
  <c r="Y15058" i="1"/>
  <c r="Y15057" i="1"/>
  <c r="Y15056" i="1"/>
  <c r="Y15055" i="1"/>
  <c r="Y15054" i="1"/>
  <c r="Y15053" i="1"/>
  <c r="Y15052" i="1"/>
  <c r="Y15051" i="1"/>
  <c r="Y15050" i="1"/>
  <c r="Y15049" i="1"/>
  <c r="Y15048" i="1"/>
  <c r="Y15047" i="1"/>
  <c r="Y15046" i="1"/>
  <c r="Y15045" i="1"/>
  <c r="Y15044" i="1"/>
  <c r="Y15043" i="1"/>
  <c r="Y15042" i="1"/>
  <c r="Y15041" i="1"/>
  <c r="Y15040" i="1"/>
  <c r="Y15039" i="1"/>
  <c r="Y15038" i="1"/>
  <c r="Y15037" i="1"/>
  <c r="Y15036" i="1"/>
  <c r="Y15035" i="1"/>
  <c r="Y15034" i="1"/>
  <c r="Y15033" i="1"/>
  <c r="Y15032" i="1"/>
  <c r="Y15031" i="1"/>
  <c r="Y15060" i="1" s="1"/>
  <c r="X15030" i="1"/>
  <c r="W15030" i="1"/>
  <c r="V15030" i="1"/>
  <c r="U15030" i="1"/>
  <c r="T15030" i="1"/>
  <c r="S15030" i="1"/>
  <c r="R15030" i="1"/>
  <c r="Q15030" i="1"/>
  <c r="P15030" i="1"/>
  <c r="O15030" i="1"/>
  <c r="N15030" i="1"/>
  <c r="M15030" i="1"/>
  <c r="L15030" i="1"/>
  <c r="K15030" i="1"/>
  <c r="J15030" i="1"/>
  <c r="I15030" i="1"/>
  <c r="H15030" i="1"/>
  <c r="G15030" i="1"/>
  <c r="F15030" i="1"/>
  <c r="E15030" i="1"/>
  <c r="Y15029" i="1"/>
  <c r="Y15028" i="1"/>
  <c r="Y15027" i="1"/>
  <c r="Y15026" i="1"/>
  <c r="Y15025" i="1"/>
  <c r="Y15024" i="1"/>
  <c r="Y15023" i="1"/>
  <c r="Y15022" i="1"/>
  <c r="Y15021" i="1"/>
  <c r="Y15020" i="1"/>
  <c r="Y15019" i="1"/>
  <c r="Y15018" i="1"/>
  <c r="Y15017" i="1"/>
  <c r="Y15016" i="1"/>
  <c r="Y15015" i="1"/>
  <c r="Y15014" i="1"/>
  <c r="Y15013" i="1"/>
  <c r="Y15012" i="1"/>
  <c r="Y15011" i="1"/>
  <c r="Y15010" i="1"/>
  <c r="Y15009" i="1"/>
  <c r="Y15008" i="1"/>
  <c r="Y15007" i="1"/>
  <c r="Y15006" i="1"/>
  <c r="Y15005" i="1"/>
  <c r="Y15004" i="1"/>
  <c r="Y15003" i="1"/>
  <c r="Y15002" i="1"/>
  <c r="Y15001" i="1"/>
  <c r="Y15030" i="1" s="1"/>
  <c r="X15000" i="1"/>
  <c r="W15000" i="1"/>
  <c r="V15000" i="1"/>
  <c r="U15000" i="1"/>
  <c r="T15000" i="1"/>
  <c r="S15000" i="1"/>
  <c r="R15000" i="1"/>
  <c r="Q15000" i="1"/>
  <c r="P15000" i="1"/>
  <c r="O15000" i="1"/>
  <c r="N15000" i="1"/>
  <c r="M15000" i="1"/>
  <c r="L15000" i="1"/>
  <c r="K15000" i="1"/>
  <c r="J15000" i="1"/>
  <c r="I15000" i="1"/>
  <c r="H15000" i="1"/>
  <c r="G15000" i="1"/>
  <c r="F15000" i="1"/>
  <c r="E15000" i="1"/>
  <c r="Y14999" i="1"/>
  <c r="Y14998" i="1"/>
  <c r="Y14997" i="1"/>
  <c r="Y14996" i="1"/>
  <c r="Y14995" i="1"/>
  <c r="Y14994" i="1"/>
  <c r="Y14993" i="1"/>
  <c r="Y14992" i="1"/>
  <c r="Y14991" i="1"/>
  <c r="Y14990" i="1"/>
  <c r="Y14989" i="1"/>
  <c r="Y14988" i="1"/>
  <c r="Y14987" i="1"/>
  <c r="Y14986" i="1"/>
  <c r="Y14985" i="1"/>
  <c r="Y14984" i="1"/>
  <c r="Y14983" i="1"/>
  <c r="Y14982" i="1"/>
  <c r="Y14981" i="1"/>
  <c r="Y14980" i="1"/>
  <c r="Y14979" i="1"/>
  <c r="Y14978" i="1"/>
  <c r="Y14977" i="1"/>
  <c r="Y14976" i="1"/>
  <c r="Y14975" i="1"/>
  <c r="Y14974" i="1"/>
  <c r="Y14973" i="1"/>
  <c r="Y14972" i="1"/>
  <c r="Y14971" i="1"/>
  <c r="Y15000" i="1" s="1"/>
  <c r="X14970" i="1"/>
  <c r="W14970" i="1"/>
  <c r="V14970" i="1"/>
  <c r="U14970" i="1"/>
  <c r="T14970" i="1"/>
  <c r="S14970" i="1"/>
  <c r="R14970" i="1"/>
  <c r="Q14970" i="1"/>
  <c r="P14970" i="1"/>
  <c r="O14970" i="1"/>
  <c r="N14970" i="1"/>
  <c r="M14970" i="1"/>
  <c r="L14970" i="1"/>
  <c r="K14970" i="1"/>
  <c r="J14970" i="1"/>
  <c r="I14970" i="1"/>
  <c r="H14970" i="1"/>
  <c r="G14970" i="1"/>
  <c r="F14970" i="1"/>
  <c r="E14970" i="1"/>
  <c r="Y14969" i="1"/>
  <c r="Y14968" i="1"/>
  <c r="Y14967" i="1"/>
  <c r="Y14966" i="1"/>
  <c r="Y14965" i="1"/>
  <c r="Y14964" i="1"/>
  <c r="Y14963" i="1"/>
  <c r="Y14962" i="1"/>
  <c r="Y14961" i="1"/>
  <c r="Y14960" i="1"/>
  <c r="Y14959" i="1"/>
  <c r="Y14958" i="1"/>
  <c r="Y14957" i="1"/>
  <c r="Y14956" i="1"/>
  <c r="Y14955" i="1"/>
  <c r="Y14954" i="1"/>
  <c r="Y14953" i="1"/>
  <c r="Y14952" i="1"/>
  <c r="Y14951" i="1"/>
  <c r="Y14950" i="1"/>
  <c r="Y14949" i="1"/>
  <c r="Y14948" i="1"/>
  <c r="Y14947" i="1"/>
  <c r="Y14946" i="1"/>
  <c r="Y14945" i="1"/>
  <c r="Y14944" i="1"/>
  <c r="Y14943" i="1"/>
  <c r="Y14942" i="1"/>
  <c r="Y14941" i="1"/>
  <c r="Y14970" i="1" s="1"/>
  <c r="X14940" i="1"/>
  <c r="W14940" i="1"/>
  <c r="V14940" i="1"/>
  <c r="U14940" i="1"/>
  <c r="T14940" i="1"/>
  <c r="S14940" i="1"/>
  <c r="R14940" i="1"/>
  <c r="Q14940" i="1"/>
  <c r="P14940" i="1"/>
  <c r="O14940" i="1"/>
  <c r="N14940" i="1"/>
  <c r="M14940" i="1"/>
  <c r="L14940" i="1"/>
  <c r="K14940" i="1"/>
  <c r="J14940" i="1"/>
  <c r="I14940" i="1"/>
  <c r="H14940" i="1"/>
  <c r="G14940" i="1"/>
  <c r="F14940" i="1"/>
  <c r="E14940" i="1"/>
  <c r="Y14939" i="1"/>
  <c r="Y14938" i="1"/>
  <c r="Y14937" i="1"/>
  <c r="Y14936" i="1"/>
  <c r="Y14935" i="1"/>
  <c r="Y14934" i="1"/>
  <c r="Y14933" i="1"/>
  <c r="Y14932" i="1"/>
  <c r="Y14931" i="1"/>
  <c r="Y14930" i="1"/>
  <c r="Y14929" i="1"/>
  <c r="Y14928" i="1"/>
  <c r="Y14927" i="1"/>
  <c r="Y14926" i="1"/>
  <c r="Y14925" i="1"/>
  <c r="Y14924" i="1"/>
  <c r="Y14923" i="1"/>
  <c r="Y14922" i="1"/>
  <c r="Y14921" i="1"/>
  <c r="Y14920" i="1"/>
  <c r="Y14919" i="1"/>
  <c r="Y14918" i="1"/>
  <c r="Y14917" i="1"/>
  <c r="Y14916" i="1"/>
  <c r="Y14915" i="1"/>
  <c r="Y14914" i="1"/>
  <c r="Y14913" i="1"/>
  <c r="Y14912" i="1"/>
  <c r="Y14911" i="1"/>
  <c r="Y14940" i="1" s="1"/>
  <c r="X14910" i="1"/>
  <c r="W14910" i="1"/>
  <c r="V14910" i="1"/>
  <c r="U14910" i="1"/>
  <c r="T14910" i="1"/>
  <c r="S14910" i="1"/>
  <c r="R14910" i="1"/>
  <c r="Q14910" i="1"/>
  <c r="P14910" i="1"/>
  <c r="O14910" i="1"/>
  <c r="N14910" i="1"/>
  <c r="M14910" i="1"/>
  <c r="L14910" i="1"/>
  <c r="K14910" i="1"/>
  <c r="J14910" i="1"/>
  <c r="I14910" i="1"/>
  <c r="H14910" i="1"/>
  <c r="G14910" i="1"/>
  <c r="F14910" i="1"/>
  <c r="E14910" i="1"/>
  <c r="Y14909" i="1"/>
  <c r="Y14908" i="1"/>
  <c r="Y14907" i="1"/>
  <c r="Y14906" i="1"/>
  <c r="Y14905" i="1"/>
  <c r="Y14904" i="1"/>
  <c r="Y14903" i="1"/>
  <c r="Y14902" i="1"/>
  <c r="Y14901" i="1"/>
  <c r="Y14900" i="1"/>
  <c r="Y14899" i="1"/>
  <c r="Y14898" i="1"/>
  <c r="Y14897" i="1"/>
  <c r="Y14896" i="1"/>
  <c r="Y14895" i="1"/>
  <c r="Y14894" i="1"/>
  <c r="Y14893" i="1"/>
  <c r="Y14892" i="1"/>
  <c r="Y14891" i="1"/>
  <c r="Y14890" i="1"/>
  <c r="Y14889" i="1"/>
  <c r="Y14888" i="1"/>
  <c r="Y14887" i="1"/>
  <c r="Y14886" i="1"/>
  <c r="Y14885" i="1"/>
  <c r="Y14884" i="1"/>
  <c r="Y14883" i="1"/>
  <c r="Y14882" i="1"/>
  <c r="Y14881" i="1"/>
  <c r="Y14910" i="1" s="1"/>
  <c r="X14880" i="1"/>
  <c r="W14880" i="1"/>
  <c r="V14880" i="1"/>
  <c r="U14880" i="1"/>
  <c r="T14880" i="1"/>
  <c r="S14880" i="1"/>
  <c r="R14880" i="1"/>
  <c r="Q14880" i="1"/>
  <c r="P14880" i="1"/>
  <c r="O14880" i="1"/>
  <c r="N14880" i="1"/>
  <c r="M14880" i="1"/>
  <c r="L14880" i="1"/>
  <c r="K14880" i="1"/>
  <c r="J14880" i="1"/>
  <c r="I14880" i="1"/>
  <c r="H14880" i="1"/>
  <c r="G14880" i="1"/>
  <c r="F14880" i="1"/>
  <c r="E14880" i="1"/>
  <c r="Y14879" i="1"/>
  <c r="Y14878" i="1"/>
  <c r="Y14877" i="1"/>
  <c r="Y14876" i="1"/>
  <c r="Y14875" i="1"/>
  <c r="Y14874" i="1"/>
  <c r="Y14873" i="1"/>
  <c r="Y14872" i="1"/>
  <c r="Y14871" i="1"/>
  <c r="Y14870" i="1"/>
  <c r="Y14869" i="1"/>
  <c r="Y14868" i="1"/>
  <c r="Y14867" i="1"/>
  <c r="Y14866" i="1"/>
  <c r="Y14865" i="1"/>
  <c r="Y14864" i="1"/>
  <c r="Y14863" i="1"/>
  <c r="Y14862" i="1"/>
  <c r="Y14861" i="1"/>
  <c r="Y14860" i="1"/>
  <c r="Y14859" i="1"/>
  <c r="Y14858" i="1"/>
  <c r="Y14857" i="1"/>
  <c r="Y14856" i="1"/>
  <c r="Y14855" i="1"/>
  <c r="Y14854" i="1"/>
  <c r="Y14853" i="1"/>
  <c r="Y14852" i="1"/>
  <c r="Y14851" i="1"/>
  <c r="Y14880" i="1" s="1"/>
  <c r="X14850" i="1"/>
  <c r="W14850" i="1"/>
  <c r="V14850" i="1"/>
  <c r="U14850" i="1"/>
  <c r="T14850" i="1"/>
  <c r="S14850" i="1"/>
  <c r="R14850" i="1"/>
  <c r="Q14850" i="1"/>
  <c r="P14850" i="1"/>
  <c r="O14850" i="1"/>
  <c r="N14850" i="1"/>
  <c r="M14850" i="1"/>
  <c r="L14850" i="1"/>
  <c r="K14850" i="1"/>
  <c r="J14850" i="1"/>
  <c r="I14850" i="1"/>
  <c r="H14850" i="1"/>
  <c r="G14850" i="1"/>
  <c r="F14850" i="1"/>
  <c r="E14850" i="1"/>
  <c r="Y14849" i="1"/>
  <c r="Y14848" i="1"/>
  <c r="Y14847" i="1"/>
  <c r="Y14846" i="1"/>
  <c r="Y14845" i="1"/>
  <c r="Y14844" i="1"/>
  <c r="Y14843" i="1"/>
  <c r="Y14842" i="1"/>
  <c r="Y14841" i="1"/>
  <c r="Y14840" i="1"/>
  <c r="Y14839" i="1"/>
  <c r="Y14838" i="1"/>
  <c r="Y14837" i="1"/>
  <c r="Y14836" i="1"/>
  <c r="Y14835" i="1"/>
  <c r="Y14834" i="1"/>
  <c r="Y14833" i="1"/>
  <c r="Y14832" i="1"/>
  <c r="Y14831" i="1"/>
  <c r="Y14830" i="1"/>
  <c r="Y14829" i="1"/>
  <c r="Y14828" i="1"/>
  <c r="Y14827" i="1"/>
  <c r="Y14826" i="1"/>
  <c r="Y14825" i="1"/>
  <c r="Y14824" i="1"/>
  <c r="Y14823" i="1"/>
  <c r="Y14822" i="1"/>
  <c r="Y14821" i="1"/>
  <c r="Y14850" i="1" s="1"/>
  <c r="X14820" i="1"/>
  <c r="W14820" i="1"/>
  <c r="V14820" i="1"/>
  <c r="U14820" i="1"/>
  <c r="T14820" i="1"/>
  <c r="S14820" i="1"/>
  <c r="R14820" i="1"/>
  <c r="Q14820" i="1"/>
  <c r="P14820" i="1"/>
  <c r="O14820" i="1"/>
  <c r="N14820" i="1"/>
  <c r="M14820" i="1"/>
  <c r="L14820" i="1"/>
  <c r="K14820" i="1"/>
  <c r="J14820" i="1"/>
  <c r="I14820" i="1"/>
  <c r="H14820" i="1"/>
  <c r="G14820" i="1"/>
  <c r="F14820" i="1"/>
  <c r="E14820" i="1"/>
  <c r="Y14819" i="1"/>
  <c r="Y14818" i="1"/>
  <c r="Y14817" i="1"/>
  <c r="Y14816" i="1"/>
  <c r="Y14815" i="1"/>
  <c r="Y14814" i="1"/>
  <c r="Y14813" i="1"/>
  <c r="Y14812" i="1"/>
  <c r="Y14811" i="1"/>
  <c r="Y14810" i="1"/>
  <c r="Y14809" i="1"/>
  <c r="Y14808" i="1"/>
  <c r="Y14807" i="1"/>
  <c r="Y14806" i="1"/>
  <c r="Y14805" i="1"/>
  <c r="Y14804" i="1"/>
  <c r="Y14803" i="1"/>
  <c r="Y14802" i="1"/>
  <c r="Y14801" i="1"/>
  <c r="Y14800" i="1"/>
  <c r="Y14799" i="1"/>
  <c r="Y14798" i="1"/>
  <c r="Y14797" i="1"/>
  <c r="Y14796" i="1"/>
  <c r="Y14795" i="1"/>
  <c r="Y14794" i="1"/>
  <c r="Y14793" i="1"/>
  <c r="Y14792" i="1"/>
  <c r="Y14791" i="1"/>
  <c r="Y14820" i="1" s="1"/>
  <c r="X14790" i="1"/>
  <c r="W14790" i="1"/>
  <c r="V14790" i="1"/>
  <c r="U14790" i="1"/>
  <c r="T14790" i="1"/>
  <c r="S14790" i="1"/>
  <c r="R14790" i="1"/>
  <c r="Q14790" i="1"/>
  <c r="P14790" i="1"/>
  <c r="O14790" i="1"/>
  <c r="N14790" i="1"/>
  <c r="M14790" i="1"/>
  <c r="L14790" i="1"/>
  <c r="K14790" i="1"/>
  <c r="J14790" i="1"/>
  <c r="I14790" i="1"/>
  <c r="H14790" i="1"/>
  <c r="G14790" i="1"/>
  <c r="F14790" i="1"/>
  <c r="E14790" i="1"/>
  <c r="Y14789" i="1"/>
  <c r="Y14788" i="1"/>
  <c r="Y14787" i="1"/>
  <c r="Y14786" i="1"/>
  <c r="Y14785" i="1"/>
  <c r="Y14784" i="1"/>
  <c r="Y14783" i="1"/>
  <c r="Y14782" i="1"/>
  <c r="Y14781" i="1"/>
  <c r="Y14780" i="1"/>
  <c r="Y14779" i="1"/>
  <c r="Y14778" i="1"/>
  <c r="Y14777" i="1"/>
  <c r="Y14776" i="1"/>
  <c r="Y14775" i="1"/>
  <c r="Y14774" i="1"/>
  <c r="Y14773" i="1"/>
  <c r="Y14772" i="1"/>
  <c r="Y14771" i="1"/>
  <c r="Y14770" i="1"/>
  <c r="Y14769" i="1"/>
  <c r="Y14768" i="1"/>
  <c r="Y14767" i="1"/>
  <c r="Y14766" i="1"/>
  <c r="Y14765" i="1"/>
  <c r="Y14764" i="1"/>
  <c r="Y14763" i="1"/>
  <c r="Y14762" i="1"/>
  <c r="Y14761" i="1"/>
  <c r="Y14790" i="1" s="1"/>
  <c r="X14760" i="1"/>
  <c r="W14760" i="1"/>
  <c r="V14760" i="1"/>
  <c r="U14760" i="1"/>
  <c r="T14760" i="1"/>
  <c r="S14760" i="1"/>
  <c r="R14760" i="1"/>
  <c r="Q14760" i="1"/>
  <c r="P14760" i="1"/>
  <c r="O14760" i="1"/>
  <c r="N14760" i="1"/>
  <c r="M14760" i="1"/>
  <c r="L14760" i="1"/>
  <c r="K14760" i="1"/>
  <c r="J14760" i="1"/>
  <c r="I14760" i="1"/>
  <c r="H14760" i="1"/>
  <c r="G14760" i="1"/>
  <c r="F14760" i="1"/>
  <c r="E14760" i="1"/>
  <c r="Y14759" i="1"/>
  <c r="Y14758" i="1"/>
  <c r="Y14757" i="1"/>
  <c r="Y14756" i="1"/>
  <c r="Y14755" i="1"/>
  <c r="Y14754" i="1"/>
  <c r="Y14753" i="1"/>
  <c r="Y14752" i="1"/>
  <c r="Y14751" i="1"/>
  <c r="Y14750" i="1"/>
  <c r="Y14749" i="1"/>
  <c r="Y14748" i="1"/>
  <c r="Y14747" i="1"/>
  <c r="Y14746" i="1"/>
  <c r="Y14745" i="1"/>
  <c r="Y14744" i="1"/>
  <c r="Y14743" i="1"/>
  <c r="Y14742" i="1"/>
  <c r="Y14741" i="1"/>
  <c r="Y14740" i="1"/>
  <c r="Y14739" i="1"/>
  <c r="Y14738" i="1"/>
  <c r="Y14737" i="1"/>
  <c r="Y14736" i="1"/>
  <c r="Y14735" i="1"/>
  <c r="Y14734" i="1"/>
  <c r="Y14733" i="1"/>
  <c r="Y14732" i="1"/>
  <c r="Y14731" i="1"/>
  <c r="Y14760" i="1" s="1"/>
  <c r="X14730" i="1"/>
  <c r="W14730" i="1"/>
  <c r="V14730" i="1"/>
  <c r="U14730" i="1"/>
  <c r="T14730" i="1"/>
  <c r="S14730" i="1"/>
  <c r="R14730" i="1"/>
  <c r="Q14730" i="1"/>
  <c r="P14730" i="1"/>
  <c r="O14730" i="1"/>
  <c r="N14730" i="1"/>
  <c r="M14730" i="1"/>
  <c r="L14730" i="1"/>
  <c r="K14730" i="1"/>
  <c r="J14730" i="1"/>
  <c r="I14730" i="1"/>
  <c r="H14730" i="1"/>
  <c r="G14730" i="1"/>
  <c r="F14730" i="1"/>
  <c r="E14730" i="1"/>
  <c r="Y14729" i="1"/>
  <c r="Y14728" i="1"/>
  <c r="Y14727" i="1"/>
  <c r="Y14726" i="1"/>
  <c r="Y14725" i="1"/>
  <c r="Y14724" i="1"/>
  <c r="Y14723" i="1"/>
  <c r="Y14722" i="1"/>
  <c r="Y14721" i="1"/>
  <c r="Y14720" i="1"/>
  <c r="Y14719" i="1"/>
  <c r="Y14718" i="1"/>
  <c r="Y14717" i="1"/>
  <c r="Y14716" i="1"/>
  <c r="Y14715" i="1"/>
  <c r="Y14714" i="1"/>
  <c r="Y14713" i="1"/>
  <c r="Y14712" i="1"/>
  <c r="Y14711" i="1"/>
  <c r="Y14710" i="1"/>
  <c r="Y14709" i="1"/>
  <c r="Y14708" i="1"/>
  <c r="Y14707" i="1"/>
  <c r="Y14706" i="1"/>
  <c r="Y14705" i="1"/>
  <c r="Y14704" i="1"/>
  <c r="Y14703" i="1"/>
  <c r="Y14702" i="1"/>
  <c r="Y14730" i="1" s="1"/>
  <c r="Y14701" i="1"/>
  <c r="X14700" i="1"/>
  <c r="W14700" i="1"/>
  <c r="V14700" i="1"/>
  <c r="U14700" i="1"/>
  <c r="T14700" i="1"/>
  <c r="S14700" i="1"/>
  <c r="R14700" i="1"/>
  <c r="Q14700" i="1"/>
  <c r="P14700" i="1"/>
  <c r="O14700" i="1"/>
  <c r="N14700" i="1"/>
  <c r="M14700" i="1"/>
  <c r="L14700" i="1"/>
  <c r="K14700" i="1"/>
  <c r="J14700" i="1"/>
  <c r="I14700" i="1"/>
  <c r="H14700" i="1"/>
  <c r="G14700" i="1"/>
  <c r="F14700" i="1"/>
  <c r="E14700" i="1"/>
  <c r="Y14699" i="1"/>
  <c r="Y14698" i="1"/>
  <c r="Y14697" i="1"/>
  <c r="Y14696" i="1"/>
  <c r="Y14695" i="1"/>
  <c r="Y14694" i="1"/>
  <c r="Y14693" i="1"/>
  <c r="Y14692" i="1"/>
  <c r="Y14691" i="1"/>
  <c r="Y14690" i="1"/>
  <c r="Y14689" i="1"/>
  <c r="Y14688" i="1"/>
  <c r="Y14687" i="1"/>
  <c r="Y14686" i="1"/>
  <c r="Y14685" i="1"/>
  <c r="Y14684" i="1"/>
  <c r="Y14683" i="1"/>
  <c r="Y14682" i="1"/>
  <c r="Y14681" i="1"/>
  <c r="Y14680" i="1"/>
  <c r="Y14679" i="1"/>
  <c r="Y14678" i="1"/>
  <c r="Y14677" i="1"/>
  <c r="Y14676" i="1"/>
  <c r="Y14675" i="1"/>
  <c r="Y14674" i="1"/>
  <c r="Y14673" i="1"/>
  <c r="Y14672" i="1"/>
  <c r="Y14671" i="1"/>
  <c r="Y14700" i="1" s="1"/>
  <c r="W14670" i="1"/>
  <c r="O14670" i="1"/>
  <c r="G14670" i="1"/>
  <c r="Y14669" i="1"/>
  <c r="Y14668" i="1"/>
  <c r="Y14667" i="1"/>
  <c r="Y14666" i="1"/>
  <c r="Y14665" i="1"/>
  <c r="Y14664" i="1"/>
  <c r="Y14663" i="1"/>
  <c r="Y14662" i="1"/>
  <c r="Y14661" i="1"/>
  <c r="Y14660" i="1"/>
  <c r="Y14659" i="1"/>
  <c r="Y14658" i="1"/>
  <c r="Y14657" i="1"/>
  <c r="Y14656" i="1"/>
  <c r="Y14655" i="1"/>
  <c r="Y14654" i="1"/>
  <c r="Y14653" i="1"/>
  <c r="Y14652" i="1"/>
  <c r="Y14651" i="1"/>
  <c r="X14650" i="1"/>
  <c r="X14670" i="1" s="1"/>
  <c r="W14650" i="1"/>
  <c r="V14650" i="1"/>
  <c r="V14670" i="1" s="1"/>
  <c r="U14650" i="1"/>
  <c r="U14670" i="1" s="1"/>
  <c r="T14650" i="1"/>
  <c r="T14670" i="1" s="1"/>
  <c r="S14650" i="1"/>
  <c r="S14670" i="1" s="1"/>
  <c r="R14650" i="1"/>
  <c r="R14670" i="1" s="1"/>
  <c r="Q14650" i="1"/>
  <c r="Q14670" i="1" s="1"/>
  <c r="P14650" i="1"/>
  <c r="P14670" i="1" s="1"/>
  <c r="O14650" i="1"/>
  <c r="N14650" i="1"/>
  <c r="N14670" i="1" s="1"/>
  <c r="M14650" i="1"/>
  <c r="M14670" i="1" s="1"/>
  <c r="L14650" i="1"/>
  <c r="L14670" i="1" s="1"/>
  <c r="K14650" i="1"/>
  <c r="K14670" i="1" s="1"/>
  <c r="J14650" i="1"/>
  <c r="J14670" i="1" s="1"/>
  <c r="I14650" i="1"/>
  <c r="I14670" i="1" s="1"/>
  <c r="H14650" i="1"/>
  <c r="H14670" i="1" s="1"/>
  <c r="G14650" i="1"/>
  <c r="F14650" i="1"/>
  <c r="Y14650" i="1" s="1"/>
  <c r="E14650" i="1"/>
  <c r="E14670" i="1" s="1"/>
  <c r="Y14649" i="1"/>
  <c r="Y14648" i="1"/>
  <c r="Y14647" i="1"/>
  <c r="Y14646" i="1"/>
  <c r="Y14645" i="1"/>
  <c r="Y14644" i="1"/>
  <c r="Y14643" i="1"/>
  <c r="Y14642" i="1"/>
  <c r="Y14641" i="1"/>
  <c r="Y14639" i="1"/>
  <c r="Y14638" i="1"/>
  <c r="Y14637" i="1"/>
  <c r="Y14636" i="1"/>
  <c r="Y14635" i="1"/>
  <c r="Y14634" i="1"/>
  <c r="Y14633" i="1"/>
  <c r="Y14632" i="1"/>
  <c r="Y14631" i="1"/>
  <c r="Y14630" i="1"/>
  <c r="Y14629" i="1"/>
  <c r="Y14628" i="1"/>
  <c r="Y14627" i="1"/>
  <c r="Y14626" i="1"/>
  <c r="Y14625" i="1"/>
  <c r="Y14624" i="1"/>
  <c r="Y14623" i="1"/>
  <c r="Y14622" i="1"/>
  <c r="Y14621" i="1"/>
  <c r="X14620" i="1"/>
  <c r="W14620" i="1"/>
  <c r="V14620" i="1"/>
  <c r="U14620" i="1"/>
  <c r="T14620" i="1"/>
  <c r="S14620" i="1"/>
  <c r="R14620" i="1"/>
  <c r="Q14620" i="1"/>
  <c r="P14620" i="1"/>
  <c r="O14620" i="1"/>
  <c r="N14620" i="1"/>
  <c r="M14620" i="1"/>
  <c r="L14620" i="1"/>
  <c r="K14620" i="1"/>
  <c r="J14620" i="1"/>
  <c r="I14620" i="1"/>
  <c r="H14620" i="1"/>
  <c r="Y14620" i="1" s="1"/>
  <c r="G14620" i="1"/>
  <c r="F14620" i="1"/>
  <c r="E14620" i="1"/>
  <c r="Y14619" i="1"/>
  <c r="Y14618" i="1"/>
  <c r="Y14617" i="1"/>
  <c r="Y14616" i="1"/>
  <c r="Y14615" i="1"/>
  <c r="Y14614" i="1"/>
  <c r="Y14613" i="1"/>
  <c r="Y14612" i="1"/>
  <c r="Y14611" i="1"/>
  <c r="Y14640" i="1" s="1"/>
  <c r="Y14609" i="1"/>
  <c r="Y14608" i="1"/>
  <c r="Y14607" i="1"/>
  <c r="Y14606" i="1"/>
  <c r="Y14605" i="1"/>
  <c r="Y14604" i="1"/>
  <c r="Y14603" i="1"/>
  <c r="Y14602" i="1"/>
  <c r="Y14601" i="1"/>
  <c r="Y14600" i="1"/>
  <c r="Y14599" i="1"/>
  <c r="Y14598" i="1"/>
  <c r="Y14597" i="1"/>
  <c r="Y14596" i="1"/>
  <c r="Y14595" i="1"/>
  <c r="Y14594" i="1"/>
  <c r="Y14593" i="1"/>
  <c r="Y14592" i="1"/>
  <c r="Y14591" i="1"/>
  <c r="X14590" i="1"/>
  <c r="W14590" i="1"/>
  <c r="V14590" i="1"/>
  <c r="U14590" i="1"/>
  <c r="T14590" i="1"/>
  <c r="S14590" i="1"/>
  <c r="R14590" i="1"/>
  <c r="Q14590" i="1"/>
  <c r="P14590" i="1"/>
  <c r="O14590" i="1"/>
  <c r="N14590" i="1"/>
  <c r="M14590" i="1"/>
  <c r="L14590" i="1"/>
  <c r="K14590" i="1"/>
  <c r="J14590" i="1"/>
  <c r="I14590" i="1"/>
  <c r="H14590" i="1"/>
  <c r="G14590" i="1"/>
  <c r="F14590" i="1"/>
  <c r="E14590" i="1"/>
  <c r="Y14589" i="1"/>
  <c r="Y14588" i="1"/>
  <c r="Y14587" i="1"/>
  <c r="Y14586" i="1"/>
  <c r="Y14585" i="1"/>
  <c r="Y14584" i="1"/>
  <c r="Y14583" i="1"/>
  <c r="Y14582" i="1"/>
  <c r="Y14581" i="1"/>
  <c r="Y14579" i="1"/>
  <c r="Y14578" i="1"/>
  <c r="Y14577" i="1"/>
  <c r="Y14576" i="1"/>
  <c r="Y14575" i="1"/>
  <c r="Y14574" i="1"/>
  <c r="Y14573" i="1"/>
  <c r="Y14572" i="1"/>
  <c r="Y14571" i="1"/>
  <c r="Y14570" i="1"/>
  <c r="Y14569" i="1"/>
  <c r="Y14568" i="1"/>
  <c r="Y14567" i="1"/>
  <c r="Y14566" i="1"/>
  <c r="Y14565" i="1"/>
  <c r="Y14564" i="1"/>
  <c r="Y14563" i="1"/>
  <c r="Y14562" i="1"/>
  <c r="Y14561" i="1"/>
  <c r="X14560" i="1"/>
  <c r="W14560" i="1"/>
  <c r="V14560" i="1"/>
  <c r="U14560" i="1"/>
  <c r="T14560" i="1"/>
  <c r="S14560" i="1"/>
  <c r="R14560" i="1"/>
  <c r="Q14560" i="1"/>
  <c r="P14560" i="1"/>
  <c r="O14560" i="1"/>
  <c r="N14560" i="1"/>
  <c r="M14560" i="1"/>
  <c r="L14560" i="1"/>
  <c r="K14560" i="1"/>
  <c r="J14560" i="1"/>
  <c r="I14560" i="1"/>
  <c r="Y14560" i="1" s="1"/>
  <c r="H14560" i="1"/>
  <c r="G14560" i="1"/>
  <c r="F14560" i="1"/>
  <c r="E14560" i="1"/>
  <c r="Y14559" i="1"/>
  <c r="Y14558" i="1"/>
  <c r="Y14557" i="1"/>
  <c r="Y14556" i="1"/>
  <c r="Y14555" i="1"/>
  <c r="Y14554" i="1"/>
  <c r="Y14553" i="1"/>
  <c r="Y14552" i="1"/>
  <c r="Y14580" i="1" s="1"/>
  <c r="Y14551" i="1"/>
  <c r="Y14549" i="1"/>
  <c r="Y14548" i="1"/>
  <c r="Y14547" i="1"/>
  <c r="Y14546" i="1"/>
  <c r="Y14545" i="1"/>
  <c r="Y14544" i="1"/>
  <c r="Y14543" i="1"/>
  <c r="Y14542" i="1"/>
  <c r="Y14541" i="1"/>
  <c r="Y14540" i="1"/>
  <c r="Y14539" i="1"/>
  <c r="Y14538" i="1"/>
  <c r="Y14537" i="1"/>
  <c r="Y14536" i="1"/>
  <c r="Y14535" i="1"/>
  <c r="Y14534" i="1"/>
  <c r="Y14533" i="1"/>
  <c r="Y14532" i="1"/>
  <c r="Y14531" i="1"/>
  <c r="X14530" i="1"/>
  <c r="W14530" i="1"/>
  <c r="V14530" i="1"/>
  <c r="U14530" i="1"/>
  <c r="T14530" i="1"/>
  <c r="S14530" i="1"/>
  <c r="R14530" i="1"/>
  <c r="Q14530" i="1"/>
  <c r="P14530" i="1"/>
  <c r="O14530" i="1"/>
  <c r="N14530" i="1"/>
  <c r="M14530" i="1"/>
  <c r="L14530" i="1"/>
  <c r="K14530" i="1"/>
  <c r="J14530" i="1"/>
  <c r="I14530" i="1"/>
  <c r="H14530" i="1"/>
  <c r="G14530" i="1"/>
  <c r="F14530" i="1"/>
  <c r="Y14530" i="1" s="1"/>
  <c r="E14530" i="1"/>
  <c r="Y14529" i="1"/>
  <c r="Y14528" i="1"/>
  <c r="Y14527" i="1"/>
  <c r="Y14526" i="1"/>
  <c r="Y14525" i="1"/>
  <c r="Y14524" i="1"/>
  <c r="Y14523" i="1"/>
  <c r="Y14522" i="1"/>
  <c r="Y14521" i="1"/>
  <c r="Y14519" i="1"/>
  <c r="Y14518" i="1"/>
  <c r="Y14517" i="1"/>
  <c r="Y14516" i="1"/>
  <c r="Y14515" i="1"/>
  <c r="Y14514" i="1"/>
  <c r="Y14513" i="1"/>
  <c r="Y14512" i="1"/>
  <c r="Y14511" i="1"/>
  <c r="Y14510" i="1"/>
  <c r="Y14509" i="1"/>
  <c r="Y14508" i="1"/>
  <c r="Y14507" i="1"/>
  <c r="Y14506" i="1"/>
  <c r="Y14505" i="1"/>
  <c r="Y14504" i="1"/>
  <c r="Y14503" i="1"/>
  <c r="Y14502" i="1"/>
  <c r="Y14501" i="1"/>
  <c r="X14500" i="1"/>
  <c r="W14500" i="1"/>
  <c r="V14500" i="1"/>
  <c r="U14500" i="1"/>
  <c r="T14500" i="1"/>
  <c r="S14500" i="1"/>
  <c r="R14500" i="1"/>
  <c r="Q14500" i="1"/>
  <c r="P14500" i="1"/>
  <c r="O14500" i="1"/>
  <c r="N14500" i="1"/>
  <c r="M14500" i="1"/>
  <c r="L14500" i="1"/>
  <c r="K14500" i="1"/>
  <c r="J14500" i="1"/>
  <c r="I14500" i="1"/>
  <c r="H14500" i="1"/>
  <c r="Y14500" i="1" s="1"/>
  <c r="G14500" i="1"/>
  <c r="F14500" i="1"/>
  <c r="E14500" i="1"/>
  <c r="Y14499" i="1"/>
  <c r="Y14498" i="1"/>
  <c r="Y14497" i="1"/>
  <c r="Y14496" i="1"/>
  <c r="Y14495" i="1"/>
  <c r="Y14494" i="1"/>
  <c r="Y14493" i="1"/>
  <c r="Y14492" i="1"/>
  <c r="Y14491" i="1"/>
  <c r="Y14520" i="1" s="1"/>
  <c r="Y14489" i="1"/>
  <c r="Y14488" i="1"/>
  <c r="Y14487" i="1"/>
  <c r="Y14486" i="1"/>
  <c r="Y14485" i="1"/>
  <c r="Y14484" i="1"/>
  <c r="Y14483" i="1"/>
  <c r="Y14482" i="1"/>
  <c r="Y14481" i="1"/>
  <c r="Y14480" i="1"/>
  <c r="Y14479" i="1"/>
  <c r="Y14478" i="1"/>
  <c r="Y14477" i="1"/>
  <c r="Y14476" i="1"/>
  <c r="Y14475" i="1"/>
  <c r="Y14474" i="1"/>
  <c r="Y14473" i="1"/>
  <c r="Y14472" i="1"/>
  <c r="Y14471" i="1"/>
  <c r="X14470" i="1"/>
  <c r="W14470" i="1"/>
  <c r="V14470" i="1"/>
  <c r="U14470" i="1"/>
  <c r="T14470" i="1"/>
  <c r="S14470" i="1"/>
  <c r="R14470" i="1"/>
  <c r="Q14470" i="1"/>
  <c r="P14470" i="1"/>
  <c r="O14470" i="1"/>
  <c r="N14470" i="1"/>
  <c r="M14470" i="1"/>
  <c r="L14470" i="1"/>
  <c r="K14470" i="1"/>
  <c r="J14470" i="1"/>
  <c r="I14470" i="1"/>
  <c r="H14470" i="1"/>
  <c r="G14470" i="1"/>
  <c r="F14470" i="1"/>
  <c r="E14470" i="1"/>
  <c r="Y14469" i="1"/>
  <c r="Y14468" i="1"/>
  <c r="Y14467" i="1"/>
  <c r="Y14466" i="1"/>
  <c r="Y14465" i="1"/>
  <c r="Y14464" i="1"/>
  <c r="Y14463" i="1"/>
  <c r="Y14462" i="1"/>
  <c r="Y14461" i="1"/>
  <c r="Y14459" i="1"/>
  <c r="Y14458" i="1"/>
  <c r="Y14457" i="1"/>
  <c r="Y14456" i="1"/>
  <c r="Y14455" i="1"/>
  <c r="Y14454" i="1"/>
  <c r="Y14453" i="1"/>
  <c r="Y14452" i="1"/>
  <c r="Y14451" i="1"/>
  <c r="Y14450" i="1"/>
  <c r="Y14449" i="1"/>
  <c r="Y14448" i="1"/>
  <c r="Y14447" i="1"/>
  <c r="Y14446" i="1"/>
  <c r="Y14445" i="1"/>
  <c r="Y14444" i="1"/>
  <c r="Y14443" i="1"/>
  <c r="Y14442" i="1"/>
  <c r="Y14441" i="1"/>
  <c r="X14440" i="1"/>
  <c r="W14440" i="1"/>
  <c r="V14440" i="1"/>
  <c r="U14440" i="1"/>
  <c r="T14440" i="1"/>
  <c r="S14440" i="1"/>
  <c r="R14440" i="1"/>
  <c r="Q14440" i="1"/>
  <c r="P14440" i="1"/>
  <c r="O14440" i="1"/>
  <c r="N14440" i="1"/>
  <c r="M14440" i="1"/>
  <c r="L14440" i="1"/>
  <c r="K14440" i="1"/>
  <c r="J14440" i="1"/>
  <c r="I14440" i="1"/>
  <c r="Y14440" i="1" s="1"/>
  <c r="H14440" i="1"/>
  <c r="G14440" i="1"/>
  <c r="F14440" i="1"/>
  <c r="E14440" i="1"/>
  <c r="Y14439" i="1"/>
  <c r="Y14438" i="1"/>
  <c r="Y14437" i="1"/>
  <c r="Y14436" i="1"/>
  <c r="Y14435" i="1"/>
  <c r="Y14434" i="1"/>
  <c r="Y14433" i="1"/>
  <c r="Y14432" i="1"/>
  <c r="Y14460" i="1" s="1"/>
  <c r="Y14431" i="1"/>
  <c r="Y14429" i="1"/>
  <c r="Y14428" i="1"/>
  <c r="Y14427" i="1"/>
  <c r="Y14426" i="1"/>
  <c r="Y14425" i="1"/>
  <c r="Y14424" i="1"/>
  <c r="Y14423" i="1"/>
  <c r="Y14422" i="1"/>
  <c r="Y14421" i="1"/>
  <c r="Y14420" i="1"/>
  <c r="Y14419" i="1"/>
  <c r="Y14418" i="1"/>
  <c r="Y14417" i="1"/>
  <c r="Y14416" i="1"/>
  <c r="Y14415" i="1"/>
  <c r="Y14414" i="1"/>
  <c r="Y14413" i="1"/>
  <c r="Y14412" i="1"/>
  <c r="Y14411" i="1"/>
  <c r="X14410" i="1"/>
  <c r="W14410" i="1"/>
  <c r="V14410" i="1"/>
  <c r="U14410" i="1"/>
  <c r="T14410" i="1"/>
  <c r="S14410" i="1"/>
  <c r="R14410" i="1"/>
  <c r="Q14410" i="1"/>
  <c r="P14410" i="1"/>
  <c r="O14410" i="1"/>
  <c r="N14410" i="1"/>
  <c r="M14410" i="1"/>
  <c r="L14410" i="1"/>
  <c r="K14410" i="1"/>
  <c r="J14410" i="1"/>
  <c r="I14410" i="1"/>
  <c r="H14410" i="1"/>
  <c r="G14410" i="1"/>
  <c r="F14410" i="1"/>
  <c r="Y14410" i="1" s="1"/>
  <c r="E14410" i="1"/>
  <c r="Y14409" i="1"/>
  <c r="Y14408" i="1"/>
  <c r="Y14407" i="1"/>
  <c r="Y14406" i="1"/>
  <c r="Y14405" i="1"/>
  <c r="Y14404" i="1"/>
  <c r="Y14403" i="1"/>
  <c r="Y14402" i="1"/>
  <c r="Y14401" i="1"/>
  <c r="Y14399" i="1"/>
  <c r="Y14398" i="1"/>
  <c r="Y14397" i="1"/>
  <c r="Y14396" i="1"/>
  <c r="Y14395" i="1"/>
  <c r="Y14394" i="1"/>
  <c r="Y14393" i="1"/>
  <c r="Y14392" i="1"/>
  <c r="Y14391" i="1"/>
  <c r="Y14390" i="1"/>
  <c r="Y14389" i="1"/>
  <c r="Y14388" i="1"/>
  <c r="Y14387" i="1"/>
  <c r="Y14386" i="1"/>
  <c r="Y14385" i="1"/>
  <c r="Y14384" i="1"/>
  <c r="Y14383" i="1"/>
  <c r="Y14382" i="1"/>
  <c r="Y14381" i="1"/>
  <c r="X14380" i="1"/>
  <c r="W14380" i="1"/>
  <c r="V14380" i="1"/>
  <c r="U14380" i="1"/>
  <c r="T14380" i="1"/>
  <c r="S14380" i="1"/>
  <c r="R14380" i="1"/>
  <c r="Q14380" i="1"/>
  <c r="P14380" i="1"/>
  <c r="O14380" i="1"/>
  <c r="N14380" i="1"/>
  <c r="M14380" i="1"/>
  <c r="L14380" i="1"/>
  <c r="K14380" i="1"/>
  <c r="J14380" i="1"/>
  <c r="I14380" i="1"/>
  <c r="H14380" i="1"/>
  <c r="Y14380" i="1" s="1"/>
  <c r="G14380" i="1"/>
  <c r="F14380" i="1"/>
  <c r="E14380" i="1"/>
  <c r="Y14379" i="1"/>
  <c r="Y14378" i="1"/>
  <c r="Y14377" i="1"/>
  <c r="Y14376" i="1"/>
  <c r="Y14375" i="1"/>
  <c r="Y14374" i="1"/>
  <c r="Y14373" i="1"/>
  <c r="Y14372" i="1"/>
  <c r="Y14371" i="1"/>
  <c r="Y14400" i="1" s="1"/>
  <c r="Y14369" i="1"/>
  <c r="Y14368" i="1"/>
  <c r="Y14367" i="1"/>
  <c r="Y14366" i="1"/>
  <c r="Y14365" i="1"/>
  <c r="Y14364" i="1"/>
  <c r="Y14363" i="1"/>
  <c r="Y14362" i="1"/>
  <c r="Y14361" i="1"/>
  <c r="Y14360" i="1"/>
  <c r="Y14359" i="1"/>
  <c r="Y14358" i="1"/>
  <c r="Y14357" i="1"/>
  <c r="Y14356" i="1"/>
  <c r="Y14355" i="1"/>
  <c r="Y14354" i="1"/>
  <c r="Y14353" i="1"/>
  <c r="Y14352" i="1"/>
  <c r="Y14351" i="1"/>
  <c r="X14350" i="1"/>
  <c r="W14350" i="1"/>
  <c r="V14350" i="1"/>
  <c r="U14350" i="1"/>
  <c r="T14350" i="1"/>
  <c r="S14350" i="1"/>
  <c r="R14350" i="1"/>
  <c r="Q14350" i="1"/>
  <c r="P14350" i="1"/>
  <c r="O14350" i="1"/>
  <c r="N14350" i="1"/>
  <c r="M14350" i="1"/>
  <c r="L14350" i="1"/>
  <c r="K14350" i="1"/>
  <c r="J14350" i="1"/>
  <c r="I14350" i="1"/>
  <c r="H14350" i="1"/>
  <c r="G14350" i="1"/>
  <c r="F14350" i="1"/>
  <c r="E14350" i="1"/>
  <c r="Y14349" i="1"/>
  <c r="Y14348" i="1"/>
  <c r="Y14347" i="1"/>
  <c r="Y14346" i="1"/>
  <c r="Y14345" i="1"/>
  <c r="Y14344" i="1"/>
  <c r="Y14343" i="1"/>
  <c r="Y14342" i="1"/>
  <c r="Y14341" i="1"/>
  <c r="Y14339" i="1"/>
  <c r="Y14338" i="1"/>
  <c r="Y14337" i="1"/>
  <c r="Y14336" i="1"/>
  <c r="Y14335" i="1"/>
  <c r="Y14334" i="1"/>
  <c r="Y14333" i="1"/>
  <c r="Y14332" i="1"/>
  <c r="Y14331" i="1"/>
  <c r="Y14330" i="1"/>
  <c r="Y14329" i="1"/>
  <c r="Y14328" i="1"/>
  <c r="Y14327" i="1"/>
  <c r="Y14326" i="1"/>
  <c r="Y14325" i="1"/>
  <c r="Y14324" i="1"/>
  <c r="Y14323" i="1"/>
  <c r="Y14322" i="1"/>
  <c r="Y14321" i="1"/>
  <c r="X14320" i="1"/>
  <c r="W14320" i="1"/>
  <c r="V14320" i="1"/>
  <c r="U14320" i="1"/>
  <c r="T14320" i="1"/>
  <c r="S14320" i="1"/>
  <c r="R14320" i="1"/>
  <c r="Q14320" i="1"/>
  <c r="P14320" i="1"/>
  <c r="O14320" i="1"/>
  <c r="N14320" i="1"/>
  <c r="M14320" i="1"/>
  <c r="L14320" i="1"/>
  <c r="K14320" i="1"/>
  <c r="J14320" i="1"/>
  <c r="I14320" i="1"/>
  <c r="Y14320" i="1" s="1"/>
  <c r="H14320" i="1"/>
  <c r="G14320" i="1"/>
  <c r="F14320" i="1"/>
  <c r="E14320" i="1"/>
  <c r="Y14319" i="1"/>
  <c r="Y14318" i="1"/>
  <c r="Y14317" i="1"/>
  <c r="Y14316" i="1"/>
  <c r="Y14315" i="1"/>
  <c r="Y14314" i="1"/>
  <c r="Y14313" i="1"/>
  <c r="Y14312" i="1"/>
  <c r="Y14340" i="1" s="1"/>
  <c r="Y14311" i="1"/>
  <c r="Y14309" i="1"/>
  <c r="Y14308" i="1"/>
  <c r="Y14307" i="1"/>
  <c r="Y14306" i="1"/>
  <c r="Y14305" i="1"/>
  <c r="Y14304" i="1"/>
  <c r="Y14303" i="1"/>
  <c r="Y14302" i="1"/>
  <c r="Y14301" i="1"/>
  <c r="Y14300" i="1"/>
  <c r="Y14299" i="1"/>
  <c r="Y14298" i="1"/>
  <c r="Y14297" i="1"/>
  <c r="Y14296" i="1"/>
  <c r="Y14295" i="1"/>
  <c r="Y14294" i="1"/>
  <c r="Y14293" i="1"/>
  <c r="Y14292" i="1"/>
  <c r="Y14291" i="1"/>
  <c r="X14290" i="1"/>
  <c r="W14290" i="1"/>
  <c r="V14290" i="1"/>
  <c r="U14290" i="1"/>
  <c r="T14290" i="1"/>
  <c r="S14290" i="1"/>
  <c r="R14290" i="1"/>
  <c r="Q14290" i="1"/>
  <c r="P14290" i="1"/>
  <c r="O14290" i="1"/>
  <c r="N14290" i="1"/>
  <c r="M14290" i="1"/>
  <c r="L14290" i="1"/>
  <c r="K14290" i="1"/>
  <c r="J14290" i="1"/>
  <c r="I14290" i="1"/>
  <c r="H14290" i="1"/>
  <c r="G14290" i="1"/>
  <c r="F14290" i="1"/>
  <c r="Y14290" i="1" s="1"/>
  <c r="E14290" i="1"/>
  <c r="Y14289" i="1"/>
  <c r="Y14288" i="1"/>
  <c r="Y14287" i="1"/>
  <c r="Y14286" i="1"/>
  <c r="Y14285" i="1"/>
  <c r="Y14284" i="1"/>
  <c r="Y14283" i="1"/>
  <c r="Y14282" i="1"/>
  <c r="Y14281" i="1"/>
  <c r="Y14279" i="1"/>
  <c r="Y14278" i="1"/>
  <c r="Y14277" i="1"/>
  <c r="Y14276" i="1"/>
  <c r="Y14275" i="1"/>
  <c r="Y14274" i="1"/>
  <c r="Y14273" i="1"/>
  <c r="Y14272" i="1"/>
  <c r="Y14271" i="1"/>
  <c r="Y14270" i="1"/>
  <c r="Y14269" i="1"/>
  <c r="Y14268" i="1"/>
  <c r="Y14267" i="1"/>
  <c r="Y14266" i="1"/>
  <c r="Y14265" i="1"/>
  <c r="Y14264" i="1"/>
  <c r="Y14263" i="1"/>
  <c r="Y14262" i="1"/>
  <c r="Y14261" i="1"/>
  <c r="X14260" i="1"/>
  <c r="W14260" i="1"/>
  <c r="V14260" i="1"/>
  <c r="U14260" i="1"/>
  <c r="T14260" i="1"/>
  <c r="S14260" i="1"/>
  <c r="R14260" i="1"/>
  <c r="Q14260" i="1"/>
  <c r="P14260" i="1"/>
  <c r="O14260" i="1"/>
  <c r="N14260" i="1"/>
  <c r="M14260" i="1"/>
  <c r="L14260" i="1"/>
  <c r="K14260" i="1"/>
  <c r="J14260" i="1"/>
  <c r="I14260" i="1"/>
  <c r="H14260" i="1"/>
  <c r="Y14260" i="1" s="1"/>
  <c r="G14260" i="1"/>
  <c r="F14260" i="1"/>
  <c r="E14260" i="1"/>
  <c r="Y14259" i="1"/>
  <c r="Y14258" i="1"/>
  <c r="Y14257" i="1"/>
  <c r="Y14256" i="1"/>
  <c r="Y14255" i="1"/>
  <c r="Y14254" i="1"/>
  <c r="Y14253" i="1"/>
  <c r="Y14252" i="1"/>
  <c r="Y14251" i="1"/>
  <c r="Y14280" i="1" s="1"/>
  <c r="Y14249" i="1"/>
  <c r="Y14248" i="1"/>
  <c r="Y14247" i="1"/>
  <c r="Y14246" i="1"/>
  <c r="Y14245" i="1"/>
  <c r="Y14244" i="1"/>
  <c r="Y14243" i="1"/>
  <c r="Y14242" i="1"/>
  <c r="Y14241" i="1"/>
  <c r="Y14240" i="1"/>
  <c r="Y14239" i="1"/>
  <c r="Y14238" i="1"/>
  <c r="Y14237" i="1"/>
  <c r="Y14236" i="1"/>
  <c r="Y14235" i="1"/>
  <c r="Y14234" i="1"/>
  <c r="Y14233" i="1"/>
  <c r="Y14232" i="1"/>
  <c r="Y14231" i="1"/>
  <c r="X14230" i="1"/>
  <c r="W14230" i="1"/>
  <c r="V14230" i="1"/>
  <c r="U14230" i="1"/>
  <c r="T14230" i="1"/>
  <c r="S14230" i="1"/>
  <c r="R14230" i="1"/>
  <c r="Q14230" i="1"/>
  <c r="P14230" i="1"/>
  <c r="O14230" i="1"/>
  <c r="N14230" i="1"/>
  <c r="M14230" i="1"/>
  <c r="L14230" i="1"/>
  <c r="K14230" i="1"/>
  <c r="J14230" i="1"/>
  <c r="I14230" i="1"/>
  <c r="H14230" i="1"/>
  <c r="G14230" i="1"/>
  <c r="F14230" i="1"/>
  <c r="E14230" i="1"/>
  <c r="Y14229" i="1"/>
  <c r="Y14228" i="1"/>
  <c r="Y14227" i="1"/>
  <c r="Y14226" i="1"/>
  <c r="Y14225" i="1"/>
  <c r="Y14224" i="1"/>
  <c r="Y14223" i="1"/>
  <c r="Y14222" i="1"/>
  <c r="Y14221" i="1"/>
  <c r="Y14219" i="1"/>
  <c r="Y14218" i="1"/>
  <c r="Y14217" i="1"/>
  <c r="Y14216" i="1"/>
  <c r="Y14215" i="1"/>
  <c r="Y14214" i="1"/>
  <c r="Y14213" i="1"/>
  <c r="Y14212" i="1"/>
  <c r="Y14211" i="1"/>
  <c r="Y14210" i="1"/>
  <c r="Y14209" i="1"/>
  <c r="Y14208" i="1"/>
  <c r="Y14207" i="1"/>
  <c r="Y14206" i="1"/>
  <c r="Y14205" i="1"/>
  <c r="Y14204" i="1"/>
  <c r="Y14203" i="1"/>
  <c r="Y14202" i="1"/>
  <c r="Y14201" i="1"/>
  <c r="X14200" i="1"/>
  <c r="W14200" i="1"/>
  <c r="V14200" i="1"/>
  <c r="U14200" i="1"/>
  <c r="T14200" i="1"/>
  <c r="S14200" i="1"/>
  <c r="R14200" i="1"/>
  <c r="Q14200" i="1"/>
  <c r="P14200" i="1"/>
  <c r="O14200" i="1"/>
  <c r="N14200" i="1"/>
  <c r="M14200" i="1"/>
  <c r="L14200" i="1"/>
  <c r="K14200" i="1"/>
  <c r="J14200" i="1"/>
  <c r="I14200" i="1"/>
  <c r="Y14200" i="1" s="1"/>
  <c r="H14200" i="1"/>
  <c r="G14200" i="1"/>
  <c r="F14200" i="1"/>
  <c r="E14200" i="1"/>
  <c r="Y14199" i="1"/>
  <c r="Y14198" i="1"/>
  <c r="Y14197" i="1"/>
  <c r="Y14196" i="1"/>
  <c r="Y14195" i="1"/>
  <c r="Y14194" i="1"/>
  <c r="Y14193" i="1"/>
  <c r="Y14192" i="1"/>
  <c r="Y14220" i="1" s="1"/>
  <c r="Y14191" i="1"/>
  <c r="Y14189" i="1"/>
  <c r="Y14188" i="1"/>
  <c r="Y14187" i="1"/>
  <c r="Y14186" i="1"/>
  <c r="Y14185" i="1"/>
  <c r="Y14184" i="1"/>
  <c r="Y14183" i="1"/>
  <c r="Y14182" i="1"/>
  <c r="Y14181" i="1"/>
  <c r="Y14180" i="1"/>
  <c r="Y14179" i="1"/>
  <c r="Y14178" i="1"/>
  <c r="Y14177" i="1"/>
  <c r="Y14176" i="1"/>
  <c r="Y14175" i="1"/>
  <c r="Y14174" i="1"/>
  <c r="Y14173" i="1"/>
  <c r="Y14172" i="1"/>
  <c r="Y14171" i="1"/>
  <c r="X14170" i="1"/>
  <c r="W14170" i="1"/>
  <c r="V14170" i="1"/>
  <c r="U14170" i="1"/>
  <c r="T14170" i="1"/>
  <c r="S14170" i="1"/>
  <c r="R14170" i="1"/>
  <c r="Q14170" i="1"/>
  <c r="P14170" i="1"/>
  <c r="O14170" i="1"/>
  <c r="N14170" i="1"/>
  <c r="M14170" i="1"/>
  <c r="L14170" i="1"/>
  <c r="K14170" i="1"/>
  <c r="J14170" i="1"/>
  <c r="I14170" i="1"/>
  <c r="H14170" i="1"/>
  <c r="G14170" i="1"/>
  <c r="F14170" i="1"/>
  <c r="Y14170" i="1" s="1"/>
  <c r="E14170" i="1"/>
  <c r="Y14169" i="1"/>
  <c r="Y14168" i="1"/>
  <c r="Y14167" i="1"/>
  <c r="Y14166" i="1"/>
  <c r="Y14165" i="1"/>
  <c r="Y14164" i="1"/>
  <c r="Y14163" i="1"/>
  <c r="Y14162" i="1"/>
  <c r="Y14161" i="1"/>
  <c r="Y14159" i="1"/>
  <c r="Y14158" i="1"/>
  <c r="Y14157" i="1"/>
  <c r="Y14156" i="1"/>
  <c r="Y14155" i="1"/>
  <c r="Y14154" i="1"/>
  <c r="Y14153" i="1"/>
  <c r="Y14152" i="1"/>
  <c r="Y14151" i="1"/>
  <c r="Y14150" i="1"/>
  <c r="Y14149" i="1"/>
  <c r="Y14148" i="1"/>
  <c r="Y14147" i="1"/>
  <c r="Y14146" i="1"/>
  <c r="Y14145" i="1"/>
  <c r="Y14144" i="1"/>
  <c r="Y14143" i="1"/>
  <c r="Y14142" i="1"/>
  <c r="Y14141" i="1"/>
  <c r="X14140" i="1"/>
  <c r="W14140" i="1"/>
  <c r="V14140" i="1"/>
  <c r="U14140" i="1"/>
  <c r="T14140" i="1"/>
  <c r="S14140" i="1"/>
  <c r="R14140" i="1"/>
  <c r="Q14140" i="1"/>
  <c r="P14140" i="1"/>
  <c r="O14140" i="1"/>
  <c r="N14140" i="1"/>
  <c r="M14140" i="1"/>
  <c r="L14140" i="1"/>
  <c r="K14140" i="1"/>
  <c r="J14140" i="1"/>
  <c r="I14140" i="1"/>
  <c r="H14140" i="1"/>
  <c r="Y14140" i="1" s="1"/>
  <c r="G14140" i="1"/>
  <c r="F14140" i="1"/>
  <c r="E14140" i="1"/>
  <c r="Y14139" i="1"/>
  <c r="Y14138" i="1"/>
  <c r="Y14137" i="1"/>
  <c r="Y14136" i="1"/>
  <c r="Y14135" i="1"/>
  <c r="Y14134" i="1"/>
  <c r="Y14133" i="1"/>
  <c r="Y14132" i="1"/>
  <c r="Y14131" i="1"/>
  <c r="Y14160" i="1" s="1"/>
  <c r="Y14129" i="1"/>
  <c r="Y14128" i="1"/>
  <c r="Y14127" i="1"/>
  <c r="Y14126" i="1"/>
  <c r="Y14125" i="1"/>
  <c r="Y14124" i="1"/>
  <c r="Y14123" i="1"/>
  <c r="Y14122" i="1"/>
  <c r="Y14121" i="1"/>
  <c r="Y14120" i="1"/>
  <c r="Y14119" i="1"/>
  <c r="Y14118" i="1"/>
  <c r="Y14117" i="1"/>
  <c r="Y14116" i="1"/>
  <c r="Y14115" i="1"/>
  <c r="Y14114" i="1"/>
  <c r="Y14113" i="1"/>
  <c r="Y14112" i="1"/>
  <c r="Y14111" i="1"/>
  <c r="X14110" i="1"/>
  <c r="W14110" i="1"/>
  <c r="V14110" i="1"/>
  <c r="U14110" i="1"/>
  <c r="T14110" i="1"/>
  <c r="S14110" i="1"/>
  <c r="R14110" i="1"/>
  <c r="Q14110" i="1"/>
  <c r="P14110" i="1"/>
  <c r="O14110" i="1"/>
  <c r="N14110" i="1"/>
  <c r="M14110" i="1"/>
  <c r="L14110" i="1"/>
  <c r="K14110" i="1"/>
  <c r="J14110" i="1"/>
  <c r="I14110" i="1"/>
  <c r="H14110" i="1"/>
  <c r="G14110" i="1"/>
  <c r="F14110" i="1"/>
  <c r="E14110" i="1"/>
  <c r="Y14109" i="1"/>
  <c r="Y14108" i="1"/>
  <c r="Y14107" i="1"/>
  <c r="Y14106" i="1"/>
  <c r="Y14105" i="1"/>
  <c r="Y14104" i="1"/>
  <c r="Y14103" i="1"/>
  <c r="Y14102" i="1"/>
  <c r="Y14101" i="1"/>
  <c r="Y14099" i="1"/>
  <c r="Y14098" i="1"/>
  <c r="Y14097" i="1"/>
  <c r="Y14096" i="1"/>
  <c r="Y14095" i="1"/>
  <c r="Y14094" i="1"/>
  <c r="Y14093" i="1"/>
  <c r="Y14092" i="1"/>
  <c r="Y14091" i="1"/>
  <c r="Y14090" i="1"/>
  <c r="Y14089" i="1"/>
  <c r="Y14088" i="1"/>
  <c r="Y14087" i="1"/>
  <c r="Y14086" i="1"/>
  <c r="Y14085" i="1"/>
  <c r="Y14084" i="1"/>
  <c r="Y14083" i="1"/>
  <c r="Y14082" i="1"/>
  <c r="Y14081" i="1"/>
  <c r="X14080" i="1"/>
  <c r="W14080" i="1"/>
  <c r="V14080" i="1"/>
  <c r="U14080" i="1"/>
  <c r="T14080" i="1"/>
  <c r="S14080" i="1"/>
  <c r="R14080" i="1"/>
  <c r="Q14080" i="1"/>
  <c r="P14080" i="1"/>
  <c r="O14080" i="1"/>
  <c r="N14080" i="1"/>
  <c r="M14080" i="1"/>
  <c r="L14080" i="1"/>
  <c r="K14080" i="1"/>
  <c r="J14080" i="1"/>
  <c r="I14080" i="1"/>
  <c r="Y14080" i="1" s="1"/>
  <c r="H14080" i="1"/>
  <c r="G14080" i="1"/>
  <c r="F14080" i="1"/>
  <c r="E14080" i="1"/>
  <c r="Y14079" i="1"/>
  <c r="Y14078" i="1"/>
  <c r="Y14077" i="1"/>
  <c r="Y14076" i="1"/>
  <c r="Y14075" i="1"/>
  <c r="Y14074" i="1"/>
  <c r="Y14073" i="1"/>
  <c r="Y14072" i="1"/>
  <c r="Y14100" i="1" s="1"/>
  <c r="Y14071" i="1"/>
  <c r="Y14069" i="1"/>
  <c r="Y14068" i="1"/>
  <c r="Y14067" i="1"/>
  <c r="Y14066" i="1"/>
  <c r="Y14065" i="1"/>
  <c r="Y14064" i="1"/>
  <c r="Y14063" i="1"/>
  <c r="Y14062" i="1"/>
  <c r="Y14061" i="1"/>
  <c r="Y14060" i="1"/>
  <c r="Y14059" i="1"/>
  <c r="Y14058" i="1"/>
  <c r="Y14057" i="1"/>
  <c r="Y14056" i="1"/>
  <c r="Y14055" i="1"/>
  <c r="Y14054" i="1"/>
  <c r="Y14053" i="1"/>
  <c r="Y14052" i="1"/>
  <c r="Y14051" i="1"/>
  <c r="X14050" i="1"/>
  <c r="W14050" i="1"/>
  <c r="V14050" i="1"/>
  <c r="U14050" i="1"/>
  <c r="T14050" i="1"/>
  <c r="S14050" i="1"/>
  <c r="R14050" i="1"/>
  <c r="Q14050" i="1"/>
  <c r="P14050" i="1"/>
  <c r="O14050" i="1"/>
  <c r="N14050" i="1"/>
  <c r="M14050" i="1"/>
  <c r="L14050" i="1"/>
  <c r="K14050" i="1"/>
  <c r="J14050" i="1"/>
  <c r="I14050" i="1"/>
  <c r="H14050" i="1"/>
  <c r="G14050" i="1"/>
  <c r="F14050" i="1"/>
  <c r="Y14050" i="1" s="1"/>
  <c r="E14050" i="1"/>
  <c r="Y14049" i="1"/>
  <c r="Y14048" i="1"/>
  <c r="Y14047" i="1"/>
  <c r="Y14046" i="1"/>
  <c r="Y14045" i="1"/>
  <c r="Y14044" i="1"/>
  <c r="Y14043" i="1"/>
  <c r="Y14042" i="1"/>
  <c r="Y14041" i="1"/>
  <c r="Y14039" i="1"/>
  <c r="Y14038" i="1"/>
  <c r="Y14037" i="1"/>
  <c r="Y14036" i="1"/>
  <c r="Y14035" i="1"/>
  <c r="Y14034" i="1"/>
  <c r="Y14033" i="1"/>
  <c r="Y14032" i="1"/>
  <c r="Y14031" i="1"/>
  <c r="Y14030" i="1"/>
  <c r="Y14029" i="1"/>
  <c r="Y14028" i="1"/>
  <c r="Y14027" i="1"/>
  <c r="Y14026" i="1"/>
  <c r="Y14025" i="1"/>
  <c r="Y14024" i="1"/>
  <c r="Y14023" i="1"/>
  <c r="Y14022" i="1"/>
  <c r="Y14021" i="1"/>
  <c r="X14020" i="1"/>
  <c r="W14020" i="1"/>
  <c r="V14020" i="1"/>
  <c r="U14020" i="1"/>
  <c r="T14020" i="1"/>
  <c r="S14020" i="1"/>
  <c r="R14020" i="1"/>
  <c r="Q14020" i="1"/>
  <c r="P14020" i="1"/>
  <c r="O14020" i="1"/>
  <c r="N14020" i="1"/>
  <c r="M14020" i="1"/>
  <c r="L14020" i="1"/>
  <c r="K14020" i="1"/>
  <c r="J14020" i="1"/>
  <c r="I14020" i="1"/>
  <c r="H14020" i="1"/>
  <c r="Y14020" i="1" s="1"/>
  <c r="G14020" i="1"/>
  <c r="F14020" i="1"/>
  <c r="E14020" i="1"/>
  <c r="Y14019" i="1"/>
  <c r="Y14018" i="1"/>
  <c r="Y14017" i="1"/>
  <c r="Y14016" i="1"/>
  <c r="Y14015" i="1"/>
  <c r="Y14014" i="1"/>
  <c r="Y14013" i="1"/>
  <c r="Y14012" i="1"/>
  <c r="Y14011" i="1"/>
  <c r="Y14040" i="1" s="1"/>
  <c r="Y14009" i="1"/>
  <c r="Y14008" i="1"/>
  <c r="Y14007" i="1"/>
  <c r="Y14006" i="1"/>
  <c r="Y14005" i="1"/>
  <c r="Y14004" i="1"/>
  <c r="Y14003" i="1"/>
  <c r="Y14002" i="1"/>
  <c r="Y14001" i="1"/>
  <c r="Y14000" i="1"/>
  <c r="Y13999" i="1"/>
  <c r="Y13998" i="1"/>
  <c r="Y13997" i="1"/>
  <c r="Y13996" i="1"/>
  <c r="Y13995" i="1"/>
  <c r="Y13994" i="1"/>
  <c r="Y13993" i="1"/>
  <c r="Y13992" i="1"/>
  <c r="Y13991" i="1"/>
  <c r="X13990" i="1"/>
  <c r="W13990" i="1"/>
  <c r="V13990" i="1"/>
  <c r="U13990" i="1"/>
  <c r="T13990" i="1"/>
  <c r="S13990" i="1"/>
  <c r="R13990" i="1"/>
  <c r="Q13990" i="1"/>
  <c r="P13990" i="1"/>
  <c r="O13990" i="1"/>
  <c r="N13990" i="1"/>
  <c r="M13990" i="1"/>
  <c r="L13990" i="1"/>
  <c r="K13990" i="1"/>
  <c r="J13990" i="1"/>
  <c r="I13990" i="1"/>
  <c r="H13990" i="1"/>
  <c r="G13990" i="1"/>
  <c r="F13990" i="1"/>
  <c r="E13990" i="1"/>
  <c r="Y13989" i="1"/>
  <c r="Y13988" i="1"/>
  <c r="Y13987" i="1"/>
  <c r="Y13986" i="1"/>
  <c r="Y13985" i="1"/>
  <c r="Y13984" i="1"/>
  <c r="Y13983" i="1"/>
  <c r="Y13982" i="1"/>
  <c r="Y13981" i="1"/>
  <c r="Y13979" i="1"/>
  <c r="Y13978" i="1"/>
  <c r="Y13977" i="1"/>
  <c r="Y13976" i="1"/>
  <c r="Y13975" i="1"/>
  <c r="Y13974" i="1"/>
  <c r="Y13973" i="1"/>
  <c r="Y13972" i="1"/>
  <c r="Y13971" i="1"/>
  <c r="Y13970" i="1"/>
  <c r="Y13969" i="1"/>
  <c r="Y13968" i="1"/>
  <c r="Y13967" i="1"/>
  <c r="Y13966" i="1"/>
  <c r="Y13965" i="1"/>
  <c r="Y13964" i="1"/>
  <c r="Y13963" i="1"/>
  <c r="Y13962" i="1"/>
  <c r="Y13961" i="1"/>
  <c r="X13960" i="1"/>
  <c r="W13960" i="1"/>
  <c r="V13960" i="1"/>
  <c r="U13960" i="1"/>
  <c r="T13960" i="1"/>
  <c r="S13960" i="1"/>
  <c r="R13960" i="1"/>
  <c r="Q13960" i="1"/>
  <c r="P13960" i="1"/>
  <c r="O13960" i="1"/>
  <c r="N13960" i="1"/>
  <c r="M13960" i="1"/>
  <c r="L13960" i="1"/>
  <c r="K13960" i="1"/>
  <c r="J13960" i="1"/>
  <c r="I13960" i="1"/>
  <c r="Y13960" i="1" s="1"/>
  <c r="H13960" i="1"/>
  <c r="G13960" i="1"/>
  <c r="F13960" i="1"/>
  <c r="E13960" i="1"/>
  <c r="Y13959" i="1"/>
  <c r="Y13958" i="1"/>
  <c r="Y13957" i="1"/>
  <c r="Y13956" i="1"/>
  <c r="Y13955" i="1"/>
  <c r="Y13954" i="1"/>
  <c r="Y13953" i="1"/>
  <c r="Y13952" i="1"/>
  <c r="Y13980" i="1" s="1"/>
  <c r="Y13951" i="1"/>
  <c r="Y13949" i="1"/>
  <c r="Y13948" i="1"/>
  <c r="Y13947" i="1"/>
  <c r="Y13946" i="1"/>
  <c r="Y13945" i="1"/>
  <c r="Y13944" i="1"/>
  <c r="Y13943" i="1"/>
  <c r="Y13942" i="1"/>
  <c r="Y13941" i="1"/>
  <c r="Y13940" i="1"/>
  <c r="Y13939" i="1"/>
  <c r="Y13938" i="1"/>
  <c r="Y13937" i="1"/>
  <c r="Y13936" i="1"/>
  <c r="Y13935" i="1"/>
  <c r="Y13934" i="1"/>
  <c r="Y13933" i="1"/>
  <c r="Y13932" i="1"/>
  <c r="Y13931" i="1"/>
  <c r="X13930" i="1"/>
  <c r="W13930" i="1"/>
  <c r="V13930" i="1"/>
  <c r="U13930" i="1"/>
  <c r="T13930" i="1"/>
  <c r="S13930" i="1"/>
  <c r="R13930" i="1"/>
  <c r="Q13930" i="1"/>
  <c r="P13930" i="1"/>
  <c r="O13930" i="1"/>
  <c r="N13930" i="1"/>
  <c r="M13930" i="1"/>
  <c r="L13930" i="1"/>
  <c r="K13930" i="1"/>
  <c r="J13930" i="1"/>
  <c r="I13930" i="1"/>
  <c r="H13930" i="1"/>
  <c r="G13930" i="1"/>
  <c r="F13930" i="1"/>
  <c r="Y13930" i="1" s="1"/>
  <c r="E13930" i="1"/>
  <c r="Y13929" i="1"/>
  <c r="Y13928" i="1"/>
  <c r="Y13927" i="1"/>
  <c r="Y13926" i="1"/>
  <c r="Y13925" i="1"/>
  <c r="Y13924" i="1"/>
  <c r="Y13923" i="1"/>
  <c r="Y13922" i="1"/>
  <c r="Y13921" i="1"/>
  <c r="Y13919" i="1"/>
  <c r="Y13918" i="1"/>
  <c r="Y13917" i="1"/>
  <c r="Y13916" i="1"/>
  <c r="Y13915" i="1"/>
  <c r="Y13914" i="1"/>
  <c r="Y13913" i="1"/>
  <c r="Y13912" i="1"/>
  <c r="Y13911" i="1"/>
  <c r="Y13910" i="1"/>
  <c r="Y13909" i="1"/>
  <c r="Y13908" i="1"/>
  <c r="Y13907" i="1"/>
  <c r="Y13906" i="1"/>
  <c r="Y13905" i="1"/>
  <c r="Y13904" i="1"/>
  <c r="Y13903" i="1"/>
  <c r="Y13902" i="1"/>
  <c r="Y13901" i="1"/>
  <c r="X13900" i="1"/>
  <c r="W13900" i="1"/>
  <c r="V13900" i="1"/>
  <c r="U13900" i="1"/>
  <c r="T13900" i="1"/>
  <c r="S13900" i="1"/>
  <c r="R13900" i="1"/>
  <c r="Q13900" i="1"/>
  <c r="P13900" i="1"/>
  <c r="O13900" i="1"/>
  <c r="N13900" i="1"/>
  <c r="M13900" i="1"/>
  <c r="L13900" i="1"/>
  <c r="K13900" i="1"/>
  <c r="J13900" i="1"/>
  <c r="I13900" i="1"/>
  <c r="H13900" i="1"/>
  <c r="Y13900" i="1" s="1"/>
  <c r="G13900" i="1"/>
  <c r="F13900" i="1"/>
  <c r="E13900" i="1"/>
  <c r="Y13899" i="1"/>
  <c r="Y13898" i="1"/>
  <c r="Y13897" i="1"/>
  <c r="Y13896" i="1"/>
  <c r="Y13895" i="1"/>
  <c r="Y13894" i="1"/>
  <c r="Y13893" i="1"/>
  <c r="Y13892" i="1"/>
  <c r="Y13891" i="1"/>
  <c r="Y13920" i="1" s="1"/>
  <c r="Y13889" i="1"/>
  <c r="Y13888" i="1"/>
  <c r="Y13887" i="1"/>
  <c r="Y13886" i="1"/>
  <c r="Y13885" i="1"/>
  <c r="Y13884" i="1"/>
  <c r="Y13883" i="1"/>
  <c r="Y13882" i="1"/>
  <c r="Y13881" i="1"/>
  <c r="Y13880" i="1"/>
  <c r="Y13879" i="1"/>
  <c r="Y13878" i="1"/>
  <c r="Y13877" i="1"/>
  <c r="Y13876" i="1"/>
  <c r="Y13875" i="1"/>
  <c r="Y13874" i="1"/>
  <c r="Y13873" i="1"/>
  <c r="Y13872" i="1"/>
  <c r="Y13871" i="1"/>
  <c r="X13870" i="1"/>
  <c r="W13870" i="1"/>
  <c r="V13870" i="1"/>
  <c r="U13870" i="1"/>
  <c r="T13870" i="1"/>
  <c r="S13870" i="1"/>
  <c r="R13870" i="1"/>
  <c r="Q13870" i="1"/>
  <c r="P13870" i="1"/>
  <c r="O13870" i="1"/>
  <c r="N13870" i="1"/>
  <c r="M13870" i="1"/>
  <c r="L13870" i="1"/>
  <c r="K13870" i="1"/>
  <c r="J13870" i="1"/>
  <c r="I13870" i="1"/>
  <c r="H13870" i="1"/>
  <c r="G13870" i="1"/>
  <c r="F13870" i="1"/>
  <c r="E13870" i="1"/>
  <c r="Y13869" i="1"/>
  <c r="Y13868" i="1"/>
  <c r="Y13867" i="1"/>
  <c r="Y13866" i="1"/>
  <c r="Y13865" i="1"/>
  <c r="Y13864" i="1"/>
  <c r="Y13863" i="1"/>
  <c r="Y13862" i="1"/>
  <c r="Y13861" i="1"/>
  <c r="Y13859" i="1"/>
  <c r="Y13858" i="1"/>
  <c r="Y13857" i="1"/>
  <c r="Y13856" i="1"/>
  <c r="Y13855" i="1"/>
  <c r="Y13854" i="1"/>
  <c r="Y13853" i="1"/>
  <c r="Y13852" i="1"/>
  <c r="Y13851" i="1"/>
  <c r="Y13850" i="1"/>
  <c r="Y13849" i="1"/>
  <c r="Y13848" i="1"/>
  <c r="Y13847" i="1"/>
  <c r="Y13846" i="1"/>
  <c r="Y13845" i="1"/>
  <c r="Y13844" i="1"/>
  <c r="Y13843" i="1"/>
  <c r="Y13842" i="1"/>
  <c r="Y13841" i="1"/>
  <c r="X13840" i="1"/>
  <c r="W13840" i="1"/>
  <c r="V13840" i="1"/>
  <c r="U13840" i="1"/>
  <c r="T13840" i="1"/>
  <c r="S13840" i="1"/>
  <c r="R13840" i="1"/>
  <c r="Q13840" i="1"/>
  <c r="P13840" i="1"/>
  <c r="O13840" i="1"/>
  <c r="N13840" i="1"/>
  <c r="M13840" i="1"/>
  <c r="L13840" i="1"/>
  <c r="K13840" i="1"/>
  <c r="J13840" i="1"/>
  <c r="I13840" i="1"/>
  <c r="Y13840" i="1" s="1"/>
  <c r="H13840" i="1"/>
  <c r="G13840" i="1"/>
  <c r="F13840" i="1"/>
  <c r="E13840" i="1"/>
  <c r="Y13839" i="1"/>
  <c r="Y13838" i="1"/>
  <c r="Y13837" i="1"/>
  <c r="Y13836" i="1"/>
  <c r="Y13835" i="1"/>
  <c r="Y13834" i="1"/>
  <c r="Y13833" i="1"/>
  <c r="Y13832" i="1"/>
  <c r="Y13860" i="1" s="1"/>
  <c r="Y13831" i="1"/>
  <c r="Y13829" i="1"/>
  <c r="Y13828" i="1"/>
  <c r="Y13827" i="1"/>
  <c r="Y13826" i="1"/>
  <c r="Y13825" i="1"/>
  <c r="Y13824" i="1"/>
  <c r="Y13823" i="1"/>
  <c r="Y13822" i="1"/>
  <c r="Y13821" i="1"/>
  <c r="Y13820" i="1"/>
  <c r="Y13819" i="1"/>
  <c r="Y13818" i="1"/>
  <c r="Y13817" i="1"/>
  <c r="Y13816" i="1"/>
  <c r="Y13815" i="1"/>
  <c r="Y13814" i="1"/>
  <c r="Y13813" i="1"/>
  <c r="Y13812" i="1"/>
  <c r="Y13811" i="1"/>
  <c r="X13810" i="1"/>
  <c r="W13810" i="1"/>
  <c r="V13810" i="1"/>
  <c r="U13810" i="1"/>
  <c r="T13810" i="1"/>
  <c r="S13810" i="1"/>
  <c r="R13810" i="1"/>
  <c r="Q13810" i="1"/>
  <c r="P13810" i="1"/>
  <c r="O13810" i="1"/>
  <c r="N13810" i="1"/>
  <c r="M13810" i="1"/>
  <c r="L13810" i="1"/>
  <c r="K13810" i="1"/>
  <c r="J13810" i="1"/>
  <c r="I13810" i="1"/>
  <c r="H13810" i="1"/>
  <c r="G13810" i="1"/>
  <c r="F13810" i="1"/>
  <c r="Y13810" i="1" s="1"/>
  <c r="E13810" i="1"/>
  <c r="Y13809" i="1"/>
  <c r="Y13808" i="1"/>
  <c r="Y13807" i="1"/>
  <c r="Y13806" i="1"/>
  <c r="Y13805" i="1"/>
  <c r="Y13804" i="1"/>
  <c r="Y13803" i="1"/>
  <c r="Y13802" i="1"/>
  <c r="Y13801" i="1"/>
  <c r="Y13799" i="1"/>
  <c r="Y13798" i="1"/>
  <c r="Y13797" i="1"/>
  <c r="Y13796" i="1"/>
  <c r="Y13795" i="1"/>
  <c r="Y13794" i="1"/>
  <c r="Y13793" i="1"/>
  <c r="Y13792" i="1"/>
  <c r="Y13791" i="1"/>
  <c r="Y13790" i="1"/>
  <c r="Y13789" i="1"/>
  <c r="Y13788" i="1"/>
  <c r="Y13787" i="1"/>
  <c r="Y13786" i="1"/>
  <c r="Y13785" i="1"/>
  <c r="Y13784" i="1"/>
  <c r="Y13783" i="1"/>
  <c r="Y13782" i="1"/>
  <c r="Y13781" i="1"/>
  <c r="X13780" i="1"/>
  <c r="W13780" i="1"/>
  <c r="V13780" i="1"/>
  <c r="U13780" i="1"/>
  <c r="T13780" i="1"/>
  <c r="S13780" i="1"/>
  <c r="R13780" i="1"/>
  <c r="Q13780" i="1"/>
  <c r="P13780" i="1"/>
  <c r="O13780" i="1"/>
  <c r="N13780" i="1"/>
  <c r="M13780" i="1"/>
  <c r="L13780" i="1"/>
  <c r="K13780" i="1"/>
  <c r="J13780" i="1"/>
  <c r="I13780" i="1"/>
  <c r="H13780" i="1"/>
  <c r="Y13780" i="1" s="1"/>
  <c r="G13780" i="1"/>
  <c r="F13780" i="1"/>
  <c r="E13780" i="1"/>
  <c r="Y13779" i="1"/>
  <c r="Y13778" i="1"/>
  <c r="Y13777" i="1"/>
  <c r="Y13776" i="1"/>
  <c r="Y13775" i="1"/>
  <c r="Y13774" i="1"/>
  <c r="Y13773" i="1"/>
  <c r="Y13772" i="1"/>
  <c r="Y13771" i="1"/>
  <c r="Y13800" i="1" s="1"/>
  <c r="Y13769" i="1"/>
  <c r="Y13768" i="1"/>
  <c r="Y13767" i="1"/>
  <c r="Y13766" i="1"/>
  <c r="Y13765" i="1"/>
  <c r="Y13764" i="1"/>
  <c r="Y13763" i="1"/>
  <c r="Y13762" i="1"/>
  <c r="Y13761" i="1"/>
  <c r="Y13760" i="1"/>
  <c r="Y13759" i="1"/>
  <c r="Y13758" i="1"/>
  <c r="Y13757" i="1"/>
  <c r="Y13756" i="1"/>
  <c r="Y13755" i="1"/>
  <c r="Y13754" i="1"/>
  <c r="Y13753" i="1"/>
  <c r="Y13752" i="1"/>
  <c r="Y13751" i="1"/>
  <c r="X13750" i="1"/>
  <c r="W13750" i="1"/>
  <c r="V13750" i="1"/>
  <c r="U13750" i="1"/>
  <c r="T13750" i="1"/>
  <c r="S13750" i="1"/>
  <c r="R13750" i="1"/>
  <c r="Q13750" i="1"/>
  <c r="P13750" i="1"/>
  <c r="O13750" i="1"/>
  <c r="N13750" i="1"/>
  <c r="M13750" i="1"/>
  <c r="L13750" i="1"/>
  <c r="K13750" i="1"/>
  <c r="J13750" i="1"/>
  <c r="I13750" i="1"/>
  <c r="H13750" i="1"/>
  <c r="G13750" i="1"/>
  <c r="F13750" i="1"/>
  <c r="E13750" i="1"/>
  <c r="Y13749" i="1"/>
  <c r="Y13748" i="1"/>
  <c r="Y13747" i="1"/>
  <c r="Y13746" i="1"/>
  <c r="Y13745" i="1"/>
  <c r="Y13744" i="1"/>
  <c r="Y13743" i="1"/>
  <c r="Y13742" i="1"/>
  <c r="Y13741" i="1"/>
  <c r="Y13739" i="1"/>
  <c r="Y13738" i="1"/>
  <c r="Y13737" i="1"/>
  <c r="Y13736" i="1"/>
  <c r="Y13735" i="1"/>
  <c r="Y13734" i="1"/>
  <c r="Y13733" i="1"/>
  <c r="Y13732" i="1"/>
  <c r="Y13731" i="1"/>
  <c r="Y13730" i="1"/>
  <c r="Y13729" i="1"/>
  <c r="Y13728" i="1"/>
  <c r="Y13727" i="1"/>
  <c r="Y13726" i="1"/>
  <c r="Y13725" i="1"/>
  <c r="Y13724" i="1"/>
  <c r="Y13723" i="1"/>
  <c r="Y13722" i="1"/>
  <c r="Y13721" i="1"/>
  <c r="X13720" i="1"/>
  <c r="W13720" i="1"/>
  <c r="V13720" i="1"/>
  <c r="U13720" i="1"/>
  <c r="T13720" i="1"/>
  <c r="S13720" i="1"/>
  <c r="R13720" i="1"/>
  <c r="Q13720" i="1"/>
  <c r="P13720" i="1"/>
  <c r="O13720" i="1"/>
  <c r="N13720" i="1"/>
  <c r="M13720" i="1"/>
  <c r="L13720" i="1"/>
  <c r="K13720" i="1"/>
  <c r="J13720" i="1"/>
  <c r="I13720" i="1"/>
  <c r="Y13720" i="1" s="1"/>
  <c r="H13720" i="1"/>
  <c r="G13720" i="1"/>
  <c r="F13720" i="1"/>
  <c r="E13720" i="1"/>
  <c r="Y13719" i="1"/>
  <c r="Y13718" i="1"/>
  <c r="Y13717" i="1"/>
  <c r="Y13716" i="1"/>
  <c r="Y13715" i="1"/>
  <c r="Y13714" i="1"/>
  <c r="Y13713" i="1"/>
  <c r="Y13712" i="1"/>
  <c r="Y13740" i="1" s="1"/>
  <c r="Y13711" i="1"/>
  <c r="Y13709" i="1"/>
  <c r="Y13708" i="1"/>
  <c r="Y13707" i="1"/>
  <c r="Y13706" i="1"/>
  <c r="Y13705" i="1"/>
  <c r="Y13704" i="1"/>
  <c r="Y13703" i="1"/>
  <c r="Y13702" i="1"/>
  <c r="Y13701" i="1"/>
  <c r="Y13700" i="1"/>
  <c r="Y13699" i="1"/>
  <c r="Y13698" i="1"/>
  <c r="Y13697" i="1"/>
  <c r="Y13696" i="1"/>
  <c r="Y13695" i="1"/>
  <c r="Y13694" i="1"/>
  <c r="Y13693" i="1"/>
  <c r="Y13692" i="1"/>
  <c r="Y13691" i="1"/>
  <c r="Y13689" i="1"/>
  <c r="Y13688" i="1"/>
  <c r="Y13687" i="1"/>
  <c r="Y13686" i="1"/>
  <c r="Y13685" i="1"/>
  <c r="Y13684" i="1"/>
  <c r="Y13683" i="1"/>
  <c r="Y13682" i="1"/>
  <c r="Y13681" i="1"/>
  <c r="Y13679" i="1"/>
  <c r="Y13678" i="1"/>
  <c r="Y13677" i="1"/>
  <c r="Y13676" i="1"/>
  <c r="Y13675" i="1"/>
  <c r="Y13674" i="1"/>
  <c r="Y13673" i="1"/>
  <c r="Y13672" i="1"/>
  <c r="Y13671" i="1"/>
  <c r="X13670" i="1"/>
  <c r="X13690" i="1" s="1"/>
  <c r="W13670" i="1"/>
  <c r="W13690" i="1" s="1"/>
  <c r="V13670" i="1"/>
  <c r="V13690" i="1" s="1"/>
  <c r="U13670" i="1"/>
  <c r="U13690" i="1" s="1"/>
  <c r="T13670" i="1"/>
  <c r="T13690" i="1" s="1"/>
  <c r="S13670" i="1"/>
  <c r="S13690" i="1" s="1"/>
  <c r="R13670" i="1"/>
  <c r="R13690" i="1" s="1"/>
  <c r="Q13670" i="1"/>
  <c r="Q13690" i="1" s="1"/>
  <c r="P13670" i="1"/>
  <c r="P13690" i="1" s="1"/>
  <c r="O13670" i="1"/>
  <c r="O13690" i="1" s="1"/>
  <c r="N13670" i="1"/>
  <c r="N13690" i="1" s="1"/>
  <c r="M13670" i="1"/>
  <c r="M13690" i="1" s="1"/>
  <c r="L13670" i="1"/>
  <c r="L13690" i="1" s="1"/>
  <c r="K13670" i="1"/>
  <c r="K13690" i="1" s="1"/>
  <c r="J13670" i="1"/>
  <c r="J13690" i="1" s="1"/>
  <c r="I13670" i="1"/>
  <c r="I13690" i="1" s="1"/>
  <c r="H13670" i="1"/>
  <c r="H13690" i="1" s="1"/>
  <c r="G13670" i="1"/>
  <c r="G13690" i="1" s="1"/>
  <c r="F13670" i="1"/>
  <c r="Y13670" i="1" s="1"/>
  <c r="E13670" i="1"/>
  <c r="E13690" i="1" s="1"/>
  <c r="Y13669" i="1"/>
  <c r="Y13668" i="1"/>
  <c r="Y13667" i="1"/>
  <c r="Y13666" i="1"/>
  <c r="Y13665" i="1"/>
  <c r="Y13664" i="1"/>
  <c r="Y13663" i="1"/>
  <c r="Y13662" i="1"/>
  <c r="Y13661" i="1"/>
  <c r="Y13660" i="1"/>
  <c r="Y13659" i="1"/>
  <c r="Y13658" i="1"/>
  <c r="Y13657" i="1"/>
  <c r="Y13656" i="1"/>
  <c r="Y13655" i="1"/>
  <c r="Y13654" i="1"/>
  <c r="Y13653" i="1"/>
  <c r="Y13652" i="1"/>
  <c r="Y13651" i="1"/>
  <c r="Y13680" i="1" s="1"/>
  <c r="Y13649" i="1"/>
  <c r="Y13648" i="1"/>
  <c r="Y13647" i="1"/>
  <c r="Y13646" i="1"/>
  <c r="Y13645" i="1"/>
  <c r="Y13644" i="1"/>
  <c r="Y13643" i="1"/>
  <c r="Y13642" i="1"/>
  <c r="Y13641" i="1"/>
  <c r="X13640" i="1"/>
  <c r="W13640" i="1"/>
  <c r="V13640" i="1"/>
  <c r="U13640" i="1"/>
  <c r="T13640" i="1"/>
  <c r="S13640" i="1"/>
  <c r="R13640" i="1"/>
  <c r="Q13640" i="1"/>
  <c r="P13640" i="1"/>
  <c r="O13640" i="1"/>
  <c r="N13640" i="1"/>
  <c r="M13640" i="1"/>
  <c r="L13640" i="1"/>
  <c r="K13640" i="1"/>
  <c r="J13640" i="1"/>
  <c r="I13640" i="1"/>
  <c r="H13640" i="1"/>
  <c r="Y13640" i="1" s="1"/>
  <c r="G13640" i="1"/>
  <c r="F13640" i="1"/>
  <c r="E13640" i="1"/>
  <c r="Y13639" i="1"/>
  <c r="Y13638" i="1"/>
  <c r="Y13637" i="1"/>
  <c r="Y13636" i="1"/>
  <c r="Y13635" i="1"/>
  <c r="Y13634" i="1"/>
  <c r="Y13633" i="1"/>
  <c r="Y13632" i="1"/>
  <c r="Y13631" i="1"/>
  <c r="Y13630" i="1"/>
  <c r="Y13629" i="1"/>
  <c r="Y13628" i="1"/>
  <c r="Y13627" i="1"/>
  <c r="Y13626" i="1"/>
  <c r="Y13625" i="1"/>
  <c r="Y13624" i="1"/>
  <c r="Y13623" i="1"/>
  <c r="Y13622" i="1"/>
  <c r="Y13621" i="1"/>
  <c r="Y13619" i="1"/>
  <c r="Y13618" i="1"/>
  <c r="Y13617" i="1"/>
  <c r="Y13616" i="1"/>
  <c r="Y13615" i="1"/>
  <c r="Y13614" i="1"/>
  <c r="Y13613" i="1"/>
  <c r="Y13612" i="1"/>
  <c r="Y13611" i="1"/>
  <c r="X13610" i="1"/>
  <c r="W13610" i="1"/>
  <c r="V13610" i="1"/>
  <c r="U13610" i="1"/>
  <c r="T13610" i="1"/>
  <c r="S13610" i="1"/>
  <c r="R13610" i="1"/>
  <c r="Q13610" i="1"/>
  <c r="P13610" i="1"/>
  <c r="O13610" i="1"/>
  <c r="N13610" i="1"/>
  <c r="M13610" i="1"/>
  <c r="L13610" i="1"/>
  <c r="K13610" i="1"/>
  <c r="J13610" i="1"/>
  <c r="I13610" i="1"/>
  <c r="H13610" i="1"/>
  <c r="G13610" i="1"/>
  <c r="F13610" i="1"/>
  <c r="E13610" i="1"/>
  <c r="Y13609" i="1"/>
  <c r="Y13608" i="1"/>
  <c r="Y13607" i="1"/>
  <c r="Y13606" i="1"/>
  <c r="Y13605" i="1"/>
  <c r="Y13604" i="1"/>
  <c r="Y13603" i="1"/>
  <c r="Y13602" i="1"/>
  <c r="Y13601" i="1"/>
  <c r="Y13600" i="1"/>
  <c r="Y13599" i="1"/>
  <c r="Y13598" i="1"/>
  <c r="Y13597" i="1"/>
  <c r="Y13596" i="1"/>
  <c r="Y13595" i="1"/>
  <c r="Y13594" i="1"/>
  <c r="Y13593" i="1"/>
  <c r="Y13592" i="1"/>
  <c r="Y13591" i="1"/>
  <c r="Y13589" i="1"/>
  <c r="Y13588" i="1"/>
  <c r="Y13587" i="1"/>
  <c r="Y13586" i="1"/>
  <c r="Y13585" i="1"/>
  <c r="Y13584" i="1"/>
  <c r="Y13583" i="1"/>
  <c r="Y13582" i="1"/>
  <c r="Y13581" i="1"/>
  <c r="X13580" i="1"/>
  <c r="W13580" i="1"/>
  <c r="V13580" i="1"/>
  <c r="U13580" i="1"/>
  <c r="T13580" i="1"/>
  <c r="S13580" i="1"/>
  <c r="R13580" i="1"/>
  <c r="Q13580" i="1"/>
  <c r="P13580" i="1"/>
  <c r="O13580" i="1"/>
  <c r="N13580" i="1"/>
  <c r="M13580" i="1"/>
  <c r="L13580" i="1"/>
  <c r="K13580" i="1"/>
  <c r="J13580" i="1"/>
  <c r="I13580" i="1"/>
  <c r="Y13580" i="1" s="1"/>
  <c r="H13580" i="1"/>
  <c r="G13580" i="1"/>
  <c r="F13580" i="1"/>
  <c r="E13580" i="1"/>
  <c r="Y13579" i="1"/>
  <c r="Y13578" i="1"/>
  <c r="Y13577" i="1"/>
  <c r="Y13576" i="1"/>
  <c r="Y13575" i="1"/>
  <c r="Y13574" i="1"/>
  <c r="Y13573" i="1"/>
  <c r="Y13572" i="1"/>
  <c r="Y13571" i="1"/>
  <c r="Y13570" i="1"/>
  <c r="Y13569" i="1"/>
  <c r="Y13568" i="1"/>
  <c r="Y13567" i="1"/>
  <c r="Y13566" i="1"/>
  <c r="Y13565" i="1"/>
  <c r="Y13564" i="1"/>
  <c r="Y13563" i="1"/>
  <c r="Y13562" i="1"/>
  <c r="Y13561" i="1"/>
  <c r="Y13559" i="1"/>
  <c r="Y13558" i="1"/>
  <c r="Y13557" i="1"/>
  <c r="Y13556" i="1"/>
  <c r="Y13555" i="1"/>
  <c r="Y13554" i="1"/>
  <c r="Y13553" i="1"/>
  <c r="Y13552" i="1"/>
  <c r="Y13551" i="1"/>
  <c r="X13550" i="1"/>
  <c r="W13550" i="1"/>
  <c r="V13550" i="1"/>
  <c r="U13550" i="1"/>
  <c r="T13550" i="1"/>
  <c r="S13550" i="1"/>
  <c r="R13550" i="1"/>
  <c r="Q13550" i="1"/>
  <c r="P13550" i="1"/>
  <c r="O13550" i="1"/>
  <c r="N13550" i="1"/>
  <c r="M13550" i="1"/>
  <c r="L13550" i="1"/>
  <c r="K13550" i="1"/>
  <c r="J13550" i="1"/>
  <c r="I13550" i="1"/>
  <c r="H13550" i="1"/>
  <c r="G13550" i="1"/>
  <c r="F13550" i="1"/>
  <c r="Y13550" i="1" s="1"/>
  <c r="E13550" i="1"/>
  <c r="Y13549" i="1"/>
  <c r="Y13548" i="1"/>
  <c r="Y13547" i="1"/>
  <c r="Y13546" i="1"/>
  <c r="Y13545" i="1"/>
  <c r="Y13544" i="1"/>
  <c r="Y13543" i="1"/>
  <c r="Y13542" i="1"/>
  <c r="Y13541" i="1"/>
  <c r="Y13540" i="1"/>
  <c r="Y13539" i="1"/>
  <c r="Y13538" i="1"/>
  <c r="Y13537" i="1"/>
  <c r="Y13536" i="1"/>
  <c r="Y13535" i="1"/>
  <c r="Y13534" i="1"/>
  <c r="Y13533" i="1"/>
  <c r="Y13532" i="1"/>
  <c r="Y13531" i="1"/>
  <c r="Y13560" i="1" s="1"/>
  <c r="Y13529" i="1"/>
  <c r="Y13528" i="1"/>
  <c r="Y13527" i="1"/>
  <c r="Y13526" i="1"/>
  <c r="Y13525" i="1"/>
  <c r="Y13524" i="1"/>
  <c r="Y13523" i="1"/>
  <c r="Y13522" i="1"/>
  <c r="Y13521" i="1"/>
  <c r="X13520" i="1"/>
  <c r="W13520" i="1"/>
  <c r="V13520" i="1"/>
  <c r="U13520" i="1"/>
  <c r="T13520" i="1"/>
  <c r="S13520" i="1"/>
  <c r="R13520" i="1"/>
  <c r="Q13520" i="1"/>
  <c r="P13520" i="1"/>
  <c r="O13520" i="1"/>
  <c r="N13520" i="1"/>
  <c r="M13520" i="1"/>
  <c r="L13520" i="1"/>
  <c r="K13520" i="1"/>
  <c r="J13520" i="1"/>
  <c r="I13520" i="1"/>
  <c r="H13520" i="1"/>
  <c r="Y13520" i="1" s="1"/>
  <c r="G13520" i="1"/>
  <c r="F13520" i="1"/>
  <c r="E13520" i="1"/>
  <c r="Y13519" i="1"/>
  <c r="Y13518" i="1"/>
  <c r="Y13517" i="1"/>
  <c r="Y13516" i="1"/>
  <c r="Y13515" i="1"/>
  <c r="Y13514" i="1"/>
  <c r="Y13513" i="1"/>
  <c r="Y13512" i="1"/>
  <c r="Y13511" i="1"/>
  <c r="Y13510" i="1"/>
  <c r="Y13509" i="1"/>
  <c r="Y13508" i="1"/>
  <c r="Y13507" i="1"/>
  <c r="Y13506" i="1"/>
  <c r="Y13505" i="1"/>
  <c r="Y13504" i="1"/>
  <c r="Y13503" i="1"/>
  <c r="Y13502" i="1"/>
  <c r="Y13501" i="1"/>
  <c r="Y13499" i="1"/>
  <c r="Y13498" i="1"/>
  <c r="Y13497" i="1"/>
  <c r="Y13496" i="1"/>
  <c r="Y13495" i="1"/>
  <c r="Y13494" i="1"/>
  <c r="Y13493" i="1"/>
  <c r="Y13492" i="1"/>
  <c r="Y13491" i="1"/>
  <c r="X13490" i="1"/>
  <c r="W13490" i="1"/>
  <c r="V13490" i="1"/>
  <c r="U13490" i="1"/>
  <c r="T13490" i="1"/>
  <c r="S13490" i="1"/>
  <c r="R13490" i="1"/>
  <c r="Q13490" i="1"/>
  <c r="P13490" i="1"/>
  <c r="O13490" i="1"/>
  <c r="N13490" i="1"/>
  <c r="M13490" i="1"/>
  <c r="L13490" i="1"/>
  <c r="K13490" i="1"/>
  <c r="J13490" i="1"/>
  <c r="I13490" i="1"/>
  <c r="H13490" i="1"/>
  <c r="G13490" i="1"/>
  <c r="F13490" i="1"/>
  <c r="E13490" i="1"/>
  <c r="Y13489" i="1"/>
  <c r="Y13488" i="1"/>
  <c r="Y13487" i="1"/>
  <c r="Y13486" i="1"/>
  <c r="Y13485" i="1"/>
  <c r="Y13484" i="1"/>
  <c r="Y13483" i="1"/>
  <c r="Y13482" i="1"/>
  <c r="Y13481" i="1"/>
  <c r="Y13480" i="1"/>
  <c r="Y13479" i="1"/>
  <c r="Y13478" i="1"/>
  <c r="Y13477" i="1"/>
  <c r="Y13476" i="1"/>
  <c r="Y13475" i="1"/>
  <c r="Y13474" i="1"/>
  <c r="Y13473" i="1"/>
  <c r="Y13472" i="1"/>
  <c r="Y13471" i="1"/>
  <c r="Y13469" i="1"/>
  <c r="Y13468" i="1"/>
  <c r="Y13467" i="1"/>
  <c r="Y13466" i="1"/>
  <c r="Y13465" i="1"/>
  <c r="Y13464" i="1"/>
  <c r="Y13463" i="1"/>
  <c r="Y13462" i="1"/>
  <c r="Y13461" i="1"/>
  <c r="X13460" i="1"/>
  <c r="W13460" i="1"/>
  <c r="V13460" i="1"/>
  <c r="U13460" i="1"/>
  <c r="T13460" i="1"/>
  <c r="S13460" i="1"/>
  <c r="R13460" i="1"/>
  <c r="Q13460" i="1"/>
  <c r="P13460" i="1"/>
  <c r="O13460" i="1"/>
  <c r="N13460" i="1"/>
  <c r="M13460" i="1"/>
  <c r="L13460" i="1"/>
  <c r="K13460" i="1"/>
  <c r="J13460" i="1"/>
  <c r="I13460" i="1"/>
  <c r="Y13460" i="1" s="1"/>
  <c r="H13460" i="1"/>
  <c r="G13460" i="1"/>
  <c r="F13460" i="1"/>
  <c r="E13460" i="1"/>
  <c r="Y13459" i="1"/>
  <c r="Y13458" i="1"/>
  <c r="Y13457" i="1"/>
  <c r="Y13456" i="1"/>
  <c r="Y13455" i="1"/>
  <c r="Y13454" i="1"/>
  <c r="Y13453" i="1"/>
  <c r="Y13452" i="1"/>
  <c r="Y13451" i="1"/>
  <c r="Y13450" i="1"/>
  <c r="Y13449" i="1"/>
  <c r="Y13448" i="1"/>
  <c r="Y13447" i="1"/>
  <c r="Y13446" i="1"/>
  <c r="Y13445" i="1"/>
  <c r="Y13444" i="1"/>
  <c r="Y13443" i="1"/>
  <c r="Y13442" i="1"/>
  <c r="Y13441" i="1"/>
  <c r="Y13439" i="1"/>
  <c r="Y13438" i="1"/>
  <c r="Y13437" i="1"/>
  <c r="Y13436" i="1"/>
  <c r="Y13435" i="1"/>
  <c r="Y13434" i="1"/>
  <c r="Y13433" i="1"/>
  <c r="Y13432" i="1"/>
  <c r="Y13431" i="1"/>
  <c r="X13430" i="1"/>
  <c r="W13430" i="1"/>
  <c r="V13430" i="1"/>
  <c r="U13430" i="1"/>
  <c r="T13430" i="1"/>
  <c r="S13430" i="1"/>
  <c r="R13430" i="1"/>
  <c r="Q13430" i="1"/>
  <c r="P13430" i="1"/>
  <c r="O13430" i="1"/>
  <c r="N13430" i="1"/>
  <c r="M13430" i="1"/>
  <c r="L13430" i="1"/>
  <c r="K13430" i="1"/>
  <c r="J13430" i="1"/>
  <c r="I13430" i="1"/>
  <c r="H13430" i="1"/>
  <c r="G13430" i="1"/>
  <c r="F13430" i="1"/>
  <c r="Y13430" i="1" s="1"/>
  <c r="E13430" i="1"/>
  <c r="Y13429" i="1"/>
  <c r="Y13428" i="1"/>
  <c r="Y13427" i="1"/>
  <c r="Y13426" i="1"/>
  <c r="Y13425" i="1"/>
  <c r="Y13424" i="1"/>
  <c r="Y13423" i="1"/>
  <c r="Y13422" i="1"/>
  <c r="Y13421" i="1"/>
  <c r="Y13420" i="1"/>
  <c r="Y13419" i="1"/>
  <c r="Y13418" i="1"/>
  <c r="Y13417" i="1"/>
  <c r="Y13416" i="1"/>
  <c r="Y13415" i="1"/>
  <c r="Y13414" i="1"/>
  <c r="Y13413" i="1"/>
  <c r="Y13412" i="1"/>
  <c r="Y13411" i="1"/>
  <c r="Y13440" i="1" s="1"/>
  <c r="Y13409" i="1"/>
  <c r="Y13408" i="1"/>
  <c r="Y13407" i="1"/>
  <c r="Y13406" i="1"/>
  <c r="Y13405" i="1"/>
  <c r="Y13404" i="1"/>
  <c r="Y13403" i="1"/>
  <c r="Y13402" i="1"/>
  <c r="Y13401" i="1"/>
  <c r="X13400" i="1"/>
  <c r="W13400" i="1"/>
  <c r="V13400" i="1"/>
  <c r="U13400" i="1"/>
  <c r="T13400" i="1"/>
  <c r="S13400" i="1"/>
  <c r="R13400" i="1"/>
  <c r="Q13400" i="1"/>
  <c r="P13400" i="1"/>
  <c r="O13400" i="1"/>
  <c r="N13400" i="1"/>
  <c r="M13400" i="1"/>
  <c r="L13400" i="1"/>
  <c r="K13400" i="1"/>
  <c r="J13400" i="1"/>
  <c r="I13400" i="1"/>
  <c r="H13400" i="1"/>
  <c r="Y13400" i="1" s="1"/>
  <c r="G13400" i="1"/>
  <c r="F13400" i="1"/>
  <c r="E13400" i="1"/>
  <c r="Y13399" i="1"/>
  <c r="Y13398" i="1"/>
  <c r="Y13397" i="1"/>
  <c r="Y13396" i="1"/>
  <c r="Y13395" i="1"/>
  <c r="Y13394" i="1"/>
  <c r="Y13393" i="1"/>
  <c r="Y13392" i="1"/>
  <c r="Y13391" i="1"/>
  <c r="Y13390" i="1"/>
  <c r="Y13389" i="1"/>
  <c r="Y13388" i="1"/>
  <c r="Y13387" i="1"/>
  <c r="Y13386" i="1"/>
  <c r="Y13385" i="1"/>
  <c r="Y13384" i="1"/>
  <c r="Y13383" i="1"/>
  <c r="Y13382" i="1"/>
  <c r="Y13381" i="1"/>
  <c r="Y13379" i="1"/>
  <c r="Y13378" i="1"/>
  <c r="Y13377" i="1"/>
  <c r="Y13376" i="1"/>
  <c r="Y13375" i="1"/>
  <c r="Y13374" i="1"/>
  <c r="Y13373" i="1"/>
  <c r="Y13372" i="1"/>
  <c r="Y13371" i="1"/>
  <c r="X13370" i="1"/>
  <c r="W13370" i="1"/>
  <c r="V13370" i="1"/>
  <c r="U13370" i="1"/>
  <c r="T13370" i="1"/>
  <c r="S13370" i="1"/>
  <c r="R13370" i="1"/>
  <c r="Q13370" i="1"/>
  <c r="P13370" i="1"/>
  <c r="O13370" i="1"/>
  <c r="N13370" i="1"/>
  <c r="M13370" i="1"/>
  <c r="L13370" i="1"/>
  <c r="K13370" i="1"/>
  <c r="J13370" i="1"/>
  <c r="I13370" i="1"/>
  <c r="H13370" i="1"/>
  <c r="G13370" i="1"/>
  <c r="F13370" i="1"/>
  <c r="E13370" i="1"/>
  <c r="Y13369" i="1"/>
  <c r="Y13368" i="1"/>
  <c r="Y13367" i="1"/>
  <c r="Y13366" i="1"/>
  <c r="Y13365" i="1"/>
  <c r="Y13364" i="1"/>
  <c r="Y13363" i="1"/>
  <c r="Y13362" i="1"/>
  <c r="Y13361" i="1"/>
  <c r="Y13360" i="1"/>
  <c r="Y13359" i="1"/>
  <c r="Y13358" i="1"/>
  <c r="Y13357" i="1"/>
  <c r="Y13356" i="1"/>
  <c r="Y13355" i="1"/>
  <c r="Y13354" i="1"/>
  <c r="Y13353" i="1"/>
  <c r="Y13352" i="1"/>
  <c r="Y13351" i="1"/>
  <c r="Y13349" i="1"/>
  <c r="Y13348" i="1"/>
  <c r="Y13347" i="1"/>
  <c r="Y13346" i="1"/>
  <c r="Y13345" i="1"/>
  <c r="Y13344" i="1"/>
  <c r="Y13343" i="1"/>
  <c r="Y13342" i="1"/>
  <c r="Y13341" i="1"/>
  <c r="X13340" i="1"/>
  <c r="W13340" i="1"/>
  <c r="V13340" i="1"/>
  <c r="U13340" i="1"/>
  <c r="T13340" i="1"/>
  <c r="S13340" i="1"/>
  <c r="R13340" i="1"/>
  <c r="Q13340" i="1"/>
  <c r="P13340" i="1"/>
  <c r="O13340" i="1"/>
  <c r="N13340" i="1"/>
  <c r="M13340" i="1"/>
  <c r="L13340" i="1"/>
  <c r="K13340" i="1"/>
  <c r="J13340" i="1"/>
  <c r="I13340" i="1"/>
  <c r="Y13340" i="1" s="1"/>
  <c r="H13340" i="1"/>
  <c r="G13340" i="1"/>
  <c r="F13340" i="1"/>
  <c r="E13340" i="1"/>
  <c r="Y13339" i="1"/>
  <c r="Y13338" i="1"/>
  <c r="Y13337" i="1"/>
  <c r="Y13336" i="1"/>
  <c r="Y13335" i="1"/>
  <c r="Y13334" i="1"/>
  <c r="Y13333" i="1"/>
  <c r="Y13332" i="1"/>
  <c r="Y13331" i="1"/>
  <c r="Y13330" i="1"/>
  <c r="Y13329" i="1"/>
  <c r="Y13328" i="1"/>
  <c r="Y13327" i="1"/>
  <c r="Y13326" i="1"/>
  <c r="Y13325" i="1"/>
  <c r="Y13324" i="1"/>
  <c r="Y13323" i="1"/>
  <c r="Y13322" i="1"/>
  <c r="Y13321" i="1"/>
  <c r="Y13319" i="1"/>
  <c r="Y13318" i="1"/>
  <c r="Y13317" i="1"/>
  <c r="Y13316" i="1"/>
  <c r="Y13315" i="1"/>
  <c r="Y13314" i="1"/>
  <c r="Y13313" i="1"/>
  <c r="Y13312" i="1"/>
  <c r="Y13311" i="1"/>
  <c r="X13310" i="1"/>
  <c r="W13310" i="1"/>
  <c r="V13310" i="1"/>
  <c r="U13310" i="1"/>
  <c r="T13310" i="1"/>
  <c r="S13310" i="1"/>
  <c r="R13310" i="1"/>
  <c r="Q13310" i="1"/>
  <c r="P13310" i="1"/>
  <c r="O13310" i="1"/>
  <c r="N13310" i="1"/>
  <c r="M13310" i="1"/>
  <c r="L13310" i="1"/>
  <c r="K13310" i="1"/>
  <c r="J13310" i="1"/>
  <c r="I13310" i="1"/>
  <c r="H13310" i="1"/>
  <c r="G13310" i="1"/>
  <c r="F13310" i="1"/>
  <c r="Y13310" i="1" s="1"/>
  <c r="E13310" i="1"/>
  <c r="Y13309" i="1"/>
  <c r="Y13308" i="1"/>
  <c r="Y13307" i="1"/>
  <c r="Y13306" i="1"/>
  <c r="Y13305" i="1"/>
  <c r="Y13304" i="1"/>
  <c r="Y13303" i="1"/>
  <c r="Y13302" i="1"/>
  <c r="Y13301" i="1"/>
  <c r="Y13300" i="1"/>
  <c r="Y13299" i="1"/>
  <c r="Y13298" i="1"/>
  <c r="Y13297" i="1"/>
  <c r="Y13296" i="1"/>
  <c r="Y13295" i="1"/>
  <c r="Y13294" i="1"/>
  <c r="Y13293" i="1"/>
  <c r="Y13292" i="1"/>
  <c r="Y13291" i="1"/>
  <c r="Y13320" i="1" s="1"/>
  <c r="Y13289" i="1"/>
  <c r="Y13288" i="1"/>
  <c r="Y13287" i="1"/>
  <c r="Y13286" i="1"/>
  <c r="Y13285" i="1"/>
  <c r="Y13284" i="1"/>
  <c r="Y13283" i="1"/>
  <c r="Y13282" i="1"/>
  <c r="Y13281" i="1"/>
  <c r="X13280" i="1"/>
  <c r="W13280" i="1"/>
  <c r="V13280" i="1"/>
  <c r="U13280" i="1"/>
  <c r="T13280" i="1"/>
  <c r="S13280" i="1"/>
  <c r="R13280" i="1"/>
  <c r="Q13280" i="1"/>
  <c r="P13280" i="1"/>
  <c r="O13280" i="1"/>
  <c r="N13280" i="1"/>
  <c r="M13280" i="1"/>
  <c r="L13280" i="1"/>
  <c r="K13280" i="1"/>
  <c r="J13280" i="1"/>
  <c r="I13280" i="1"/>
  <c r="H13280" i="1"/>
  <c r="Y13280" i="1" s="1"/>
  <c r="G13280" i="1"/>
  <c r="F13280" i="1"/>
  <c r="E13280" i="1"/>
  <c r="Y13279" i="1"/>
  <c r="Y13278" i="1"/>
  <c r="Y13277" i="1"/>
  <c r="Y13276" i="1"/>
  <c r="Y13275" i="1"/>
  <c r="Y13274" i="1"/>
  <c r="Y13273" i="1"/>
  <c r="Y13272" i="1"/>
  <c r="Y13271" i="1"/>
  <c r="Y13270" i="1"/>
  <c r="Y13269" i="1"/>
  <c r="Y13268" i="1"/>
  <c r="Y13267" i="1"/>
  <c r="Y13266" i="1"/>
  <c r="Y13265" i="1"/>
  <c r="Y13264" i="1"/>
  <c r="Y13263" i="1"/>
  <c r="Y13262" i="1"/>
  <c r="Y13261" i="1"/>
  <c r="Y13259" i="1"/>
  <c r="Y13258" i="1"/>
  <c r="Y13257" i="1"/>
  <c r="Y13256" i="1"/>
  <c r="Y13255" i="1"/>
  <c r="Y13254" i="1"/>
  <c r="Y13253" i="1"/>
  <c r="Y13252" i="1"/>
  <c r="Y13251" i="1"/>
  <c r="X13250" i="1"/>
  <c r="W13250" i="1"/>
  <c r="V13250" i="1"/>
  <c r="U13250" i="1"/>
  <c r="T13250" i="1"/>
  <c r="S13250" i="1"/>
  <c r="R13250" i="1"/>
  <c r="Q13250" i="1"/>
  <c r="P13250" i="1"/>
  <c r="O13250" i="1"/>
  <c r="N13250" i="1"/>
  <c r="M13250" i="1"/>
  <c r="L13250" i="1"/>
  <c r="K13250" i="1"/>
  <c r="J13250" i="1"/>
  <c r="I13250" i="1"/>
  <c r="H13250" i="1"/>
  <c r="G13250" i="1"/>
  <c r="F13250" i="1"/>
  <c r="E13250" i="1"/>
  <c r="Y13249" i="1"/>
  <c r="Y13248" i="1"/>
  <c r="Y13247" i="1"/>
  <c r="Y13246" i="1"/>
  <c r="Y13245" i="1"/>
  <c r="Y13244" i="1"/>
  <c r="Y13243" i="1"/>
  <c r="Y13242" i="1"/>
  <c r="Y13241" i="1"/>
  <c r="Y13240" i="1"/>
  <c r="Y13239" i="1"/>
  <c r="Y13238" i="1"/>
  <c r="Y13237" i="1"/>
  <c r="Y13236" i="1"/>
  <c r="Y13235" i="1"/>
  <c r="Y13234" i="1"/>
  <c r="Y13233" i="1"/>
  <c r="Y13232" i="1"/>
  <c r="Y13231" i="1"/>
  <c r="Y13229" i="1"/>
  <c r="Y13228" i="1"/>
  <c r="Y13227" i="1"/>
  <c r="Y13226" i="1"/>
  <c r="Y13225" i="1"/>
  <c r="Y13224" i="1"/>
  <c r="Y13223" i="1"/>
  <c r="Y13222" i="1"/>
  <c r="Y13221" i="1"/>
  <c r="X13220" i="1"/>
  <c r="W13220" i="1"/>
  <c r="V13220" i="1"/>
  <c r="U13220" i="1"/>
  <c r="T13220" i="1"/>
  <c r="S13220" i="1"/>
  <c r="R13220" i="1"/>
  <c r="Q13220" i="1"/>
  <c r="P13220" i="1"/>
  <c r="O13220" i="1"/>
  <c r="N13220" i="1"/>
  <c r="M13220" i="1"/>
  <c r="L13220" i="1"/>
  <c r="K13220" i="1"/>
  <c r="J13220" i="1"/>
  <c r="I13220" i="1"/>
  <c r="Y13220" i="1" s="1"/>
  <c r="H13220" i="1"/>
  <c r="G13220" i="1"/>
  <c r="F13220" i="1"/>
  <c r="E13220" i="1"/>
  <c r="Y13219" i="1"/>
  <c r="Y13218" i="1"/>
  <c r="Y13217" i="1"/>
  <c r="Y13216" i="1"/>
  <c r="Y13215" i="1"/>
  <c r="Y13214" i="1"/>
  <c r="Y13213" i="1"/>
  <c r="Y13212" i="1"/>
  <c r="Y13211" i="1"/>
  <c r="Y13210" i="1"/>
  <c r="Y13209" i="1"/>
  <c r="Y13208" i="1"/>
  <c r="Y13207" i="1"/>
  <c r="Y13206" i="1"/>
  <c r="Y13205" i="1"/>
  <c r="Y13204" i="1"/>
  <c r="Y13203" i="1"/>
  <c r="Y13202" i="1"/>
  <c r="Y13201" i="1"/>
  <c r="Y13199" i="1"/>
  <c r="Y13198" i="1"/>
  <c r="Y13197" i="1"/>
  <c r="Y13196" i="1"/>
  <c r="Y13195" i="1"/>
  <c r="Y13194" i="1"/>
  <c r="Y13193" i="1"/>
  <c r="Y13192" i="1"/>
  <c r="Y13191" i="1"/>
  <c r="X13190" i="1"/>
  <c r="W13190" i="1"/>
  <c r="V13190" i="1"/>
  <c r="U13190" i="1"/>
  <c r="T13190" i="1"/>
  <c r="S13190" i="1"/>
  <c r="R13190" i="1"/>
  <c r="Q13190" i="1"/>
  <c r="P13190" i="1"/>
  <c r="O13190" i="1"/>
  <c r="N13190" i="1"/>
  <c r="M13190" i="1"/>
  <c r="L13190" i="1"/>
  <c r="K13190" i="1"/>
  <c r="J13190" i="1"/>
  <c r="I13190" i="1"/>
  <c r="H13190" i="1"/>
  <c r="G13190" i="1"/>
  <c r="F13190" i="1"/>
  <c r="Y13190" i="1" s="1"/>
  <c r="E13190" i="1"/>
  <c r="Y13189" i="1"/>
  <c r="Y13188" i="1"/>
  <c r="Y13187" i="1"/>
  <c r="Y13186" i="1"/>
  <c r="Y13185" i="1"/>
  <c r="Y13184" i="1"/>
  <c r="Y13183" i="1"/>
  <c r="Y13182" i="1"/>
  <c r="Y13181" i="1"/>
  <c r="Y13180" i="1"/>
  <c r="Y13179" i="1"/>
  <c r="Y13178" i="1"/>
  <c r="Y13177" i="1"/>
  <c r="Y13176" i="1"/>
  <c r="Y13175" i="1"/>
  <c r="Y13174" i="1"/>
  <c r="Y13173" i="1"/>
  <c r="Y13172" i="1"/>
  <c r="Y13171" i="1"/>
  <c r="Y13200" i="1" s="1"/>
  <c r="Y13169" i="1"/>
  <c r="Y13168" i="1"/>
  <c r="Y13167" i="1"/>
  <c r="Y13166" i="1"/>
  <c r="Y13165" i="1"/>
  <c r="Y13164" i="1"/>
  <c r="Y13163" i="1"/>
  <c r="Y13162" i="1"/>
  <c r="Y13161" i="1"/>
  <c r="X13160" i="1"/>
  <c r="W13160" i="1"/>
  <c r="V13160" i="1"/>
  <c r="U13160" i="1"/>
  <c r="T13160" i="1"/>
  <c r="S13160" i="1"/>
  <c r="R13160" i="1"/>
  <c r="Q13160" i="1"/>
  <c r="P13160" i="1"/>
  <c r="O13160" i="1"/>
  <c r="N13160" i="1"/>
  <c r="M13160" i="1"/>
  <c r="L13160" i="1"/>
  <c r="K13160" i="1"/>
  <c r="J13160" i="1"/>
  <c r="I13160" i="1"/>
  <c r="H13160" i="1"/>
  <c r="Y13160" i="1" s="1"/>
  <c r="G13160" i="1"/>
  <c r="F13160" i="1"/>
  <c r="E13160" i="1"/>
  <c r="Y13159" i="1"/>
  <c r="Y13158" i="1"/>
  <c r="Y13157" i="1"/>
  <c r="Y13156" i="1"/>
  <c r="Y13155" i="1"/>
  <c r="Y13154" i="1"/>
  <c r="Y13153" i="1"/>
  <c r="Y13152" i="1"/>
  <c r="Y13151" i="1"/>
  <c r="Y13150" i="1"/>
  <c r="Y13149" i="1"/>
  <c r="Y13148" i="1"/>
  <c r="Y13147" i="1"/>
  <c r="Y13146" i="1"/>
  <c r="Y13145" i="1"/>
  <c r="Y13144" i="1"/>
  <c r="Y13143" i="1"/>
  <c r="Y13142" i="1"/>
  <c r="Y13141" i="1"/>
  <c r="Y13139" i="1"/>
  <c r="Y13138" i="1"/>
  <c r="Y13137" i="1"/>
  <c r="Y13136" i="1"/>
  <c r="Y13135" i="1"/>
  <c r="Y13134" i="1"/>
  <c r="Y13133" i="1"/>
  <c r="Y13132" i="1"/>
  <c r="Y13131" i="1"/>
  <c r="X13130" i="1"/>
  <c r="W13130" i="1"/>
  <c r="V13130" i="1"/>
  <c r="U13130" i="1"/>
  <c r="T13130" i="1"/>
  <c r="S13130" i="1"/>
  <c r="R13130" i="1"/>
  <c r="Q13130" i="1"/>
  <c r="P13130" i="1"/>
  <c r="O13130" i="1"/>
  <c r="N13130" i="1"/>
  <c r="M13130" i="1"/>
  <c r="L13130" i="1"/>
  <c r="K13130" i="1"/>
  <c r="J13130" i="1"/>
  <c r="I13130" i="1"/>
  <c r="H13130" i="1"/>
  <c r="G13130" i="1"/>
  <c r="F13130" i="1"/>
  <c r="E13130" i="1"/>
  <c r="Y13129" i="1"/>
  <c r="Y13128" i="1"/>
  <c r="Y13127" i="1"/>
  <c r="Y13126" i="1"/>
  <c r="Y13125" i="1"/>
  <c r="Y13124" i="1"/>
  <c r="Y13123" i="1"/>
  <c r="Y13122" i="1"/>
  <c r="Y13121" i="1"/>
  <c r="Y13120" i="1"/>
  <c r="Y13119" i="1"/>
  <c r="Y13118" i="1"/>
  <c r="Y13117" i="1"/>
  <c r="Y13116" i="1"/>
  <c r="Y13115" i="1"/>
  <c r="Y13114" i="1"/>
  <c r="Y13113" i="1"/>
  <c r="Y13112" i="1"/>
  <c r="Y13111" i="1"/>
  <c r="Y13109" i="1"/>
  <c r="Y13108" i="1"/>
  <c r="Y13107" i="1"/>
  <c r="Y13106" i="1"/>
  <c r="Y13105" i="1"/>
  <c r="Y13104" i="1"/>
  <c r="Y13103" i="1"/>
  <c r="Y13102" i="1"/>
  <c r="Y13101" i="1"/>
  <c r="X13100" i="1"/>
  <c r="W13100" i="1"/>
  <c r="V13100" i="1"/>
  <c r="U13100" i="1"/>
  <c r="T13100" i="1"/>
  <c r="S13100" i="1"/>
  <c r="R13100" i="1"/>
  <c r="Q13100" i="1"/>
  <c r="P13100" i="1"/>
  <c r="O13100" i="1"/>
  <c r="N13100" i="1"/>
  <c r="M13100" i="1"/>
  <c r="L13100" i="1"/>
  <c r="K13100" i="1"/>
  <c r="J13100" i="1"/>
  <c r="I13100" i="1"/>
  <c r="Y13100" i="1" s="1"/>
  <c r="H13100" i="1"/>
  <c r="G13100" i="1"/>
  <c r="F13100" i="1"/>
  <c r="E13100" i="1"/>
  <c r="Y13099" i="1"/>
  <c r="Y13098" i="1"/>
  <c r="Y13097" i="1"/>
  <c r="Y13096" i="1"/>
  <c r="Y13095" i="1"/>
  <c r="Y13094" i="1"/>
  <c r="Y13093" i="1"/>
  <c r="Y13092" i="1"/>
  <c r="Y13091" i="1"/>
  <c r="Y13090" i="1"/>
  <c r="Y13089" i="1"/>
  <c r="Y13088" i="1"/>
  <c r="Y13087" i="1"/>
  <c r="Y13086" i="1"/>
  <c r="Y13085" i="1"/>
  <c r="Y13084" i="1"/>
  <c r="Y13083" i="1"/>
  <c r="Y13082" i="1"/>
  <c r="Y13081" i="1"/>
  <c r="Y13079" i="1"/>
  <c r="Y13078" i="1"/>
  <c r="Y13077" i="1"/>
  <c r="Y13076" i="1"/>
  <c r="Y13075" i="1"/>
  <c r="Y13074" i="1"/>
  <c r="Y13073" i="1"/>
  <c r="Y13072" i="1"/>
  <c r="Y13071" i="1"/>
  <c r="X13070" i="1"/>
  <c r="W13070" i="1"/>
  <c r="V13070" i="1"/>
  <c r="U13070" i="1"/>
  <c r="T13070" i="1"/>
  <c r="S13070" i="1"/>
  <c r="R13070" i="1"/>
  <c r="Q13070" i="1"/>
  <c r="P13070" i="1"/>
  <c r="O13070" i="1"/>
  <c r="N13070" i="1"/>
  <c r="M13070" i="1"/>
  <c r="L13070" i="1"/>
  <c r="K13070" i="1"/>
  <c r="J13070" i="1"/>
  <c r="I13070" i="1"/>
  <c r="H13070" i="1"/>
  <c r="G13070" i="1"/>
  <c r="F13070" i="1"/>
  <c r="Y13070" i="1" s="1"/>
  <c r="E13070" i="1"/>
  <c r="Y13069" i="1"/>
  <c r="Y13068" i="1"/>
  <c r="Y13067" i="1"/>
  <c r="Y13066" i="1"/>
  <c r="Y13065" i="1"/>
  <c r="Y13064" i="1"/>
  <c r="Y13063" i="1"/>
  <c r="Y13062" i="1"/>
  <c r="Y13061" i="1"/>
  <c r="Y13060" i="1"/>
  <c r="Y13059" i="1"/>
  <c r="Y13058" i="1"/>
  <c r="Y13057" i="1"/>
  <c r="Y13056" i="1"/>
  <c r="Y13055" i="1"/>
  <c r="Y13054" i="1"/>
  <c r="Y13053" i="1"/>
  <c r="Y13052" i="1"/>
  <c r="Y13051" i="1"/>
  <c r="Y13080" i="1" s="1"/>
  <c r="Y13049" i="1"/>
  <c r="Y13048" i="1"/>
  <c r="Y13047" i="1"/>
  <c r="Y13046" i="1"/>
  <c r="Y13045" i="1"/>
  <c r="Y13044" i="1"/>
  <c r="Y13043" i="1"/>
  <c r="Y13042" i="1"/>
  <c r="Y13041" i="1"/>
  <c r="X13040" i="1"/>
  <c r="W13040" i="1"/>
  <c r="V13040" i="1"/>
  <c r="U13040" i="1"/>
  <c r="T13040" i="1"/>
  <c r="S13040" i="1"/>
  <c r="R13040" i="1"/>
  <c r="Q13040" i="1"/>
  <c r="P13040" i="1"/>
  <c r="O13040" i="1"/>
  <c r="N13040" i="1"/>
  <c r="M13040" i="1"/>
  <c r="L13040" i="1"/>
  <c r="K13040" i="1"/>
  <c r="J13040" i="1"/>
  <c r="I13040" i="1"/>
  <c r="H13040" i="1"/>
  <c r="Y13040" i="1" s="1"/>
  <c r="G13040" i="1"/>
  <c r="F13040" i="1"/>
  <c r="E13040" i="1"/>
  <c r="Y13039" i="1"/>
  <c r="Y13038" i="1"/>
  <c r="Y13037" i="1"/>
  <c r="Y13036" i="1"/>
  <c r="Y13035" i="1"/>
  <c r="Y13034" i="1"/>
  <c r="Y13033" i="1"/>
  <c r="Y13032" i="1"/>
  <c r="Y13031" i="1"/>
  <c r="Y13030" i="1"/>
  <c r="Y13029" i="1"/>
  <c r="Y13028" i="1"/>
  <c r="Y13027" i="1"/>
  <c r="Y13026" i="1"/>
  <c r="Y13025" i="1"/>
  <c r="Y13024" i="1"/>
  <c r="Y13023" i="1"/>
  <c r="Y13022" i="1"/>
  <c r="Y13021" i="1"/>
  <c r="Y13019" i="1"/>
  <c r="Y13018" i="1"/>
  <c r="Y13017" i="1"/>
  <c r="Y13016" i="1"/>
  <c r="Y13015" i="1"/>
  <c r="Y13014" i="1"/>
  <c r="Y13013" i="1"/>
  <c r="Y13012" i="1"/>
  <c r="Y13011" i="1"/>
  <c r="X13010" i="1"/>
  <c r="W13010" i="1"/>
  <c r="V13010" i="1"/>
  <c r="U13010" i="1"/>
  <c r="T13010" i="1"/>
  <c r="S13010" i="1"/>
  <c r="R13010" i="1"/>
  <c r="Q13010" i="1"/>
  <c r="P13010" i="1"/>
  <c r="O13010" i="1"/>
  <c r="N13010" i="1"/>
  <c r="M13010" i="1"/>
  <c r="L13010" i="1"/>
  <c r="K13010" i="1"/>
  <c r="J13010" i="1"/>
  <c r="I13010" i="1"/>
  <c r="H13010" i="1"/>
  <c r="G13010" i="1"/>
  <c r="F13010" i="1"/>
  <c r="E13010" i="1"/>
  <c r="Y13009" i="1"/>
  <c r="Y13008" i="1"/>
  <c r="Y13007" i="1"/>
  <c r="Y13006" i="1"/>
  <c r="Y13005" i="1"/>
  <c r="Y13004" i="1"/>
  <c r="Y13003" i="1"/>
  <c r="Y13002" i="1"/>
  <c r="Y13001" i="1"/>
  <c r="Y13000" i="1"/>
  <c r="Y12999" i="1"/>
  <c r="Y12998" i="1"/>
  <c r="Y12997" i="1"/>
  <c r="Y12996" i="1"/>
  <c r="Y12995" i="1"/>
  <c r="Y12994" i="1"/>
  <c r="Y12993" i="1"/>
  <c r="Y12992" i="1"/>
  <c r="Y12991" i="1"/>
  <c r="Y12989" i="1"/>
  <c r="Y12988" i="1"/>
  <c r="Y12987" i="1"/>
  <c r="Y12986" i="1"/>
  <c r="Y12985" i="1"/>
  <c r="Y12984" i="1"/>
  <c r="Y12983" i="1"/>
  <c r="Y12982" i="1"/>
  <c r="Y12981" i="1"/>
  <c r="X12980" i="1"/>
  <c r="W12980" i="1"/>
  <c r="V12980" i="1"/>
  <c r="U12980" i="1"/>
  <c r="T12980" i="1"/>
  <c r="S12980" i="1"/>
  <c r="R12980" i="1"/>
  <c r="Q12980" i="1"/>
  <c r="P12980" i="1"/>
  <c r="O12980" i="1"/>
  <c r="N12980" i="1"/>
  <c r="M12980" i="1"/>
  <c r="L12980" i="1"/>
  <c r="K12980" i="1"/>
  <c r="J12980" i="1"/>
  <c r="I12980" i="1"/>
  <c r="Y12980" i="1" s="1"/>
  <c r="H12980" i="1"/>
  <c r="G12980" i="1"/>
  <c r="F12980" i="1"/>
  <c r="E12980" i="1"/>
  <c r="Y12979" i="1"/>
  <c r="Y12978" i="1"/>
  <c r="Y12977" i="1"/>
  <c r="Y12976" i="1"/>
  <c r="Y12975" i="1"/>
  <c r="Y12974" i="1"/>
  <c r="Y12973" i="1"/>
  <c r="Y12972" i="1"/>
  <c r="Y12971" i="1"/>
  <c r="Y12970" i="1"/>
  <c r="Y12969" i="1"/>
  <c r="Y12968" i="1"/>
  <c r="Y12967" i="1"/>
  <c r="Y12966" i="1"/>
  <c r="Y12965" i="1"/>
  <c r="Y12964" i="1"/>
  <c r="Y12963" i="1"/>
  <c r="Y12962" i="1"/>
  <c r="Y12961" i="1"/>
  <c r="Y12959" i="1"/>
  <c r="Y12958" i="1"/>
  <c r="Y12957" i="1"/>
  <c r="Y12956" i="1"/>
  <c r="Y12955" i="1"/>
  <c r="Y12954" i="1"/>
  <c r="Y12953" i="1"/>
  <c r="Y12952" i="1"/>
  <c r="Y12951" i="1"/>
  <c r="X12950" i="1"/>
  <c r="W12950" i="1"/>
  <c r="V12950" i="1"/>
  <c r="U12950" i="1"/>
  <c r="T12950" i="1"/>
  <c r="S12950" i="1"/>
  <c r="R12950" i="1"/>
  <c r="Q12950" i="1"/>
  <c r="P12950" i="1"/>
  <c r="O12950" i="1"/>
  <c r="N12950" i="1"/>
  <c r="M12950" i="1"/>
  <c r="L12950" i="1"/>
  <c r="K12950" i="1"/>
  <c r="J12950" i="1"/>
  <c r="I12950" i="1"/>
  <c r="H12950" i="1"/>
  <c r="G12950" i="1"/>
  <c r="F12950" i="1"/>
  <c r="Y12950" i="1" s="1"/>
  <c r="E12950" i="1"/>
  <c r="Y12949" i="1"/>
  <c r="Y12948" i="1"/>
  <c r="Y12947" i="1"/>
  <c r="Y12946" i="1"/>
  <c r="Y12945" i="1"/>
  <c r="Y12944" i="1"/>
  <c r="Y12943" i="1"/>
  <c r="Y12942" i="1"/>
  <c r="Y12941" i="1"/>
  <c r="Y12940" i="1"/>
  <c r="Y12939" i="1"/>
  <c r="Y12938" i="1"/>
  <c r="Y12937" i="1"/>
  <c r="Y12936" i="1"/>
  <c r="Y12935" i="1"/>
  <c r="Y12934" i="1"/>
  <c r="Y12933" i="1"/>
  <c r="Y12932" i="1"/>
  <c r="Y12931" i="1"/>
  <c r="Y12960" i="1" s="1"/>
  <c r="Y12929" i="1"/>
  <c r="Y12928" i="1"/>
  <c r="Y12927" i="1"/>
  <c r="Y12926" i="1"/>
  <c r="Y12925" i="1"/>
  <c r="Y12924" i="1"/>
  <c r="Y12923" i="1"/>
  <c r="Y12922" i="1"/>
  <c r="Y12921" i="1"/>
  <c r="X12920" i="1"/>
  <c r="W12920" i="1"/>
  <c r="V12920" i="1"/>
  <c r="U12920" i="1"/>
  <c r="T12920" i="1"/>
  <c r="S12920" i="1"/>
  <c r="R12920" i="1"/>
  <c r="Q12920" i="1"/>
  <c r="P12920" i="1"/>
  <c r="O12920" i="1"/>
  <c r="N12920" i="1"/>
  <c r="M12920" i="1"/>
  <c r="L12920" i="1"/>
  <c r="K12920" i="1"/>
  <c r="J12920" i="1"/>
  <c r="I12920" i="1"/>
  <c r="H12920" i="1"/>
  <c r="Y12920" i="1" s="1"/>
  <c r="G12920" i="1"/>
  <c r="F12920" i="1"/>
  <c r="E12920" i="1"/>
  <c r="Y12919" i="1"/>
  <c r="Y12918" i="1"/>
  <c r="Y12917" i="1"/>
  <c r="Y12916" i="1"/>
  <c r="Y12915" i="1"/>
  <c r="Y12914" i="1"/>
  <c r="Y12913" i="1"/>
  <c r="Y12912" i="1"/>
  <c r="Y12911" i="1"/>
  <c r="Y12910" i="1"/>
  <c r="Y12909" i="1"/>
  <c r="Y12908" i="1"/>
  <c r="Y12907" i="1"/>
  <c r="Y12906" i="1"/>
  <c r="Y12905" i="1"/>
  <c r="Y12904" i="1"/>
  <c r="Y12903" i="1"/>
  <c r="Y12902" i="1"/>
  <c r="Y12901" i="1"/>
  <c r="Y12899" i="1"/>
  <c r="Y12898" i="1"/>
  <c r="Y12897" i="1"/>
  <c r="Y12896" i="1"/>
  <c r="Y12895" i="1"/>
  <c r="Y12894" i="1"/>
  <c r="Y12893" i="1"/>
  <c r="Y12892" i="1"/>
  <c r="Y12891" i="1"/>
  <c r="X12890" i="1"/>
  <c r="W12890" i="1"/>
  <c r="V12890" i="1"/>
  <c r="U12890" i="1"/>
  <c r="T12890" i="1"/>
  <c r="S12890" i="1"/>
  <c r="R12890" i="1"/>
  <c r="Q12890" i="1"/>
  <c r="P12890" i="1"/>
  <c r="O12890" i="1"/>
  <c r="N12890" i="1"/>
  <c r="M12890" i="1"/>
  <c r="L12890" i="1"/>
  <c r="K12890" i="1"/>
  <c r="J12890" i="1"/>
  <c r="I12890" i="1"/>
  <c r="H12890" i="1"/>
  <c r="G12890" i="1"/>
  <c r="F12890" i="1"/>
  <c r="E12890" i="1"/>
  <c r="Y12889" i="1"/>
  <c r="Y12888" i="1"/>
  <c r="Y12887" i="1"/>
  <c r="Y12886" i="1"/>
  <c r="Y12885" i="1"/>
  <c r="Y12884" i="1"/>
  <c r="Y12883" i="1"/>
  <c r="Y12882" i="1"/>
  <c r="Y12881" i="1"/>
  <c r="Y12880" i="1"/>
  <c r="Y12879" i="1"/>
  <c r="Y12878" i="1"/>
  <c r="Y12877" i="1"/>
  <c r="Y12876" i="1"/>
  <c r="Y12875" i="1"/>
  <c r="Y12874" i="1"/>
  <c r="Y12873" i="1"/>
  <c r="Y12872" i="1"/>
  <c r="Y12871" i="1"/>
  <c r="Y12869" i="1"/>
  <c r="Y12868" i="1"/>
  <c r="Y12867" i="1"/>
  <c r="Y12866" i="1"/>
  <c r="Y12865" i="1"/>
  <c r="Y12864" i="1"/>
  <c r="Y12863" i="1"/>
  <c r="Y12862" i="1"/>
  <c r="Y12861" i="1"/>
  <c r="X12860" i="1"/>
  <c r="W12860" i="1"/>
  <c r="V12860" i="1"/>
  <c r="U12860" i="1"/>
  <c r="T12860" i="1"/>
  <c r="S12860" i="1"/>
  <c r="R12860" i="1"/>
  <c r="Q12860" i="1"/>
  <c r="P12860" i="1"/>
  <c r="O12860" i="1"/>
  <c r="N12860" i="1"/>
  <c r="M12860" i="1"/>
  <c r="L12860" i="1"/>
  <c r="K12860" i="1"/>
  <c r="J12860" i="1"/>
  <c r="I12860" i="1"/>
  <c r="Y12860" i="1" s="1"/>
  <c r="H12860" i="1"/>
  <c r="G12860" i="1"/>
  <c r="F12860" i="1"/>
  <c r="E12860" i="1"/>
  <c r="Y12859" i="1"/>
  <c r="Y12858" i="1"/>
  <c r="Y12857" i="1"/>
  <c r="Y12856" i="1"/>
  <c r="Y12855" i="1"/>
  <c r="Y12854" i="1"/>
  <c r="Y12853" i="1"/>
  <c r="Y12852" i="1"/>
  <c r="Y12851" i="1"/>
  <c r="Y12850" i="1"/>
  <c r="Y12849" i="1"/>
  <c r="Y12848" i="1"/>
  <c r="Y12847" i="1"/>
  <c r="Y12846" i="1"/>
  <c r="Y12845" i="1"/>
  <c r="Y12844" i="1"/>
  <c r="Y12843" i="1"/>
  <c r="Y12842" i="1"/>
  <c r="Y12841" i="1"/>
  <c r="Y12839" i="1"/>
  <c r="Y12838" i="1"/>
  <c r="Y12837" i="1"/>
  <c r="Y12836" i="1"/>
  <c r="Y12835" i="1"/>
  <c r="Y12834" i="1"/>
  <c r="Y12833" i="1"/>
  <c r="Y12832" i="1"/>
  <c r="Y12831" i="1"/>
  <c r="X12830" i="1"/>
  <c r="W12830" i="1"/>
  <c r="V12830" i="1"/>
  <c r="U12830" i="1"/>
  <c r="T12830" i="1"/>
  <c r="S12830" i="1"/>
  <c r="R12830" i="1"/>
  <c r="Q12830" i="1"/>
  <c r="P12830" i="1"/>
  <c r="O12830" i="1"/>
  <c r="N12830" i="1"/>
  <c r="M12830" i="1"/>
  <c r="L12830" i="1"/>
  <c r="K12830" i="1"/>
  <c r="J12830" i="1"/>
  <c r="I12830" i="1"/>
  <c r="H12830" i="1"/>
  <c r="G12830" i="1"/>
  <c r="F12830" i="1"/>
  <c r="Y12830" i="1" s="1"/>
  <c r="E12830" i="1"/>
  <c r="Y12829" i="1"/>
  <c r="Y12828" i="1"/>
  <c r="Y12827" i="1"/>
  <c r="Y12826" i="1"/>
  <c r="Y12825" i="1"/>
  <c r="Y12824" i="1"/>
  <c r="Y12823" i="1"/>
  <c r="Y12822" i="1"/>
  <c r="Y12821" i="1"/>
  <c r="Y12820" i="1"/>
  <c r="Y12819" i="1"/>
  <c r="Y12818" i="1"/>
  <c r="Y12817" i="1"/>
  <c r="Y12816" i="1"/>
  <c r="Y12815" i="1"/>
  <c r="Y12814" i="1"/>
  <c r="Y12813" i="1"/>
  <c r="Y12812" i="1"/>
  <c r="Y12811" i="1"/>
  <c r="Y12840" i="1" s="1"/>
  <c r="Y12809" i="1"/>
  <c r="Y12808" i="1"/>
  <c r="Y12807" i="1"/>
  <c r="Y12806" i="1"/>
  <c r="Y12805" i="1"/>
  <c r="Y12804" i="1"/>
  <c r="Y12803" i="1"/>
  <c r="Y12802" i="1"/>
  <c r="Y12801" i="1"/>
  <c r="X12800" i="1"/>
  <c r="W12800" i="1"/>
  <c r="V12800" i="1"/>
  <c r="U12800" i="1"/>
  <c r="T12800" i="1"/>
  <c r="S12800" i="1"/>
  <c r="R12800" i="1"/>
  <c r="Q12800" i="1"/>
  <c r="P12800" i="1"/>
  <c r="O12800" i="1"/>
  <c r="N12800" i="1"/>
  <c r="M12800" i="1"/>
  <c r="L12800" i="1"/>
  <c r="K12800" i="1"/>
  <c r="J12800" i="1"/>
  <c r="I12800" i="1"/>
  <c r="H12800" i="1"/>
  <c r="Y12800" i="1" s="1"/>
  <c r="G12800" i="1"/>
  <c r="F12800" i="1"/>
  <c r="E12800" i="1"/>
  <c r="Y12799" i="1"/>
  <c r="Y12798" i="1"/>
  <c r="Y12797" i="1"/>
  <c r="Y12796" i="1"/>
  <c r="Y12795" i="1"/>
  <c r="Y12794" i="1"/>
  <c r="Y12793" i="1"/>
  <c r="Y12792" i="1"/>
  <c r="Y12791" i="1"/>
  <c r="Y12790" i="1"/>
  <c r="Y12789" i="1"/>
  <c r="Y12788" i="1"/>
  <c r="Y12787" i="1"/>
  <c r="Y12786" i="1"/>
  <c r="Y12785" i="1"/>
  <c r="Y12784" i="1"/>
  <c r="Y12783" i="1"/>
  <c r="Y12782" i="1"/>
  <c r="Y12781" i="1"/>
  <c r="Y12779" i="1"/>
  <c r="Y12778" i="1"/>
  <c r="Y12777" i="1"/>
  <c r="Y12776" i="1"/>
  <c r="Y12775" i="1"/>
  <c r="Y12774" i="1"/>
  <c r="Y12773" i="1"/>
  <c r="Y12772" i="1"/>
  <c r="Y12771" i="1"/>
  <c r="X12770" i="1"/>
  <c r="W12770" i="1"/>
  <c r="V12770" i="1"/>
  <c r="U12770" i="1"/>
  <c r="T12770" i="1"/>
  <c r="S12770" i="1"/>
  <c r="R12770" i="1"/>
  <c r="Q12770" i="1"/>
  <c r="P12770" i="1"/>
  <c r="O12770" i="1"/>
  <c r="N12770" i="1"/>
  <c r="M12770" i="1"/>
  <c r="L12770" i="1"/>
  <c r="K12770" i="1"/>
  <c r="J12770" i="1"/>
  <c r="I12770" i="1"/>
  <c r="H12770" i="1"/>
  <c r="G12770" i="1"/>
  <c r="F12770" i="1"/>
  <c r="E12770" i="1"/>
  <c r="Y12769" i="1"/>
  <c r="Y12768" i="1"/>
  <c r="Y12767" i="1"/>
  <c r="Y12766" i="1"/>
  <c r="Y12765" i="1"/>
  <c r="Y12764" i="1"/>
  <c r="Y12763" i="1"/>
  <c r="Y12762" i="1"/>
  <c r="Y12761" i="1"/>
  <c r="Y12760" i="1"/>
  <c r="Y12759" i="1"/>
  <c r="Y12758" i="1"/>
  <c r="Y12757" i="1"/>
  <c r="Y12756" i="1"/>
  <c r="Y12755" i="1"/>
  <c r="Y12754" i="1"/>
  <c r="Y12753" i="1"/>
  <c r="Y12752" i="1"/>
  <c r="Y12751" i="1"/>
  <c r="Y12749" i="1"/>
  <c r="Y12748" i="1"/>
  <c r="Y12747" i="1"/>
  <c r="Y12746" i="1"/>
  <c r="Y12745" i="1"/>
  <c r="Y12744" i="1"/>
  <c r="Y12743" i="1"/>
  <c r="Y12742" i="1"/>
  <c r="Y12741" i="1"/>
  <c r="X12740" i="1"/>
  <c r="W12740" i="1"/>
  <c r="V12740" i="1"/>
  <c r="U12740" i="1"/>
  <c r="T12740" i="1"/>
  <c r="S12740" i="1"/>
  <c r="R12740" i="1"/>
  <c r="Q12740" i="1"/>
  <c r="P12740" i="1"/>
  <c r="O12740" i="1"/>
  <c r="N12740" i="1"/>
  <c r="M12740" i="1"/>
  <c r="L12740" i="1"/>
  <c r="K12740" i="1"/>
  <c r="J12740" i="1"/>
  <c r="I12740" i="1"/>
  <c r="Y12740" i="1" s="1"/>
  <c r="H12740" i="1"/>
  <c r="G12740" i="1"/>
  <c r="F12740" i="1"/>
  <c r="E12740" i="1"/>
  <c r="Y12739" i="1"/>
  <c r="Y12738" i="1"/>
  <c r="Y12737" i="1"/>
  <c r="Y12736" i="1"/>
  <c r="Y12735" i="1"/>
  <c r="Y12734" i="1"/>
  <c r="Y12733" i="1"/>
  <c r="Y12732" i="1"/>
  <c r="Y12731" i="1"/>
  <c r="Y12730" i="1"/>
  <c r="Y12729" i="1"/>
  <c r="Y12728" i="1"/>
  <c r="Y12727" i="1"/>
  <c r="Y12726" i="1"/>
  <c r="Y12725" i="1"/>
  <c r="Y12724" i="1"/>
  <c r="Y12723" i="1"/>
  <c r="Y12722" i="1"/>
  <c r="Y12721" i="1"/>
  <c r="Y12719" i="1"/>
  <c r="Y12718" i="1"/>
  <c r="Y12717" i="1"/>
  <c r="Y12716" i="1"/>
  <c r="Y12715" i="1"/>
  <c r="Y12714" i="1"/>
  <c r="Y12713" i="1"/>
  <c r="Y12712" i="1"/>
  <c r="Y12711" i="1"/>
  <c r="V12710" i="1"/>
  <c r="N12710" i="1"/>
  <c r="F12710" i="1"/>
  <c r="Y12709" i="1"/>
  <c r="Y12708" i="1"/>
  <c r="Y12707" i="1"/>
  <c r="Y12706" i="1"/>
  <c r="Y12705" i="1"/>
  <c r="Y12704" i="1"/>
  <c r="Y12703" i="1"/>
  <c r="Y12702" i="1"/>
  <c r="Y12701" i="1"/>
  <c r="Y12700" i="1"/>
  <c r="Y12699" i="1"/>
  <c r="Y12698" i="1"/>
  <c r="Y12697" i="1"/>
  <c r="Y12696" i="1"/>
  <c r="Y12695" i="1"/>
  <c r="Y12694" i="1"/>
  <c r="Y12693" i="1"/>
  <c r="Y12692" i="1"/>
  <c r="Y12691" i="1"/>
  <c r="X12690" i="1"/>
  <c r="X12710" i="1" s="1"/>
  <c r="W12690" i="1"/>
  <c r="W12710" i="1" s="1"/>
  <c r="V12690" i="1"/>
  <c r="U12690" i="1"/>
  <c r="U12710" i="1" s="1"/>
  <c r="T12690" i="1"/>
  <c r="T12710" i="1" s="1"/>
  <c r="S12690" i="1"/>
  <c r="S12710" i="1" s="1"/>
  <c r="R12690" i="1"/>
  <c r="R12710" i="1" s="1"/>
  <c r="Q12690" i="1"/>
  <c r="Q12710" i="1" s="1"/>
  <c r="P12690" i="1"/>
  <c r="P12710" i="1" s="1"/>
  <c r="O12690" i="1"/>
  <c r="O12710" i="1" s="1"/>
  <c r="N12690" i="1"/>
  <c r="M12690" i="1"/>
  <c r="M12710" i="1" s="1"/>
  <c r="L12690" i="1"/>
  <c r="L12710" i="1" s="1"/>
  <c r="K12690" i="1"/>
  <c r="K12710" i="1" s="1"/>
  <c r="J12690" i="1"/>
  <c r="J12710" i="1" s="1"/>
  <c r="I12690" i="1"/>
  <c r="I12710" i="1" s="1"/>
  <c r="H12690" i="1"/>
  <c r="H12710" i="1" s="1"/>
  <c r="G12690" i="1"/>
  <c r="G12710" i="1" s="1"/>
  <c r="F12690" i="1"/>
  <c r="E12690" i="1"/>
  <c r="E12710" i="1" s="1"/>
  <c r="Y12689" i="1"/>
  <c r="Y12688" i="1"/>
  <c r="Y12687" i="1"/>
  <c r="Y12686" i="1"/>
  <c r="Y12685" i="1"/>
  <c r="Y12684" i="1"/>
  <c r="Y12683" i="1"/>
  <c r="Y12682" i="1"/>
  <c r="Y12681" i="1"/>
  <c r="Y12680" i="1"/>
  <c r="Y12679" i="1"/>
  <c r="Y12678" i="1"/>
  <c r="Y12677" i="1"/>
  <c r="Y12676" i="1"/>
  <c r="Y12675" i="1"/>
  <c r="Y12674" i="1"/>
  <c r="Y12673" i="1"/>
  <c r="Y12672" i="1"/>
  <c r="Y12671" i="1"/>
  <c r="Y12670" i="1"/>
  <c r="Y12669" i="1"/>
  <c r="Y12668" i="1"/>
  <c r="Y12667" i="1"/>
  <c r="Y12666" i="1"/>
  <c r="Y12665" i="1"/>
  <c r="Y12664" i="1"/>
  <c r="Y12663" i="1"/>
  <c r="Y12662" i="1"/>
  <c r="Y12661" i="1"/>
  <c r="X12660" i="1"/>
  <c r="W12660" i="1"/>
  <c r="V12660" i="1"/>
  <c r="U12660" i="1"/>
  <c r="T12660" i="1"/>
  <c r="S12660" i="1"/>
  <c r="R12660" i="1"/>
  <c r="Q12660" i="1"/>
  <c r="P12660" i="1"/>
  <c r="O12660" i="1"/>
  <c r="N12660" i="1"/>
  <c r="M12660" i="1"/>
  <c r="L12660" i="1"/>
  <c r="K12660" i="1"/>
  <c r="J12660" i="1"/>
  <c r="I12660" i="1"/>
  <c r="H12660" i="1"/>
  <c r="G12660" i="1"/>
  <c r="F12660" i="1"/>
  <c r="E12660" i="1"/>
  <c r="Y12659" i="1"/>
  <c r="Y12658" i="1"/>
  <c r="Y12657" i="1"/>
  <c r="Y12656" i="1"/>
  <c r="Y12655" i="1"/>
  <c r="Y12654" i="1"/>
  <c r="Y12653" i="1"/>
  <c r="Y12652" i="1"/>
  <c r="Y12651" i="1"/>
  <c r="Y12650" i="1"/>
  <c r="Y12649" i="1"/>
  <c r="Y12648" i="1"/>
  <c r="Y12647" i="1"/>
  <c r="Y12646" i="1"/>
  <c r="Y12645" i="1"/>
  <c r="Y12644" i="1"/>
  <c r="Y12643" i="1"/>
  <c r="Y12642" i="1"/>
  <c r="Y12641" i="1"/>
  <c r="Y12640" i="1"/>
  <c r="Y12639" i="1"/>
  <c r="Y12638" i="1"/>
  <c r="Y12637" i="1"/>
  <c r="Y12636" i="1"/>
  <c r="Y12635" i="1"/>
  <c r="Y12634" i="1"/>
  <c r="Y12633" i="1"/>
  <c r="Y12632" i="1"/>
  <c r="Y12660" i="1" s="1"/>
  <c r="Y12631" i="1"/>
  <c r="X12630" i="1"/>
  <c r="W12630" i="1"/>
  <c r="V12630" i="1"/>
  <c r="U12630" i="1"/>
  <c r="T12630" i="1"/>
  <c r="S12630" i="1"/>
  <c r="R12630" i="1"/>
  <c r="Q12630" i="1"/>
  <c r="P12630" i="1"/>
  <c r="O12630" i="1"/>
  <c r="N12630" i="1"/>
  <c r="M12630" i="1"/>
  <c r="L12630" i="1"/>
  <c r="K12630" i="1"/>
  <c r="J12630" i="1"/>
  <c r="I12630" i="1"/>
  <c r="H12630" i="1"/>
  <c r="G12630" i="1"/>
  <c r="F12630" i="1"/>
  <c r="E12630" i="1"/>
  <c r="Y12629" i="1"/>
  <c r="Y12628" i="1"/>
  <c r="Y12627" i="1"/>
  <c r="Y12626" i="1"/>
  <c r="Y12625" i="1"/>
  <c r="Y12624" i="1"/>
  <c r="Y12623" i="1"/>
  <c r="Y12622" i="1"/>
  <c r="Y12621" i="1"/>
  <c r="Y12620" i="1"/>
  <c r="Y12619" i="1"/>
  <c r="Y12618" i="1"/>
  <c r="Y12617" i="1"/>
  <c r="Y12616" i="1"/>
  <c r="Y12615" i="1"/>
  <c r="Y12614" i="1"/>
  <c r="Y12613" i="1"/>
  <c r="Y12612" i="1"/>
  <c r="Y12611" i="1"/>
  <c r="Y12610" i="1"/>
  <c r="Y12609" i="1"/>
  <c r="Y12608" i="1"/>
  <c r="Y12607" i="1"/>
  <c r="Y12606" i="1"/>
  <c r="Y12605" i="1"/>
  <c r="Y12604" i="1"/>
  <c r="Y12603" i="1"/>
  <c r="Y12602" i="1"/>
  <c r="Y12601" i="1"/>
  <c r="X12600" i="1"/>
  <c r="W12600" i="1"/>
  <c r="V12600" i="1"/>
  <c r="U12600" i="1"/>
  <c r="T12600" i="1"/>
  <c r="S12600" i="1"/>
  <c r="R12600" i="1"/>
  <c r="Q12600" i="1"/>
  <c r="P12600" i="1"/>
  <c r="O12600" i="1"/>
  <c r="N12600" i="1"/>
  <c r="M12600" i="1"/>
  <c r="L12600" i="1"/>
  <c r="K12600" i="1"/>
  <c r="J12600" i="1"/>
  <c r="I12600" i="1"/>
  <c r="H12600" i="1"/>
  <c r="G12600" i="1"/>
  <c r="F12600" i="1"/>
  <c r="E12600" i="1"/>
  <c r="Y12599" i="1"/>
  <c r="Y12598" i="1"/>
  <c r="Y12597" i="1"/>
  <c r="Y12596" i="1"/>
  <c r="Y12595" i="1"/>
  <c r="Y12594" i="1"/>
  <c r="Y12593" i="1"/>
  <c r="Y12592" i="1"/>
  <c r="Y12591" i="1"/>
  <c r="Y12590" i="1"/>
  <c r="Y12589" i="1"/>
  <c r="Y12588" i="1"/>
  <c r="Y12587" i="1"/>
  <c r="Y12586" i="1"/>
  <c r="Y12585" i="1"/>
  <c r="Y12584" i="1"/>
  <c r="Y12583" i="1"/>
  <c r="Y12582" i="1"/>
  <c r="Y12581" i="1"/>
  <c r="Y12580" i="1"/>
  <c r="Y12579" i="1"/>
  <c r="Y12578" i="1"/>
  <c r="Y12577" i="1"/>
  <c r="Y12576" i="1"/>
  <c r="Y12575" i="1"/>
  <c r="Y12574" i="1"/>
  <c r="Y12573" i="1"/>
  <c r="Y12572" i="1"/>
  <c r="Y12571" i="1"/>
  <c r="Y12600" i="1" s="1"/>
  <c r="X12570" i="1"/>
  <c r="W12570" i="1"/>
  <c r="V12570" i="1"/>
  <c r="U12570" i="1"/>
  <c r="T12570" i="1"/>
  <c r="S12570" i="1"/>
  <c r="R12570" i="1"/>
  <c r="Q12570" i="1"/>
  <c r="P12570" i="1"/>
  <c r="O12570" i="1"/>
  <c r="N12570" i="1"/>
  <c r="M12570" i="1"/>
  <c r="L12570" i="1"/>
  <c r="K12570" i="1"/>
  <c r="J12570" i="1"/>
  <c r="I12570" i="1"/>
  <c r="H12570" i="1"/>
  <c r="G12570" i="1"/>
  <c r="F12570" i="1"/>
  <c r="E12570" i="1"/>
  <c r="Y12569" i="1"/>
  <c r="Y12568" i="1"/>
  <c r="Y12567" i="1"/>
  <c r="Y12566" i="1"/>
  <c r="Y12565" i="1"/>
  <c r="Y12564" i="1"/>
  <c r="Y12563" i="1"/>
  <c r="Y12562" i="1"/>
  <c r="Y12561" i="1"/>
  <c r="Y12560" i="1"/>
  <c r="Y12559" i="1"/>
  <c r="Y12558" i="1"/>
  <c r="Y12557" i="1"/>
  <c r="Y12556" i="1"/>
  <c r="Y12555" i="1"/>
  <c r="Y12554" i="1"/>
  <c r="Y12553" i="1"/>
  <c r="Y12552" i="1"/>
  <c r="Y12551" i="1"/>
  <c r="Y12550" i="1"/>
  <c r="Y12549" i="1"/>
  <c r="Y12548" i="1"/>
  <c r="Y12547" i="1"/>
  <c r="Y12546" i="1"/>
  <c r="Y12545" i="1"/>
  <c r="Y12544" i="1"/>
  <c r="Y12543" i="1"/>
  <c r="Y12542" i="1"/>
  <c r="Y12570" i="1" s="1"/>
  <c r="Y12541" i="1"/>
  <c r="X12540" i="1"/>
  <c r="W12540" i="1"/>
  <c r="V12540" i="1"/>
  <c r="U12540" i="1"/>
  <c r="T12540" i="1"/>
  <c r="S12540" i="1"/>
  <c r="R12540" i="1"/>
  <c r="Q12540" i="1"/>
  <c r="P12540" i="1"/>
  <c r="O12540" i="1"/>
  <c r="N12540" i="1"/>
  <c r="M12540" i="1"/>
  <c r="L12540" i="1"/>
  <c r="K12540" i="1"/>
  <c r="J12540" i="1"/>
  <c r="I12540" i="1"/>
  <c r="H12540" i="1"/>
  <c r="G12540" i="1"/>
  <c r="F12540" i="1"/>
  <c r="E12540" i="1"/>
  <c r="Y12539" i="1"/>
  <c r="Y12538" i="1"/>
  <c r="Y12537" i="1"/>
  <c r="Y12536" i="1"/>
  <c r="Y12535" i="1"/>
  <c r="Y12534" i="1"/>
  <c r="Y12533" i="1"/>
  <c r="Y12532" i="1"/>
  <c r="Y12531" i="1"/>
  <c r="Y12530" i="1"/>
  <c r="Y12529" i="1"/>
  <c r="Y12528" i="1"/>
  <c r="Y12527" i="1"/>
  <c r="Y12526" i="1"/>
  <c r="Y12525" i="1"/>
  <c r="Y12524" i="1"/>
  <c r="Y12523" i="1"/>
  <c r="Y12522" i="1"/>
  <c r="Y12521" i="1"/>
  <c r="Y12520" i="1"/>
  <c r="Y12519" i="1"/>
  <c r="Y12518" i="1"/>
  <c r="Y12517" i="1"/>
  <c r="Y12516" i="1"/>
  <c r="Y12515" i="1"/>
  <c r="Y12514" i="1"/>
  <c r="Y12513" i="1"/>
  <c r="Y12512" i="1"/>
  <c r="Y12511" i="1"/>
  <c r="Y12540" i="1" s="1"/>
  <c r="X12510" i="1"/>
  <c r="W12510" i="1"/>
  <c r="V12510" i="1"/>
  <c r="U12510" i="1"/>
  <c r="T12510" i="1"/>
  <c r="S12510" i="1"/>
  <c r="R12510" i="1"/>
  <c r="Q12510" i="1"/>
  <c r="P12510" i="1"/>
  <c r="O12510" i="1"/>
  <c r="N12510" i="1"/>
  <c r="M12510" i="1"/>
  <c r="L12510" i="1"/>
  <c r="K12510" i="1"/>
  <c r="J12510" i="1"/>
  <c r="I12510" i="1"/>
  <c r="H12510" i="1"/>
  <c r="G12510" i="1"/>
  <c r="F12510" i="1"/>
  <c r="E12510" i="1"/>
  <c r="Y12509" i="1"/>
  <c r="Y12508" i="1"/>
  <c r="Y12507" i="1"/>
  <c r="Y12506" i="1"/>
  <c r="Y12505" i="1"/>
  <c r="Y12504" i="1"/>
  <c r="Y12503" i="1"/>
  <c r="Y12502" i="1"/>
  <c r="Y12501" i="1"/>
  <c r="Y12500" i="1"/>
  <c r="Y12499" i="1"/>
  <c r="Y12498" i="1"/>
  <c r="Y12497" i="1"/>
  <c r="Y12496" i="1"/>
  <c r="Y12495" i="1"/>
  <c r="Y12494" i="1"/>
  <c r="Y12493" i="1"/>
  <c r="Y12492" i="1"/>
  <c r="Y12491" i="1"/>
  <c r="Y12490" i="1"/>
  <c r="Y12489" i="1"/>
  <c r="Y12488" i="1"/>
  <c r="Y12487" i="1"/>
  <c r="Y12486" i="1"/>
  <c r="Y12485" i="1"/>
  <c r="Y12484" i="1"/>
  <c r="Y12483" i="1"/>
  <c r="Y12482" i="1"/>
  <c r="Y12481" i="1"/>
  <c r="Y12510" i="1" s="1"/>
  <c r="X12480" i="1"/>
  <c r="W12480" i="1"/>
  <c r="V12480" i="1"/>
  <c r="U12480" i="1"/>
  <c r="T12480" i="1"/>
  <c r="S12480" i="1"/>
  <c r="R12480" i="1"/>
  <c r="Q12480" i="1"/>
  <c r="P12480" i="1"/>
  <c r="O12480" i="1"/>
  <c r="N12480" i="1"/>
  <c r="M12480" i="1"/>
  <c r="L12480" i="1"/>
  <c r="K12480" i="1"/>
  <c r="J12480" i="1"/>
  <c r="I12480" i="1"/>
  <c r="H12480" i="1"/>
  <c r="G12480" i="1"/>
  <c r="F12480" i="1"/>
  <c r="E12480" i="1"/>
  <c r="Y12479" i="1"/>
  <c r="Y12478" i="1"/>
  <c r="Y12477" i="1"/>
  <c r="Y12476" i="1"/>
  <c r="Y12475" i="1"/>
  <c r="Y12474" i="1"/>
  <c r="Y12473" i="1"/>
  <c r="Y12472" i="1"/>
  <c r="Y12471" i="1"/>
  <c r="Y12470" i="1"/>
  <c r="Y12469" i="1"/>
  <c r="Y12468" i="1"/>
  <c r="Y12467" i="1"/>
  <c r="Y12466" i="1"/>
  <c r="Y12465" i="1"/>
  <c r="Y12464" i="1"/>
  <c r="Y12463" i="1"/>
  <c r="Y12462" i="1"/>
  <c r="Y12461" i="1"/>
  <c r="Y12460" i="1"/>
  <c r="Y12459" i="1"/>
  <c r="Y12458" i="1"/>
  <c r="Y12457" i="1"/>
  <c r="Y12456" i="1"/>
  <c r="Y12455" i="1"/>
  <c r="Y12454" i="1"/>
  <c r="Y12453" i="1"/>
  <c r="Y12452" i="1"/>
  <c r="Y12451" i="1"/>
  <c r="Y12480" i="1" s="1"/>
  <c r="X12450" i="1"/>
  <c r="W12450" i="1"/>
  <c r="V12450" i="1"/>
  <c r="U12450" i="1"/>
  <c r="T12450" i="1"/>
  <c r="S12450" i="1"/>
  <c r="R12450" i="1"/>
  <c r="Q12450" i="1"/>
  <c r="P12450" i="1"/>
  <c r="O12450" i="1"/>
  <c r="N12450" i="1"/>
  <c r="M12450" i="1"/>
  <c r="L12450" i="1"/>
  <c r="K12450" i="1"/>
  <c r="J12450" i="1"/>
  <c r="I12450" i="1"/>
  <c r="H12450" i="1"/>
  <c r="G12450" i="1"/>
  <c r="F12450" i="1"/>
  <c r="E12450" i="1"/>
  <c r="Y12449" i="1"/>
  <c r="Y12448" i="1"/>
  <c r="Y12447" i="1"/>
  <c r="Y12446" i="1"/>
  <c r="Y12445" i="1"/>
  <c r="Y12444" i="1"/>
  <c r="Y12443" i="1"/>
  <c r="Y12442" i="1"/>
  <c r="Y12441" i="1"/>
  <c r="Y12440" i="1"/>
  <c r="Y12439" i="1"/>
  <c r="Y12438" i="1"/>
  <c r="Y12437" i="1"/>
  <c r="Y12436" i="1"/>
  <c r="Y12435" i="1"/>
  <c r="Y12434" i="1"/>
  <c r="Y12433" i="1"/>
  <c r="Y12432" i="1"/>
  <c r="Y12431" i="1"/>
  <c r="Y12430" i="1"/>
  <c r="Y12429" i="1"/>
  <c r="Y12428" i="1"/>
  <c r="Y12427" i="1"/>
  <c r="Y12426" i="1"/>
  <c r="Y12425" i="1"/>
  <c r="Y12424" i="1"/>
  <c r="Y12423" i="1"/>
  <c r="Y12422" i="1"/>
  <c r="Y12450" i="1" s="1"/>
  <c r="Y12421" i="1"/>
  <c r="X12420" i="1"/>
  <c r="W12420" i="1"/>
  <c r="V12420" i="1"/>
  <c r="U12420" i="1"/>
  <c r="T12420" i="1"/>
  <c r="S12420" i="1"/>
  <c r="R12420" i="1"/>
  <c r="Q12420" i="1"/>
  <c r="P12420" i="1"/>
  <c r="O12420" i="1"/>
  <c r="N12420" i="1"/>
  <c r="M12420" i="1"/>
  <c r="L12420" i="1"/>
  <c r="K12420" i="1"/>
  <c r="J12420" i="1"/>
  <c r="I12420" i="1"/>
  <c r="H12420" i="1"/>
  <c r="G12420" i="1"/>
  <c r="F12420" i="1"/>
  <c r="E12420" i="1"/>
  <c r="Y12419" i="1"/>
  <c r="Y12418" i="1"/>
  <c r="Y12417" i="1"/>
  <c r="Y12416" i="1"/>
  <c r="Y12415" i="1"/>
  <c r="Y12414" i="1"/>
  <c r="Y12413" i="1"/>
  <c r="Y12412" i="1"/>
  <c r="Y12411" i="1"/>
  <c r="Y12410" i="1"/>
  <c r="Y12409" i="1"/>
  <c r="Y12408" i="1"/>
  <c r="Y12407" i="1"/>
  <c r="Y12406" i="1"/>
  <c r="Y12405" i="1"/>
  <c r="Y12404" i="1"/>
  <c r="Y12403" i="1"/>
  <c r="Y12402" i="1"/>
  <c r="Y12401" i="1"/>
  <c r="Y12400" i="1"/>
  <c r="Y12399" i="1"/>
  <c r="Y12398" i="1"/>
  <c r="Y12397" i="1"/>
  <c r="Y12396" i="1"/>
  <c r="Y12395" i="1"/>
  <c r="Y12394" i="1"/>
  <c r="Y12393" i="1"/>
  <c r="Y12392" i="1"/>
  <c r="Y12391" i="1"/>
  <c r="Y12420" i="1" s="1"/>
  <c r="X12390" i="1"/>
  <c r="W12390" i="1"/>
  <c r="V12390" i="1"/>
  <c r="U12390" i="1"/>
  <c r="T12390" i="1"/>
  <c r="S12390" i="1"/>
  <c r="R12390" i="1"/>
  <c r="Q12390" i="1"/>
  <c r="P12390" i="1"/>
  <c r="O12390" i="1"/>
  <c r="N12390" i="1"/>
  <c r="M12390" i="1"/>
  <c r="L12390" i="1"/>
  <c r="K12390" i="1"/>
  <c r="J12390" i="1"/>
  <c r="I12390" i="1"/>
  <c r="H12390" i="1"/>
  <c r="G12390" i="1"/>
  <c r="F12390" i="1"/>
  <c r="E12390" i="1"/>
  <c r="Y12389" i="1"/>
  <c r="Y12388" i="1"/>
  <c r="Y12387" i="1"/>
  <c r="Y12386" i="1"/>
  <c r="Y12385" i="1"/>
  <c r="Y12384" i="1"/>
  <c r="Y12383" i="1"/>
  <c r="Y12382" i="1"/>
  <c r="Y12381" i="1"/>
  <c r="Y12380" i="1"/>
  <c r="Y12379" i="1"/>
  <c r="Y12378" i="1"/>
  <c r="Y12377" i="1"/>
  <c r="Y12376" i="1"/>
  <c r="Y12375" i="1"/>
  <c r="Y12374" i="1"/>
  <c r="Y12373" i="1"/>
  <c r="Y12372" i="1"/>
  <c r="Y12371" i="1"/>
  <c r="Y12370" i="1"/>
  <c r="Y12369" i="1"/>
  <c r="Y12368" i="1"/>
  <c r="Y12367" i="1"/>
  <c r="Y12366" i="1"/>
  <c r="Y12365" i="1"/>
  <c r="Y12364" i="1"/>
  <c r="Y12363" i="1"/>
  <c r="Y12362" i="1"/>
  <c r="Y12390" i="1" s="1"/>
  <c r="Y12361" i="1"/>
  <c r="X12360" i="1"/>
  <c r="W12360" i="1"/>
  <c r="V12360" i="1"/>
  <c r="U12360" i="1"/>
  <c r="T12360" i="1"/>
  <c r="S12360" i="1"/>
  <c r="R12360" i="1"/>
  <c r="Q12360" i="1"/>
  <c r="P12360" i="1"/>
  <c r="O12360" i="1"/>
  <c r="N12360" i="1"/>
  <c r="M12360" i="1"/>
  <c r="L12360" i="1"/>
  <c r="K12360" i="1"/>
  <c r="J12360" i="1"/>
  <c r="I12360" i="1"/>
  <c r="H12360" i="1"/>
  <c r="G12360" i="1"/>
  <c r="F12360" i="1"/>
  <c r="E12360" i="1"/>
  <c r="Y12359" i="1"/>
  <c r="Y12358" i="1"/>
  <c r="Y12357" i="1"/>
  <c r="Y12356" i="1"/>
  <c r="Y12355" i="1"/>
  <c r="Y12354" i="1"/>
  <c r="Y12353" i="1"/>
  <c r="Y12352" i="1"/>
  <c r="Y12351" i="1"/>
  <c r="Y12350" i="1"/>
  <c r="Y12349" i="1"/>
  <c r="Y12348" i="1"/>
  <c r="Y12347" i="1"/>
  <c r="Y12346" i="1"/>
  <c r="Y12345" i="1"/>
  <c r="Y12344" i="1"/>
  <c r="Y12343" i="1"/>
  <c r="Y12342" i="1"/>
  <c r="Y12341" i="1"/>
  <c r="Y12340" i="1"/>
  <c r="Y12339" i="1"/>
  <c r="Y12338" i="1"/>
  <c r="Y12337" i="1"/>
  <c r="Y12336" i="1"/>
  <c r="Y12335" i="1"/>
  <c r="Y12334" i="1"/>
  <c r="Y12333" i="1"/>
  <c r="Y12332" i="1"/>
  <c r="Y12331" i="1"/>
  <c r="Y12360" i="1" s="1"/>
  <c r="X12330" i="1"/>
  <c r="W12330" i="1"/>
  <c r="V12330" i="1"/>
  <c r="U12330" i="1"/>
  <c r="T12330" i="1"/>
  <c r="S12330" i="1"/>
  <c r="R12330" i="1"/>
  <c r="Q12330" i="1"/>
  <c r="P12330" i="1"/>
  <c r="O12330" i="1"/>
  <c r="N12330" i="1"/>
  <c r="M12330" i="1"/>
  <c r="L12330" i="1"/>
  <c r="K12330" i="1"/>
  <c r="J12330" i="1"/>
  <c r="I12330" i="1"/>
  <c r="H12330" i="1"/>
  <c r="G12330" i="1"/>
  <c r="F12330" i="1"/>
  <c r="E12330" i="1"/>
  <c r="Y12329" i="1"/>
  <c r="Y12328" i="1"/>
  <c r="Y12327" i="1"/>
  <c r="Y12326" i="1"/>
  <c r="Y12325" i="1"/>
  <c r="Y12324" i="1"/>
  <c r="Y12323" i="1"/>
  <c r="Y12322" i="1"/>
  <c r="Y12321" i="1"/>
  <c r="Y12320" i="1"/>
  <c r="Y12319" i="1"/>
  <c r="Y12318" i="1"/>
  <c r="Y12317" i="1"/>
  <c r="Y12316" i="1"/>
  <c r="Y12315" i="1"/>
  <c r="Y12314" i="1"/>
  <c r="Y12313" i="1"/>
  <c r="Y12312" i="1"/>
  <c r="Y12311" i="1"/>
  <c r="Y12310" i="1"/>
  <c r="Y12309" i="1"/>
  <c r="Y12308" i="1"/>
  <c r="Y12307" i="1"/>
  <c r="Y12306" i="1"/>
  <c r="Y12305" i="1"/>
  <c r="Y12304" i="1"/>
  <c r="Y12303" i="1"/>
  <c r="Y12302" i="1"/>
  <c r="Y12330" i="1" s="1"/>
  <c r="Y12301" i="1"/>
  <c r="X12300" i="1"/>
  <c r="W12300" i="1"/>
  <c r="V12300" i="1"/>
  <c r="U12300" i="1"/>
  <c r="T12300" i="1"/>
  <c r="S12300" i="1"/>
  <c r="R12300" i="1"/>
  <c r="Q12300" i="1"/>
  <c r="P12300" i="1"/>
  <c r="O12300" i="1"/>
  <c r="N12300" i="1"/>
  <c r="M12300" i="1"/>
  <c r="L12300" i="1"/>
  <c r="K12300" i="1"/>
  <c r="J12300" i="1"/>
  <c r="I12300" i="1"/>
  <c r="H12300" i="1"/>
  <c r="G12300" i="1"/>
  <c r="F12300" i="1"/>
  <c r="E12300" i="1"/>
  <c r="Y12299" i="1"/>
  <c r="Y12298" i="1"/>
  <c r="Y12297" i="1"/>
  <c r="Y12296" i="1"/>
  <c r="Y12295" i="1"/>
  <c r="Y12294" i="1"/>
  <c r="Y12293" i="1"/>
  <c r="Y12292" i="1"/>
  <c r="Y12291" i="1"/>
  <c r="Y12290" i="1"/>
  <c r="Y12289" i="1"/>
  <c r="Y12288" i="1"/>
  <c r="Y12287" i="1"/>
  <c r="Y12286" i="1"/>
  <c r="Y12285" i="1"/>
  <c r="Y12284" i="1"/>
  <c r="Y12283" i="1"/>
  <c r="Y12282" i="1"/>
  <c r="Y12281" i="1"/>
  <c r="Y12280" i="1"/>
  <c r="Y12279" i="1"/>
  <c r="Y12278" i="1"/>
  <c r="Y12277" i="1"/>
  <c r="Y12276" i="1"/>
  <c r="Y12275" i="1"/>
  <c r="Y12274" i="1"/>
  <c r="Y12273" i="1"/>
  <c r="Y12272" i="1"/>
  <c r="Y12271" i="1"/>
  <c r="Y12300" i="1" s="1"/>
  <c r="X12270" i="1"/>
  <c r="W12270" i="1"/>
  <c r="V12270" i="1"/>
  <c r="U12270" i="1"/>
  <c r="T12270" i="1"/>
  <c r="S12270" i="1"/>
  <c r="R12270" i="1"/>
  <c r="Q12270" i="1"/>
  <c r="P12270" i="1"/>
  <c r="O12270" i="1"/>
  <c r="N12270" i="1"/>
  <c r="M12270" i="1"/>
  <c r="L12270" i="1"/>
  <c r="K12270" i="1"/>
  <c r="J12270" i="1"/>
  <c r="I12270" i="1"/>
  <c r="H12270" i="1"/>
  <c r="G12270" i="1"/>
  <c r="F12270" i="1"/>
  <c r="E12270" i="1"/>
  <c r="Y12269" i="1"/>
  <c r="Y12268" i="1"/>
  <c r="Y12267" i="1"/>
  <c r="Y12266" i="1"/>
  <c r="Y12265" i="1"/>
  <c r="Y12264" i="1"/>
  <c r="Y12263" i="1"/>
  <c r="Y12262" i="1"/>
  <c r="Y12261" i="1"/>
  <c r="Y12260" i="1"/>
  <c r="Y12259" i="1"/>
  <c r="Y12258" i="1"/>
  <c r="Y12257" i="1"/>
  <c r="Y12256" i="1"/>
  <c r="Y12255" i="1"/>
  <c r="Y12254" i="1"/>
  <c r="Y12253" i="1"/>
  <c r="Y12252" i="1"/>
  <c r="Y12251" i="1"/>
  <c r="Y12250" i="1"/>
  <c r="Y12249" i="1"/>
  <c r="Y12248" i="1"/>
  <c r="Y12247" i="1"/>
  <c r="Y12246" i="1"/>
  <c r="Y12245" i="1"/>
  <c r="Y12244" i="1"/>
  <c r="Y12243" i="1"/>
  <c r="Y12242" i="1"/>
  <c r="Y12270" i="1" s="1"/>
  <c r="Y12241" i="1"/>
  <c r="X12240" i="1"/>
  <c r="W12240" i="1"/>
  <c r="V12240" i="1"/>
  <c r="U12240" i="1"/>
  <c r="T12240" i="1"/>
  <c r="S12240" i="1"/>
  <c r="R12240" i="1"/>
  <c r="Q12240" i="1"/>
  <c r="P12240" i="1"/>
  <c r="O12240" i="1"/>
  <c r="N12240" i="1"/>
  <c r="M12240" i="1"/>
  <c r="L12240" i="1"/>
  <c r="K12240" i="1"/>
  <c r="J12240" i="1"/>
  <c r="I12240" i="1"/>
  <c r="H12240" i="1"/>
  <c r="G12240" i="1"/>
  <c r="F12240" i="1"/>
  <c r="E12240" i="1"/>
  <c r="Y12239" i="1"/>
  <c r="Y12238" i="1"/>
  <c r="Y12237" i="1"/>
  <c r="Y12236" i="1"/>
  <c r="Y12235" i="1"/>
  <c r="Y12234" i="1"/>
  <c r="Y12233" i="1"/>
  <c r="Y12232" i="1"/>
  <c r="Y12231" i="1"/>
  <c r="Y12230" i="1"/>
  <c r="Y12229" i="1"/>
  <c r="Y12228" i="1"/>
  <c r="Y12227" i="1"/>
  <c r="Y12226" i="1"/>
  <c r="Y12225" i="1"/>
  <c r="Y12224" i="1"/>
  <c r="Y12223" i="1"/>
  <c r="Y12222" i="1"/>
  <c r="Y12221" i="1"/>
  <c r="Y12220" i="1"/>
  <c r="Y12219" i="1"/>
  <c r="Y12218" i="1"/>
  <c r="Y12217" i="1"/>
  <c r="Y12216" i="1"/>
  <c r="Y12215" i="1"/>
  <c r="Y12214" i="1"/>
  <c r="Y12213" i="1"/>
  <c r="Y12212" i="1"/>
  <c r="Y12211" i="1"/>
  <c r="Y12240" i="1" s="1"/>
  <c r="X12210" i="1"/>
  <c r="W12210" i="1"/>
  <c r="V12210" i="1"/>
  <c r="U12210" i="1"/>
  <c r="T12210" i="1"/>
  <c r="S12210" i="1"/>
  <c r="R12210" i="1"/>
  <c r="Q12210" i="1"/>
  <c r="P12210" i="1"/>
  <c r="O12210" i="1"/>
  <c r="N12210" i="1"/>
  <c r="M12210" i="1"/>
  <c r="L12210" i="1"/>
  <c r="K12210" i="1"/>
  <c r="J12210" i="1"/>
  <c r="I12210" i="1"/>
  <c r="H12210" i="1"/>
  <c r="G12210" i="1"/>
  <c r="F12210" i="1"/>
  <c r="E12210" i="1"/>
  <c r="Y12209" i="1"/>
  <c r="Y12208" i="1"/>
  <c r="Y12207" i="1"/>
  <c r="Y12206" i="1"/>
  <c r="Y12205" i="1"/>
  <c r="Y12204" i="1"/>
  <c r="Y12203" i="1"/>
  <c r="Y12202" i="1"/>
  <c r="Y12201" i="1"/>
  <c r="Y12200" i="1"/>
  <c r="Y12199" i="1"/>
  <c r="Y12198" i="1"/>
  <c r="Y12197" i="1"/>
  <c r="Y12196" i="1"/>
  <c r="Y12195" i="1"/>
  <c r="Y12194" i="1"/>
  <c r="Y12193" i="1"/>
  <c r="Y12192" i="1"/>
  <c r="Y12191" i="1"/>
  <c r="Y12190" i="1"/>
  <c r="Y12189" i="1"/>
  <c r="Y12188" i="1"/>
  <c r="Y12187" i="1"/>
  <c r="Y12186" i="1"/>
  <c r="Y12185" i="1"/>
  <c r="Y12184" i="1"/>
  <c r="Y12183" i="1"/>
  <c r="Y12182" i="1"/>
  <c r="Y12210" i="1" s="1"/>
  <c r="Y12181" i="1"/>
  <c r="X12180" i="1"/>
  <c r="W12180" i="1"/>
  <c r="V12180" i="1"/>
  <c r="U12180" i="1"/>
  <c r="T12180" i="1"/>
  <c r="S12180" i="1"/>
  <c r="R12180" i="1"/>
  <c r="Q12180" i="1"/>
  <c r="P12180" i="1"/>
  <c r="O12180" i="1"/>
  <c r="N12180" i="1"/>
  <c r="M12180" i="1"/>
  <c r="L12180" i="1"/>
  <c r="K12180" i="1"/>
  <c r="J12180" i="1"/>
  <c r="I12180" i="1"/>
  <c r="H12180" i="1"/>
  <c r="G12180" i="1"/>
  <c r="F12180" i="1"/>
  <c r="E12180" i="1"/>
  <c r="Y12179" i="1"/>
  <c r="Y12178" i="1"/>
  <c r="Y12177" i="1"/>
  <c r="Y12176" i="1"/>
  <c r="Y12175" i="1"/>
  <c r="Y12174" i="1"/>
  <c r="Y12173" i="1"/>
  <c r="Y12172" i="1"/>
  <c r="Y12171" i="1"/>
  <c r="Y12170" i="1"/>
  <c r="Y12169" i="1"/>
  <c r="Y12168" i="1"/>
  <c r="Y12167" i="1"/>
  <c r="Y12166" i="1"/>
  <c r="Y12165" i="1"/>
  <c r="Y12164" i="1"/>
  <c r="Y12163" i="1"/>
  <c r="Y12162" i="1"/>
  <c r="Y12161" i="1"/>
  <c r="Y12160" i="1"/>
  <c r="Y12159" i="1"/>
  <c r="Y12158" i="1"/>
  <c r="Y12157" i="1"/>
  <c r="Y12156" i="1"/>
  <c r="Y12155" i="1"/>
  <c r="Y12154" i="1"/>
  <c r="Y12153" i="1"/>
  <c r="Y12152" i="1"/>
  <c r="Y12151" i="1"/>
  <c r="Y12180" i="1" s="1"/>
  <c r="X12150" i="1"/>
  <c r="W12150" i="1"/>
  <c r="V12150" i="1"/>
  <c r="U12150" i="1"/>
  <c r="T12150" i="1"/>
  <c r="S12150" i="1"/>
  <c r="R12150" i="1"/>
  <c r="Q12150" i="1"/>
  <c r="P12150" i="1"/>
  <c r="O12150" i="1"/>
  <c r="N12150" i="1"/>
  <c r="M12150" i="1"/>
  <c r="L12150" i="1"/>
  <c r="K12150" i="1"/>
  <c r="J12150" i="1"/>
  <c r="I12150" i="1"/>
  <c r="H12150" i="1"/>
  <c r="G12150" i="1"/>
  <c r="F12150" i="1"/>
  <c r="E12150" i="1"/>
  <c r="Y12149" i="1"/>
  <c r="Y12148" i="1"/>
  <c r="Y12147" i="1"/>
  <c r="Y12146" i="1"/>
  <c r="Y12145" i="1"/>
  <c r="Y12144" i="1"/>
  <c r="Y12143" i="1"/>
  <c r="Y12142" i="1"/>
  <c r="Y12141" i="1"/>
  <c r="Y12140" i="1"/>
  <c r="Y12139" i="1"/>
  <c r="Y12138" i="1"/>
  <c r="Y12137" i="1"/>
  <c r="Y12136" i="1"/>
  <c r="Y12135" i="1"/>
  <c r="Y12134" i="1"/>
  <c r="Y12133" i="1"/>
  <c r="Y12132" i="1"/>
  <c r="Y12131" i="1"/>
  <c r="Y12130" i="1"/>
  <c r="Y12129" i="1"/>
  <c r="Y12128" i="1"/>
  <c r="Y12127" i="1"/>
  <c r="Y12126" i="1"/>
  <c r="Y12125" i="1"/>
  <c r="Y12124" i="1"/>
  <c r="Y12123" i="1"/>
  <c r="Y12122" i="1"/>
  <c r="Y12150" i="1" s="1"/>
  <c r="Y12121" i="1"/>
  <c r="X12120" i="1"/>
  <c r="W12120" i="1"/>
  <c r="V12120" i="1"/>
  <c r="U12120" i="1"/>
  <c r="T12120" i="1"/>
  <c r="S12120" i="1"/>
  <c r="R12120" i="1"/>
  <c r="Q12120" i="1"/>
  <c r="P12120" i="1"/>
  <c r="O12120" i="1"/>
  <c r="N12120" i="1"/>
  <c r="M12120" i="1"/>
  <c r="L12120" i="1"/>
  <c r="K12120" i="1"/>
  <c r="J12120" i="1"/>
  <c r="I12120" i="1"/>
  <c r="H12120" i="1"/>
  <c r="G12120" i="1"/>
  <c r="F12120" i="1"/>
  <c r="E12120" i="1"/>
  <c r="Y12119" i="1"/>
  <c r="Y12118" i="1"/>
  <c r="Y12117" i="1"/>
  <c r="Y12116" i="1"/>
  <c r="Y12115" i="1"/>
  <c r="Y12114" i="1"/>
  <c r="Y12113" i="1"/>
  <c r="Y12112" i="1"/>
  <c r="Y12111" i="1"/>
  <c r="Y12110" i="1"/>
  <c r="Y12109" i="1"/>
  <c r="Y12108" i="1"/>
  <c r="Y12107" i="1"/>
  <c r="Y12106" i="1"/>
  <c r="Y12105" i="1"/>
  <c r="Y12104" i="1"/>
  <c r="Y12103" i="1"/>
  <c r="Y12102" i="1"/>
  <c r="Y12101" i="1"/>
  <c r="Y12100" i="1"/>
  <c r="Y12099" i="1"/>
  <c r="Y12098" i="1"/>
  <c r="Y12097" i="1"/>
  <c r="Y12096" i="1"/>
  <c r="Y12095" i="1"/>
  <c r="Y12094" i="1"/>
  <c r="Y12093" i="1"/>
  <c r="Y12092" i="1"/>
  <c r="Y12091" i="1"/>
  <c r="Y12120" i="1" s="1"/>
  <c r="X12090" i="1"/>
  <c r="W12090" i="1"/>
  <c r="V12090" i="1"/>
  <c r="U12090" i="1"/>
  <c r="T12090" i="1"/>
  <c r="S12090" i="1"/>
  <c r="R12090" i="1"/>
  <c r="Q12090" i="1"/>
  <c r="P12090" i="1"/>
  <c r="O12090" i="1"/>
  <c r="N12090" i="1"/>
  <c r="M12090" i="1"/>
  <c r="L12090" i="1"/>
  <c r="K12090" i="1"/>
  <c r="J12090" i="1"/>
  <c r="I12090" i="1"/>
  <c r="H12090" i="1"/>
  <c r="G12090" i="1"/>
  <c r="F12090" i="1"/>
  <c r="E12090" i="1"/>
  <c r="Y12089" i="1"/>
  <c r="Y12088" i="1"/>
  <c r="Y12087" i="1"/>
  <c r="Y12086" i="1"/>
  <c r="Y12085" i="1"/>
  <c r="Y12084" i="1"/>
  <c r="Y12083" i="1"/>
  <c r="Y12082" i="1"/>
  <c r="Y12081" i="1"/>
  <c r="Y12080" i="1"/>
  <c r="Y12079" i="1"/>
  <c r="Y12078" i="1"/>
  <c r="Y12077" i="1"/>
  <c r="Y12076" i="1"/>
  <c r="Y12075" i="1"/>
  <c r="Y12074" i="1"/>
  <c r="Y12073" i="1"/>
  <c r="Y12072" i="1"/>
  <c r="Y12071" i="1"/>
  <c r="Y12070" i="1"/>
  <c r="Y12069" i="1"/>
  <c r="Y12068" i="1"/>
  <c r="Y12067" i="1"/>
  <c r="Y12066" i="1"/>
  <c r="Y12065" i="1"/>
  <c r="Y12064" i="1"/>
  <c r="Y12063" i="1"/>
  <c r="Y12062" i="1"/>
  <c r="Y12090" i="1" s="1"/>
  <c r="Y12061" i="1"/>
  <c r="X12060" i="1"/>
  <c r="W12060" i="1"/>
  <c r="V12060" i="1"/>
  <c r="U12060" i="1"/>
  <c r="T12060" i="1"/>
  <c r="S12060" i="1"/>
  <c r="R12060" i="1"/>
  <c r="Q12060" i="1"/>
  <c r="P12060" i="1"/>
  <c r="O12060" i="1"/>
  <c r="N12060" i="1"/>
  <c r="M12060" i="1"/>
  <c r="L12060" i="1"/>
  <c r="K12060" i="1"/>
  <c r="J12060" i="1"/>
  <c r="I12060" i="1"/>
  <c r="H12060" i="1"/>
  <c r="G12060" i="1"/>
  <c r="F12060" i="1"/>
  <c r="E12060" i="1"/>
  <c r="Y12059" i="1"/>
  <c r="Y12058" i="1"/>
  <c r="Y12057" i="1"/>
  <c r="Y12056" i="1"/>
  <c r="Y12055" i="1"/>
  <c r="Y12054" i="1"/>
  <c r="Y12053" i="1"/>
  <c r="Y12052" i="1"/>
  <c r="Y12051" i="1"/>
  <c r="Y12050" i="1"/>
  <c r="Y12049" i="1"/>
  <c r="Y12048" i="1"/>
  <c r="Y12047" i="1"/>
  <c r="Y12046" i="1"/>
  <c r="Y12045" i="1"/>
  <c r="Y12044" i="1"/>
  <c r="Y12043" i="1"/>
  <c r="Y12042" i="1"/>
  <c r="Y12041" i="1"/>
  <c r="Y12040" i="1"/>
  <c r="Y12039" i="1"/>
  <c r="Y12038" i="1"/>
  <c r="Y12037" i="1"/>
  <c r="Y12036" i="1"/>
  <c r="Y12035" i="1"/>
  <c r="Y12034" i="1"/>
  <c r="Y12033" i="1"/>
  <c r="Y12032" i="1"/>
  <c r="Y12031" i="1"/>
  <c r="Y12060" i="1" s="1"/>
  <c r="X12030" i="1"/>
  <c r="W12030" i="1"/>
  <c r="V12030" i="1"/>
  <c r="U12030" i="1"/>
  <c r="T12030" i="1"/>
  <c r="S12030" i="1"/>
  <c r="R12030" i="1"/>
  <c r="Q12030" i="1"/>
  <c r="P12030" i="1"/>
  <c r="O12030" i="1"/>
  <c r="N12030" i="1"/>
  <c r="M12030" i="1"/>
  <c r="L12030" i="1"/>
  <c r="K12030" i="1"/>
  <c r="J12030" i="1"/>
  <c r="I12030" i="1"/>
  <c r="H12030" i="1"/>
  <c r="G12030" i="1"/>
  <c r="F12030" i="1"/>
  <c r="E12030" i="1"/>
  <c r="Y12029" i="1"/>
  <c r="Y12028" i="1"/>
  <c r="Y12027" i="1"/>
  <c r="Y12026" i="1"/>
  <c r="Y12025" i="1"/>
  <c r="Y12024" i="1"/>
  <c r="Y12023" i="1"/>
  <c r="Y12022" i="1"/>
  <c r="Y12021" i="1"/>
  <c r="Y12020" i="1"/>
  <c r="Y12019" i="1"/>
  <c r="Y12018" i="1"/>
  <c r="Y12017" i="1"/>
  <c r="Y12016" i="1"/>
  <c r="Y12015" i="1"/>
  <c r="Y12014" i="1"/>
  <c r="Y12013" i="1"/>
  <c r="Y12012" i="1"/>
  <c r="Y12011" i="1"/>
  <c r="Y12010" i="1"/>
  <c r="Y12009" i="1"/>
  <c r="Y12008" i="1"/>
  <c r="Y12007" i="1"/>
  <c r="Y12006" i="1"/>
  <c r="Y12005" i="1"/>
  <c r="Y12004" i="1"/>
  <c r="Y12003" i="1"/>
  <c r="Y12002" i="1"/>
  <c r="Y12030" i="1" s="1"/>
  <c r="Y12001" i="1"/>
  <c r="X12000" i="1"/>
  <c r="W12000" i="1"/>
  <c r="V12000" i="1"/>
  <c r="U12000" i="1"/>
  <c r="T12000" i="1"/>
  <c r="S12000" i="1"/>
  <c r="R12000" i="1"/>
  <c r="Q12000" i="1"/>
  <c r="P12000" i="1"/>
  <c r="O12000" i="1"/>
  <c r="N12000" i="1"/>
  <c r="M12000" i="1"/>
  <c r="L12000" i="1"/>
  <c r="K12000" i="1"/>
  <c r="J12000" i="1"/>
  <c r="I12000" i="1"/>
  <c r="H12000" i="1"/>
  <c r="G12000" i="1"/>
  <c r="F12000" i="1"/>
  <c r="E12000" i="1"/>
  <c r="Y11999" i="1"/>
  <c r="Y11998" i="1"/>
  <c r="Y11997" i="1"/>
  <c r="Y11996" i="1"/>
  <c r="Y11995" i="1"/>
  <c r="Y11994" i="1"/>
  <c r="Y11993" i="1"/>
  <c r="Y11992" i="1"/>
  <c r="Y11991" i="1"/>
  <c r="Y11990" i="1"/>
  <c r="Y11989" i="1"/>
  <c r="Y11988" i="1"/>
  <c r="Y11987" i="1"/>
  <c r="Y11986" i="1"/>
  <c r="Y11985" i="1"/>
  <c r="Y11984" i="1"/>
  <c r="Y11983" i="1"/>
  <c r="Y11982" i="1"/>
  <c r="Y11981" i="1"/>
  <c r="Y11980" i="1"/>
  <c r="Y11979" i="1"/>
  <c r="Y11978" i="1"/>
  <c r="Y11977" i="1"/>
  <c r="Y11976" i="1"/>
  <c r="Y11975" i="1"/>
  <c r="Y11974" i="1"/>
  <c r="Y11973" i="1"/>
  <c r="Y11972" i="1"/>
  <c r="Y11971" i="1"/>
  <c r="Y12000" i="1" s="1"/>
  <c r="X11970" i="1"/>
  <c r="W11970" i="1"/>
  <c r="V11970" i="1"/>
  <c r="U11970" i="1"/>
  <c r="T11970" i="1"/>
  <c r="S11970" i="1"/>
  <c r="R11970" i="1"/>
  <c r="Q11970" i="1"/>
  <c r="P11970" i="1"/>
  <c r="O11970" i="1"/>
  <c r="N11970" i="1"/>
  <c r="M11970" i="1"/>
  <c r="L11970" i="1"/>
  <c r="K11970" i="1"/>
  <c r="J11970" i="1"/>
  <c r="I11970" i="1"/>
  <c r="H11970" i="1"/>
  <c r="G11970" i="1"/>
  <c r="F11970" i="1"/>
  <c r="E11970" i="1"/>
  <c r="Y11969" i="1"/>
  <c r="Y11968" i="1"/>
  <c r="Y11967" i="1"/>
  <c r="Y11966" i="1"/>
  <c r="Y11965" i="1"/>
  <c r="Y11964" i="1"/>
  <c r="Y11963" i="1"/>
  <c r="Y11962" i="1"/>
  <c r="Y11961" i="1"/>
  <c r="Y11960" i="1"/>
  <c r="Y11959" i="1"/>
  <c r="Y11958" i="1"/>
  <c r="Y11957" i="1"/>
  <c r="Y11956" i="1"/>
  <c r="Y11955" i="1"/>
  <c r="Y11954" i="1"/>
  <c r="Y11953" i="1"/>
  <c r="Y11952" i="1"/>
  <c r="Y11951" i="1"/>
  <c r="Y11950" i="1"/>
  <c r="Y11949" i="1"/>
  <c r="Y11948" i="1"/>
  <c r="Y11947" i="1"/>
  <c r="Y11946" i="1"/>
  <c r="Y11945" i="1"/>
  <c r="Y11944" i="1"/>
  <c r="Y11943" i="1"/>
  <c r="Y11942" i="1"/>
  <c r="Y11970" i="1" s="1"/>
  <c r="Y11941" i="1"/>
  <c r="X11940" i="1"/>
  <c r="W11940" i="1"/>
  <c r="V11940" i="1"/>
  <c r="U11940" i="1"/>
  <c r="T11940" i="1"/>
  <c r="S11940" i="1"/>
  <c r="R11940" i="1"/>
  <c r="Q11940" i="1"/>
  <c r="P11940" i="1"/>
  <c r="O11940" i="1"/>
  <c r="N11940" i="1"/>
  <c r="M11940" i="1"/>
  <c r="L11940" i="1"/>
  <c r="K11940" i="1"/>
  <c r="J11940" i="1"/>
  <c r="I11940" i="1"/>
  <c r="H11940" i="1"/>
  <c r="G11940" i="1"/>
  <c r="F11940" i="1"/>
  <c r="E11940" i="1"/>
  <c r="Y11939" i="1"/>
  <c r="Y11938" i="1"/>
  <c r="Y11937" i="1"/>
  <c r="Y11936" i="1"/>
  <c r="Y11935" i="1"/>
  <c r="Y11934" i="1"/>
  <c r="Y11933" i="1"/>
  <c r="Y11932" i="1"/>
  <c r="Y11931" i="1"/>
  <c r="Y11930" i="1"/>
  <c r="Y11929" i="1"/>
  <c r="Y11928" i="1"/>
  <c r="Y11927" i="1"/>
  <c r="Y11926" i="1"/>
  <c r="Y11925" i="1"/>
  <c r="Y11924" i="1"/>
  <c r="Y11923" i="1"/>
  <c r="Y11922" i="1"/>
  <c r="Y11921" i="1"/>
  <c r="Y11920" i="1"/>
  <c r="Y11919" i="1"/>
  <c r="Y11918" i="1"/>
  <c r="Y11917" i="1"/>
  <c r="Y11916" i="1"/>
  <c r="Y11915" i="1"/>
  <c r="Y11914" i="1"/>
  <c r="Y11913" i="1"/>
  <c r="Y11912" i="1"/>
  <c r="Y11911" i="1"/>
  <c r="Y11940" i="1" s="1"/>
  <c r="X11910" i="1"/>
  <c r="W11910" i="1"/>
  <c r="V11910" i="1"/>
  <c r="U11910" i="1"/>
  <c r="T11910" i="1"/>
  <c r="S11910" i="1"/>
  <c r="R11910" i="1"/>
  <c r="Q11910" i="1"/>
  <c r="P11910" i="1"/>
  <c r="O11910" i="1"/>
  <c r="N11910" i="1"/>
  <c r="M11910" i="1"/>
  <c r="L11910" i="1"/>
  <c r="K11910" i="1"/>
  <c r="J11910" i="1"/>
  <c r="I11910" i="1"/>
  <c r="H11910" i="1"/>
  <c r="G11910" i="1"/>
  <c r="F11910" i="1"/>
  <c r="E11910" i="1"/>
  <c r="Y11909" i="1"/>
  <c r="Y11908" i="1"/>
  <c r="Y11907" i="1"/>
  <c r="Y11906" i="1"/>
  <c r="Y11905" i="1"/>
  <c r="Y11904" i="1"/>
  <c r="Y11903" i="1"/>
  <c r="Y11902" i="1"/>
  <c r="Y11901" i="1"/>
  <c r="Y11900" i="1"/>
  <c r="Y11899" i="1"/>
  <c r="Y11898" i="1"/>
  <c r="Y11897" i="1"/>
  <c r="Y11896" i="1"/>
  <c r="Y11895" i="1"/>
  <c r="Y11894" i="1"/>
  <c r="Y11893" i="1"/>
  <c r="Y11892" i="1"/>
  <c r="Y11891" i="1"/>
  <c r="Y11890" i="1"/>
  <c r="Y11889" i="1"/>
  <c r="Y11888" i="1"/>
  <c r="Y11887" i="1"/>
  <c r="Y11886" i="1"/>
  <c r="Y11885" i="1"/>
  <c r="Y11884" i="1"/>
  <c r="Y11883" i="1"/>
  <c r="Y11882" i="1"/>
  <c r="Y11881" i="1"/>
  <c r="Y11910" i="1" s="1"/>
  <c r="X11880" i="1"/>
  <c r="W11880" i="1"/>
  <c r="V11880" i="1"/>
  <c r="U11880" i="1"/>
  <c r="T11880" i="1"/>
  <c r="S11880" i="1"/>
  <c r="R11880" i="1"/>
  <c r="Q11880" i="1"/>
  <c r="P11880" i="1"/>
  <c r="O11880" i="1"/>
  <c r="N11880" i="1"/>
  <c r="M11880" i="1"/>
  <c r="L11880" i="1"/>
  <c r="K11880" i="1"/>
  <c r="J11880" i="1"/>
  <c r="I11880" i="1"/>
  <c r="H11880" i="1"/>
  <c r="G11880" i="1"/>
  <c r="F11880" i="1"/>
  <c r="E11880" i="1"/>
  <c r="Y11879" i="1"/>
  <c r="Y11878" i="1"/>
  <c r="Y11877" i="1"/>
  <c r="Y11876" i="1"/>
  <c r="Y11875" i="1"/>
  <c r="Y11874" i="1"/>
  <c r="Y11873" i="1"/>
  <c r="Y11872" i="1"/>
  <c r="Y11871" i="1"/>
  <c r="Y11870" i="1"/>
  <c r="Y11869" i="1"/>
  <c r="Y11868" i="1"/>
  <c r="Y11867" i="1"/>
  <c r="Y11866" i="1"/>
  <c r="Y11865" i="1"/>
  <c r="Y11864" i="1"/>
  <c r="Y11863" i="1"/>
  <c r="Y11862" i="1"/>
  <c r="Y11861" i="1"/>
  <c r="Y11860" i="1"/>
  <c r="Y11859" i="1"/>
  <c r="Y11858" i="1"/>
  <c r="Y11857" i="1"/>
  <c r="Y11856" i="1"/>
  <c r="Y11855" i="1"/>
  <c r="Y11854" i="1"/>
  <c r="Y11853" i="1"/>
  <c r="Y11852" i="1"/>
  <c r="Y11851" i="1"/>
  <c r="Y11880" i="1" s="1"/>
  <c r="X11850" i="1"/>
  <c r="W11850" i="1"/>
  <c r="V11850" i="1"/>
  <c r="U11850" i="1"/>
  <c r="T11850" i="1"/>
  <c r="S11850" i="1"/>
  <c r="R11850" i="1"/>
  <c r="Q11850" i="1"/>
  <c r="P11850" i="1"/>
  <c r="O11850" i="1"/>
  <c r="N11850" i="1"/>
  <c r="M11850" i="1"/>
  <c r="L11850" i="1"/>
  <c r="K11850" i="1"/>
  <c r="J11850" i="1"/>
  <c r="I11850" i="1"/>
  <c r="H11850" i="1"/>
  <c r="G11850" i="1"/>
  <c r="F11850" i="1"/>
  <c r="E11850" i="1"/>
  <c r="Y11849" i="1"/>
  <c r="Y11848" i="1"/>
  <c r="Y11847" i="1"/>
  <c r="Y11846" i="1"/>
  <c r="Y11845" i="1"/>
  <c r="Y11844" i="1"/>
  <c r="Y11843" i="1"/>
  <c r="Y11842" i="1"/>
  <c r="Y11841" i="1"/>
  <c r="Y11840" i="1"/>
  <c r="Y11839" i="1"/>
  <c r="Y11838" i="1"/>
  <c r="Y11837" i="1"/>
  <c r="Y11836" i="1"/>
  <c r="Y11835" i="1"/>
  <c r="Y11834" i="1"/>
  <c r="Y11833" i="1"/>
  <c r="Y11832" i="1"/>
  <c r="Y11831" i="1"/>
  <c r="Y11830" i="1"/>
  <c r="Y11829" i="1"/>
  <c r="Y11828" i="1"/>
  <c r="Y11827" i="1"/>
  <c r="Y11826" i="1"/>
  <c r="Y11825" i="1"/>
  <c r="Y11824" i="1"/>
  <c r="Y11823" i="1"/>
  <c r="Y11822" i="1"/>
  <c r="Y11821" i="1"/>
  <c r="Y11850" i="1" s="1"/>
  <c r="X11820" i="1"/>
  <c r="W11820" i="1"/>
  <c r="V11820" i="1"/>
  <c r="U11820" i="1"/>
  <c r="T11820" i="1"/>
  <c r="S11820" i="1"/>
  <c r="R11820" i="1"/>
  <c r="Q11820" i="1"/>
  <c r="P11820" i="1"/>
  <c r="O11820" i="1"/>
  <c r="N11820" i="1"/>
  <c r="M11820" i="1"/>
  <c r="L11820" i="1"/>
  <c r="K11820" i="1"/>
  <c r="J11820" i="1"/>
  <c r="I11820" i="1"/>
  <c r="H11820" i="1"/>
  <c r="G11820" i="1"/>
  <c r="F11820" i="1"/>
  <c r="E11820" i="1"/>
  <c r="Y11819" i="1"/>
  <c r="Y11818" i="1"/>
  <c r="Y11817" i="1"/>
  <c r="Y11816" i="1"/>
  <c r="Y11815" i="1"/>
  <c r="Y11814" i="1"/>
  <c r="Y11813" i="1"/>
  <c r="Y11812" i="1"/>
  <c r="Y11811" i="1"/>
  <c r="Y11810" i="1"/>
  <c r="Y11809" i="1"/>
  <c r="Y11808" i="1"/>
  <c r="Y11807" i="1"/>
  <c r="Y11806" i="1"/>
  <c r="Y11805" i="1"/>
  <c r="Y11804" i="1"/>
  <c r="Y11803" i="1"/>
  <c r="Y11802" i="1"/>
  <c r="Y11801" i="1"/>
  <c r="Y11800" i="1"/>
  <c r="Y11799" i="1"/>
  <c r="Y11798" i="1"/>
  <c r="Y11797" i="1"/>
  <c r="Y11796" i="1"/>
  <c r="Y11795" i="1"/>
  <c r="Y11794" i="1"/>
  <c r="Y11793" i="1"/>
  <c r="Y11792" i="1"/>
  <c r="Y11791" i="1"/>
  <c r="Y11820" i="1" s="1"/>
  <c r="X11790" i="1"/>
  <c r="W11790" i="1"/>
  <c r="V11790" i="1"/>
  <c r="U11790" i="1"/>
  <c r="T11790" i="1"/>
  <c r="S11790" i="1"/>
  <c r="R11790" i="1"/>
  <c r="Q11790" i="1"/>
  <c r="P11790" i="1"/>
  <c r="O11790" i="1"/>
  <c r="N11790" i="1"/>
  <c r="M11790" i="1"/>
  <c r="L11790" i="1"/>
  <c r="K11790" i="1"/>
  <c r="J11790" i="1"/>
  <c r="I11790" i="1"/>
  <c r="H11790" i="1"/>
  <c r="G11790" i="1"/>
  <c r="F11790" i="1"/>
  <c r="E11790" i="1"/>
  <c r="Y11789" i="1"/>
  <c r="Y11788" i="1"/>
  <c r="Y11787" i="1"/>
  <c r="Y11786" i="1"/>
  <c r="Y11785" i="1"/>
  <c r="Y11784" i="1"/>
  <c r="Y11783" i="1"/>
  <c r="Y11782" i="1"/>
  <c r="Y11781" i="1"/>
  <c r="Y11780" i="1"/>
  <c r="Y11779" i="1"/>
  <c r="Y11778" i="1"/>
  <c r="Y11777" i="1"/>
  <c r="Y11776" i="1"/>
  <c r="Y11775" i="1"/>
  <c r="Y11774" i="1"/>
  <c r="Y11773" i="1"/>
  <c r="Y11772" i="1"/>
  <c r="Y11771" i="1"/>
  <c r="Y11770" i="1"/>
  <c r="Y11769" i="1"/>
  <c r="Y11768" i="1"/>
  <c r="Y11767" i="1"/>
  <c r="Y11766" i="1"/>
  <c r="Y11765" i="1"/>
  <c r="Y11764" i="1"/>
  <c r="Y11763" i="1"/>
  <c r="Y11762" i="1"/>
  <c r="Y11761" i="1"/>
  <c r="Y11790" i="1" s="1"/>
  <c r="X11760" i="1"/>
  <c r="W11760" i="1"/>
  <c r="V11760" i="1"/>
  <c r="U11760" i="1"/>
  <c r="T11760" i="1"/>
  <c r="S11760" i="1"/>
  <c r="R11760" i="1"/>
  <c r="Q11760" i="1"/>
  <c r="P11760" i="1"/>
  <c r="O11760" i="1"/>
  <c r="N11760" i="1"/>
  <c r="M11760" i="1"/>
  <c r="L11760" i="1"/>
  <c r="K11760" i="1"/>
  <c r="J11760" i="1"/>
  <c r="I11760" i="1"/>
  <c r="H11760" i="1"/>
  <c r="G11760" i="1"/>
  <c r="F11760" i="1"/>
  <c r="E11760" i="1"/>
  <c r="Y11759" i="1"/>
  <c r="Y11758" i="1"/>
  <c r="Y11757" i="1"/>
  <c r="Y11756" i="1"/>
  <c r="Y11755" i="1"/>
  <c r="Y11754" i="1"/>
  <c r="Y11753" i="1"/>
  <c r="Y11752" i="1"/>
  <c r="Y11751" i="1"/>
  <c r="Y11750" i="1"/>
  <c r="Y11749" i="1"/>
  <c r="Y11748" i="1"/>
  <c r="Y11747" i="1"/>
  <c r="Y11746" i="1"/>
  <c r="Y11745" i="1"/>
  <c r="Y11744" i="1"/>
  <c r="Y11743" i="1"/>
  <c r="Y11742" i="1"/>
  <c r="Y11741" i="1"/>
  <c r="Y11740" i="1"/>
  <c r="Y11739" i="1"/>
  <c r="Y11738" i="1"/>
  <c r="Y11737" i="1"/>
  <c r="Y11736" i="1"/>
  <c r="Y11735" i="1"/>
  <c r="Y11734" i="1"/>
  <c r="Y11733" i="1"/>
  <c r="Y11732" i="1"/>
  <c r="Y11731" i="1"/>
  <c r="Y11760" i="1" s="1"/>
  <c r="Y11729" i="1"/>
  <c r="Y11728" i="1"/>
  <c r="Y11727" i="1"/>
  <c r="Y11726" i="1"/>
  <c r="Y11725" i="1"/>
  <c r="Y11724" i="1"/>
  <c r="Y11723" i="1"/>
  <c r="Y11722" i="1"/>
  <c r="Y11721" i="1"/>
  <c r="Y11720" i="1"/>
  <c r="Y11719" i="1"/>
  <c r="Y11718" i="1"/>
  <c r="Y11717" i="1"/>
  <c r="Y11716" i="1"/>
  <c r="Y11715" i="1"/>
  <c r="Y11714" i="1"/>
  <c r="Y11713" i="1"/>
  <c r="Y11712" i="1"/>
  <c r="Y11711" i="1"/>
  <c r="X11710" i="1"/>
  <c r="X11730" i="1" s="1"/>
  <c r="W11710" i="1"/>
  <c r="W11730" i="1" s="1"/>
  <c r="V11710" i="1"/>
  <c r="V11730" i="1" s="1"/>
  <c r="U11710" i="1"/>
  <c r="U11730" i="1" s="1"/>
  <c r="T11710" i="1"/>
  <c r="T11730" i="1" s="1"/>
  <c r="S11710" i="1"/>
  <c r="S11730" i="1" s="1"/>
  <c r="R11710" i="1"/>
  <c r="R11730" i="1" s="1"/>
  <c r="Q11710" i="1"/>
  <c r="Q11730" i="1" s="1"/>
  <c r="P11710" i="1"/>
  <c r="P11730" i="1" s="1"/>
  <c r="O11710" i="1"/>
  <c r="O11730" i="1" s="1"/>
  <c r="N11710" i="1"/>
  <c r="N11730" i="1" s="1"/>
  <c r="M11710" i="1"/>
  <c r="M11730" i="1" s="1"/>
  <c r="L11710" i="1"/>
  <c r="L11730" i="1" s="1"/>
  <c r="K11710" i="1"/>
  <c r="K11730" i="1" s="1"/>
  <c r="J11710" i="1"/>
  <c r="J11730" i="1" s="1"/>
  <c r="I11710" i="1"/>
  <c r="I11730" i="1" s="1"/>
  <c r="H11710" i="1"/>
  <c r="H11730" i="1" s="1"/>
  <c r="G11710" i="1"/>
  <c r="G11730" i="1" s="1"/>
  <c r="F11710" i="1"/>
  <c r="Y11710" i="1" s="1"/>
  <c r="E11710" i="1"/>
  <c r="E11730" i="1" s="1"/>
  <c r="Y11709" i="1"/>
  <c r="Y11708" i="1"/>
  <c r="Y11707" i="1"/>
  <c r="Y11706" i="1"/>
  <c r="Y11705" i="1"/>
  <c r="Y11704" i="1"/>
  <c r="Y11703" i="1"/>
  <c r="Y11702" i="1"/>
  <c r="Y11701" i="1"/>
  <c r="Y11699" i="1"/>
  <c r="Y11698" i="1"/>
  <c r="Y11697" i="1"/>
  <c r="Y11696" i="1"/>
  <c r="Y11695" i="1"/>
  <c r="Y11694" i="1"/>
  <c r="Y11693" i="1"/>
  <c r="Y11692" i="1"/>
  <c r="Y11691" i="1"/>
  <c r="Y11690" i="1"/>
  <c r="Y11689" i="1"/>
  <c r="Y11688" i="1"/>
  <c r="Y11687" i="1"/>
  <c r="Y11686" i="1"/>
  <c r="Y11685" i="1"/>
  <c r="Y11684" i="1"/>
  <c r="Y11683" i="1"/>
  <c r="Y11682" i="1"/>
  <c r="Y11681" i="1"/>
  <c r="X11680" i="1"/>
  <c r="W11680" i="1"/>
  <c r="V11680" i="1"/>
  <c r="U11680" i="1"/>
  <c r="T11680" i="1"/>
  <c r="S11680" i="1"/>
  <c r="R11680" i="1"/>
  <c r="Q11680" i="1"/>
  <c r="P11680" i="1"/>
  <c r="O11680" i="1"/>
  <c r="N11680" i="1"/>
  <c r="M11680" i="1"/>
  <c r="L11680" i="1"/>
  <c r="K11680" i="1"/>
  <c r="J11680" i="1"/>
  <c r="I11680" i="1"/>
  <c r="H11680" i="1"/>
  <c r="G11680" i="1"/>
  <c r="F11680" i="1"/>
  <c r="Y11680" i="1" s="1"/>
  <c r="E11680" i="1"/>
  <c r="Y11679" i="1"/>
  <c r="Y11678" i="1"/>
  <c r="Y11677" i="1"/>
  <c r="Y11676" i="1"/>
  <c r="Y11675" i="1"/>
  <c r="Y11674" i="1"/>
  <c r="Y11673" i="1"/>
  <c r="Y11672" i="1"/>
  <c r="Y11671" i="1"/>
  <c r="Y11669" i="1"/>
  <c r="Y11668" i="1"/>
  <c r="Y11667" i="1"/>
  <c r="Y11666" i="1"/>
  <c r="Y11665" i="1"/>
  <c r="Y11664" i="1"/>
  <c r="Y11663" i="1"/>
  <c r="Y11662" i="1"/>
  <c r="Y11661" i="1"/>
  <c r="Y11660" i="1"/>
  <c r="Y11659" i="1"/>
  <c r="Y11658" i="1"/>
  <c r="Y11657" i="1"/>
  <c r="Y11656" i="1"/>
  <c r="Y11655" i="1"/>
  <c r="Y11654" i="1"/>
  <c r="Y11653" i="1"/>
  <c r="Y11652" i="1"/>
  <c r="Y11651" i="1"/>
  <c r="X11650" i="1"/>
  <c r="W11650" i="1"/>
  <c r="V11650" i="1"/>
  <c r="U11650" i="1"/>
  <c r="T11650" i="1"/>
  <c r="S11650" i="1"/>
  <c r="R11650" i="1"/>
  <c r="Q11650" i="1"/>
  <c r="P11650" i="1"/>
  <c r="O11650" i="1"/>
  <c r="N11650" i="1"/>
  <c r="M11650" i="1"/>
  <c r="L11650" i="1"/>
  <c r="K11650" i="1"/>
  <c r="J11650" i="1"/>
  <c r="I11650" i="1"/>
  <c r="H11650" i="1"/>
  <c r="G11650" i="1"/>
  <c r="F11650" i="1"/>
  <c r="Y11650" i="1" s="1"/>
  <c r="E11650" i="1"/>
  <c r="Y11649" i="1"/>
  <c r="Y11648" i="1"/>
  <c r="Y11647" i="1"/>
  <c r="Y11646" i="1"/>
  <c r="Y11645" i="1"/>
  <c r="Y11644" i="1"/>
  <c r="Y11643" i="1"/>
  <c r="Y11642" i="1"/>
  <c r="Y11641" i="1"/>
  <c r="Y11639" i="1"/>
  <c r="Y11638" i="1"/>
  <c r="Y11637" i="1"/>
  <c r="Y11636" i="1"/>
  <c r="Y11635" i="1"/>
  <c r="Y11634" i="1"/>
  <c r="Y11633" i="1"/>
  <c r="Y11632" i="1"/>
  <c r="Y11631" i="1"/>
  <c r="Y11630" i="1"/>
  <c r="Y11629" i="1"/>
  <c r="Y11628" i="1"/>
  <c r="Y11627" i="1"/>
  <c r="Y11626" i="1"/>
  <c r="Y11625" i="1"/>
  <c r="Y11624" i="1"/>
  <c r="Y11623" i="1"/>
  <c r="Y11622" i="1"/>
  <c r="Y11621" i="1"/>
  <c r="X11620" i="1"/>
  <c r="W11620" i="1"/>
  <c r="V11620" i="1"/>
  <c r="U11620" i="1"/>
  <c r="T11620" i="1"/>
  <c r="S11620" i="1"/>
  <c r="R11620" i="1"/>
  <c r="Q11620" i="1"/>
  <c r="P11620" i="1"/>
  <c r="O11620" i="1"/>
  <c r="N11620" i="1"/>
  <c r="M11620" i="1"/>
  <c r="L11620" i="1"/>
  <c r="K11620" i="1"/>
  <c r="J11620" i="1"/>
  <c r="I11620" i="1"/>
  <c r="H11620" i="1"/>
  <c r="G11620" i="1"/>
  <c r="F11620" i="1"/>
  <c r="Y11620" i="1" s="1"/>
  <c r="E11620" i="1"/>
  <c r="Y11619" i="1"/>
  <c r="Y11618" i="1"/>
  <c r="Y11617" i="1"/>
  <c r="Y11616" i="1"/>
  <c r="Y11615" i="1"/>
  <c r="Y11614" i="1"/>
  <c r="Y11613" i="1"/>
  <c r="Y11612" i="1"/>
  <c r="Y11611" i="1"/>
  <c r="Y11609" i="1"/>
  <c r="Y11608" i="1"/>
  <c r="Y11607" i="1"/>
  <c r="Y11606" i="1"/>
  <c r="Y11605" i="1"/>
  <c r="Y11604" i="1"/>
  <c r="Y11603" i="1"/>
  <c r="Y11602" i="1"/>
  <c r="Y11601" i="1"/>
  <c r="Y11600" i="1"/>
  <c r="Y11599" i="1"/>
  <c r="Y11598" i="1"/>
  <c r="Y11597" i="1"/>
  <c r="Y11596" i="1"/>
  <c r="Y11595" i="1"/>
  <c r="Y11594" i="1"/>
  <c r="Y11593" i="1"/>
  <c r="Y11592" i="1"/>
  <c r="Y11591" i="1"/>
  <c r="X11590" i="1"/>
  <c r="W11590" i="1"/>
  <c r="V11590" i="1"/>
  <c r="U11590" i="1"/>
  <c r="T11590" i="1"/>
  <c r="S11590" i="1"/>
  <c r="R11590" i="1"/>
  <c r="Q11590" i="1"/>
  <c r="P11590" i="1"/>
  <c r="O11590" i="1"/>
  <c r="N11590" i="1"/>
  <c r="M11590" i="1"/>
  <c r="L11590" i="1"/>
  <c r="K11590" i="1"/>
  <c r="J11590" i="1"/>
  <c r="I11590" i="1"/>
  <c r="H11590" i="1"/>
  <c r="G11590" i="1"/>
  <c r="F11590" i="1"/>
  <c r="Y11590" i="1" s="1"/>
  <c r="E11590" i="1"/>
  <c r="Y11589" i="1"/>
  <c r="Y11588" i="1"/>
  <c r="Y11587" i="1"/>
  <c r="Y11586" i="1"/>
  <c r="Y11585" i="1"/>
  <c r="Y11584" i="1"/>
  <c r="Y11583" i="1"/>
  <c r="Y11582" i="1"/>
  <c r="Y11581" i="1"/>
  <c r="Y11579" i="1"/>
  <c r="Y11578" i="1"/>
  <c r="Y11577" i="1"/>
  <c r="Y11576" i="1"/>
  <c r="Y11575" i="1"/>
  <c r="Y11574" i="1"/>
  <c r="Y11573" i="1"/>
  <c r="Y11572" i="1"/>
  <c r="Y11571" i="1"/>
  <c r="Y11570" i="1"/>
  <c r="Y11569" i="1"/>
  <c r="Y11568" i="1"/>
  <c r="Y11567" i="1"/>
  <c r="Y11566" i="1"/>
  <c r="Y11565" i="1"/>
  <c r="Y11564" i="1"/>
  <c r="Y11563" i="1"/>
  <c r="Y11562" i="1"/>
  <c r="Y11561" i="1"/>
  <c r="X11560" i="1"/>
  <c r="W11560" i="1"/>
  <c r="V11560" i="1"/>
  <c r="U11560" i="1"/>
  <c r="T11560" i="1"/>
  <c r="S11560" i="1"/>
  <c r="R11560" i="1"/>
  <c r="Q11560" i="1"/>
  <c r="P11560" i="1"/>
  <c r="O11560" i="1"/>
  <c r="N11560" i="1"/>
  <c r="M11560" i="1"/>
  <c r="L11560" i="1"/>
  <c r="K11560" i="1"/>
  <c r="J11560" i="1"/>
  <c r="I11560" i="1"/>
  <c r="H11560" i="1"/>
  <c r="G11560" i="1"/>
  <c r="F11560" i="1"/>
  <c r="Y11560" i="1" s="1"/>
  <c r="E11560" i="1"/>
  <c r="Y11559" i="1"/>
  <c r="Y11558" i="1"/>
  <c r="Y11557" i="1"/>
  <c r="Y11556" i="1"/>
  <c r="Y11555" i="1"/>
  <c r="Y11554" i="1"/>
  <c r="Y11553" i="1"/>
  <c r="Y11552" i="1"/>
  <c r="Y11551" i="1"/>
  <c r="Y11549" i="1"/>
  <c r="Y11548" i="1"/>
  <c r="Y11547" i="1"/>
  <c r="Y11546" i="1"/>
  <c r="Y11545" i="1"/>
  <c r="Y11544" i="1"/>
  <c r="Y11543" i="1"/>
  <c r="Y11542" i="1"/>
  <c r="Y11541" i="1"/>
  <c r="Y11540" i="1"/>
  <c r="Y11539" i="1"/>
  <c r="Y11538" i="1"/>
  <c r="Y11537" i="1"/>
  <c r="Y11536" i="1"/>
  <c r="Y11535" i="1"/>
  <c r="Y11534" i="1"/>
  <c r="Y11533" i="1"/>
  <c r="Y11532" i="1"/>
  <c r="Y11531" i="1"/>
  <c r="X11530" i="1"/>
  <c r="W11530" i="1"/>
  <c r="V11530" i="1"/>
  <c r="U11530" i="1"/>
  <c r="T11530" i="1"/>
  <c r="S11530" i="1"/>
  <c r="R11530" i="1"/>
  <c r="Q11530" i="1"/>
  <c r="P11530" i="1"/>
  <c r="O11530" i="1"/>
  <c r="N11530" i="1"/>
  <c r="M11530" i="1"/>
  <c r="L11530" i="1"/>
  <c r="K11530" i="1"/>
  <c r="J11530" i="1"/>
  <c r="I11530" i="1"/>
  <c r="H11530" i="1"/>
  <c r="G11530" i="1"/>
  <c r="F11530" i="1"/>
  <c r="Y11530" i="1" s="1"/>
  <c r="E11530" i="1"/>
  <c r="Y11529" i="1"/>
  <c r="Y11528" i="1"/>
  <c r="Y11527" i="1"/>
  <c r="Y11526" i="1"/>
  <c r="Y11525" i="1"/>
  <c r="Y11524" i="1"/>
  <c r="Y11523" i="1"/>
  <c r="Y11522" i="1"/>
  <c r="Y11521" i="1"/>
  <c r="Y11519" i="1"/>
  <c r="Y11518" i="1"/>
  <c r="Y11517" i="1"/>
  <c r="Y11516" i="1"/>
  <c r="Y11515" i="1"/>
  <c r="Y11514" i="1"/>
  <c r="Y11513" i="1"/>
  <c r="Y11512" i="1"/>
  <c r="Y11511" i="1"/>
  <c r="Y11510" i="1"/>
  <c r="Y11509" i="1"/>
  <c r="Y11508" i="1"/>
  <c r="Y11507" i="1"/>
  <c r="Y11506" i="1"/>
  <c r="Y11505" i="1"/>
  <c r="Y11504" i="1"/>
  <c r="Y11503" i="1"/>
  <c r="Y11502" i="1"/>
  <c r="Y11501" i="1"/>
  <c r="X11500" i="1"/>
  <c r="W11500" i="1"/>
  <c r="V11500" i="1"/>
  <c r="U11500" i="1"/>
  <c r="T11500" i="1"/>
  <c r="S11500" i="1"/>
  <c r="R11500" i="1"/>
  <c r="Q11500" i="1"/>
  <c r="P11500" i="1"/>
  <c r="O11500" i="1"/>
  <c r="N11500" i="1"/>
  <c r="M11500" i="1"/>
  <c r="L11500" i="1"/>
  <c r="K11500" i="1"/>
  <c r="J11500" i="1"/>
  <c r="I11500" i="1"/>
  <c r="H11500" i="1"/>
  <c r="G11500" i="1"/>
  <c r="F11500" i="1"/>
  <c r="Y11500" i="1" s="1"/>
  <c r="E11500" i="1"/>
  <c r="Y11499" i="1"/>
  <c r="Y11498" i="1"/>
  <c r="Y11497" i="1"/>
  <c r="Y11496" i="1"/>
  <c r="Y11495" i="1"/>
  <c r="Y11494" i="1"/>
  <c r="Y11493" i="1"/>
  <c r="Y11492" i="1"/>
  <c r="Y11491" i="1"/>
  <c r="Y11489" i="1"/>
  <c r="Y11488" i="1"/>
  <c r="Y11487" i="1"/>
  <c r="Y11486" i="1"/>
  <c r="Y11485" i="1"/>
  <c r="Y11484" i="1"/>
  <c r="Y11483" i="1"/>
  <c r="Y11482" i="1"/>
  <c r="Y11481" i="1"/>
  <c r="Y11480" i="1"/>
  <c r="Y11479" i="1"/>
  <c r="Y11478" i="1"/>
  <c r="Y11477" i="1"/>
  <c r="Y11476" i="1"/>
  <c r="Y11475" i="1"/>
  <c r="Y11474" i="1"/>
  <c r="Y11473" i="1"/>
  <c r="Y11472" i="1"/>
  <c r="Y11471" i="1"/>
  <c r="X11470" i="1"/>
  <c r="W11470" i="1"/>
  <c r="V11470" i="1"/>
  <c r="U11470" i="1"/>
  <c r="T11470" i="1"/>
  <c r="S11470" i="1"/>
  <c r="R11470" i="1"/>
  <c r="Q11470" i="1"/>
  <c r="P11470" i="1"/>
  <c r="O11470" i="1"/>
  <c r="N11470" i="1"/>
  <c r="M11470" i="1"/>
  <c r="L11470" i="1"/>
  <c r="K11470" i="1"/>
  <c r="J11470" i="1"/>
  <c r="I11470" i="1"/>
  <c r="H11470" i="1"/>
  <c r="G11470" i="1"/>
  <c r="F11470" i="1"/>
  <c r="Y11470" i="1" s="1"/>
  <c r="E11470" i="1"/>
  <c r="Y11469" i="1"/>
  <c r="Y11468" i="1"/>
  <c r="Y11467" i="1"/>
  <c r="Y11466" i="1"/>
  <c r="Y11465" i="1"/>
  <c r="Y11464" i="1"/>
  <c r="Y11463" i="1"/>
  <c r="Y11462" i="1"/>
  <c r="Y11461" i="1"/>
  <c r="Y11459" i="1"/>
  <c r="Y11458" i="1"/>
  <c r="Y11457" i="1"/>
  <c r="Y11456" i="1"/>
  <c r="Y11455" i="1"/>
  <c r="Y11454" i="1"/>
  <c r="Y11453" i="1"/>
  <c r="Y11452" i="1"/>
  <c r="Y11451" i="1"/>
  <c r="Y11450" i="1"/>
  <c r="Y11449" i="1"/>
  <c r="Y11448" i="1"/>
  <c r="Y11447" i="1"/>
  <c r="Y11446" i="1"/>
  <c r="Y11445" i="1"/>
  <c r="Y11444" i="1"/>
  <c r="Y11443" i="1"/>
  <c r="Y11442" i="1"/>
  <c r="Y11441" i="1"/>
  <c r="X11440" i="1"/>
  <c r="W11440" i="1"/>
  <c r="V11440" i="1"/>
  <c r="U11440" i="1"/>
  <c r="T11440" i="1"/>
  <c r="S11440" i="1"/>
  <c r="R11440" i="1"/>
  <c r="Q11440" i="1"/>
  <c r="P11440" i="1"/>
  <c r="O11440" i="1"/>
  <c r="N11440" i="1"/>
  <c r="M11440" i="1"/>
  <c r="L11440" i="1"/>
  <c r="K11440" i="1"/>
  <c r="J11440" i="1"/>
  <c r="I11440" i="1"/>
  <c r="H11440" i="1"/>
  <c r="G11440" i="1"/>
  <c r="F11440" i="1"/>
  <c r="Y11440" i="1" s="1"/>
  <c r="E11440" i="1"/>
  <c r="Y11439" i="1"/>
  <c r="Y11438" i="1"/>
  <c r="Y11437" i="1"/>
  <c r="Y11436" i="1"/>
  <c r="Y11435" i="1"/>
  <c r="Y11434" i="1"/>
  <c r="Y11433" i="1"/>
  <c r="Y11432" i="1"/>
  <c r="Y11431" i="1"/>
  <c r="Y11429" i="1"/>
  <c r="Y11428" i="1"/>
  <c r="Y11427" i="1"/>
  <c r="Y11426" i="1"/>
  <c r="Y11425" i="1"/>
  <c r="Y11424" i="1"/>
  <c r="Y11423" i="1"/>
  <c r="Y11422" i="1"/>
  <c r="Y11421" i="1"/>
  <c r="Y11420" i="1"/>
  <c r="Y11419" i="1"/>
  <c r="Y11418" i="1"/>
  <c r="Y11417" i="1"/>
  <c r="Y11416" i="1"/>
  <c r="Y11415" i="1"/>
  <c r="Y11414" i="1"/>
  <c r="Y11413" i="1"/>
  <c r="Y11412" i="1"/>
  <c r="Y11411" i="1"/>
  <c r="X11410" i="1"/>
  <c r="W11410" i="1"/>
  <c r="V11410" i="1"/>
  <c r="U11410" i="1"/>
  <c r="T11410" i="1"/>
  <c r="S11410" i="1"/>
  <c r="R11410" i="1"/>
  <c r="Q11410" i="1"/>
  <c r="P11410" i="1"/>
  <c r="O11410" i="1"/>
  <c r="N11410" i="1"/>
  <c r="M11410" i="1"/>
  <c r="L11410" i="1"/>
  <c r="K11410" i="1"/>
  <c r="J11410" i="1"/>
  <c r="I11410" i="1"/>
  <c r="H11410" i="1"/>
  <c r="G11410" i="1"/>
  <c r="F11410" i="1"/>
  <c r="Y11410" i="1" s="1"/>
  <c r="E11410" i="1"/>
  <c r="Y11409" i="1"/>
  <c r="Y11408" i="1"/>
  <c r="Y11407" i="1"/>
  <c r="Y11406" i="1"/>
  <c r="Y11405" i="1"/>
  <c r="Y11404" i="1"/>
  <c r="Y11403" i="1"/>
  <c r="Y11402" i="1"/>
  <c r="Y11401" i="1"/>
  <c r="Y11399" i="1"/>
  <c r="Y11398" i="1"/>
  <c r="Y11397" i="1"/>
  <c r="Y11396" i="1"/>
  <c r="Y11395" i="1"/>
  <c r="Y11394" i="1"/>
  <c r="Y11393" i="1"/>
  <c r="Y11392" i="1"/>
  <c r="Y11391" i="1"/>
  <c r="Y11390" i="1"/>
  <c r="Y11389" i="1"/>
  <c r="Y11388" i="1"/>
  <c r="Y11387" i="1"/>
  <c r="Y11386" i="1"/>
  <c r="Y11385" i="1"/>
  <c r="Y11384" i="1"/>
  <c r="Y11383" i="1"/>
  <c r="Y11382" i="1"/>
  <c r="Y11381" i="1"/>
  <c r="X11380" i="1"/>
  <c r="W11380" i="1"/>
  <c r="V11380" i="1"/>
  <c r="U11380" i="1"/>
  <c r="T11380" i="1"/>
  <c r="S11380" i="1"/>
  <c r="R11380" i="1"/>
  <c r="Q11380" i="1"/>
  <c r="P11380" i="1"/>
  <c r="O11380" i="1"/>
  <c r="N11380" i="1"/>
  <c r="M11380" i="1"/>
  <c r="L11380" i="1"/>
  <c r="K11380" i="1"/>
  <c r="J11380" i="1"/>
  <c r="I11380" i="1"/>
  <c r="H11380" i="1"/>
  <c r="G11380" i="1"/>
  <c r="F11380" i="1"/>
  <c r="Y11380" i="1" s="1"/>
  <c r="E11380" i="1"/>
  <c r="Y11379" i="1"/>
  <c r="Y11378" i="1"/>
  <c r="Y11377" i="1"/>
  <c r="Y11376" i="1"/>
  <c r="Y11375" i="1"/>
  <c r="Y11374" i="1"/>
  <c r="Y11373" i="1"/>
  <c r="Y11372" i="1"/>
  <c r="Y11371" i="1"/>
  <c r="Y11369" i="1"/>
  <c r="Y11368" i="1"/>
  <c r="Y11367" i="1"/>
  <c r="Y11366" i="1"/>
  <c r="Y11365" i="1"/>
  <c r="Y11364" i="1"/>
  <c r="Y11363" i="1"/>
  <c r="Y11362" i="1"/>
  <c r="Y11361" i="1"/>
  <c r="Y11360" i="1"/>
  <c r="Y11359" i="1"/>
  <c r="Y11358" i="1"/>
  <c r="Y11357" i="1"/>
  <c r="Y11356" i="1"/>
  <c r="Y11355" i="1"/>
  <c r="Y11354" i="1"/>
  <c r="Y11353" i="1"/>
  <c r="Y11352" i="1"/>
  <c r="Y11351" i="1"/>
  <c r="X11350" i="1"/>
  <c r="W11350" i="1"/>
  <c r="V11350" i="1"/>
  <c r="U11350" i="1"/>
  <c r="T11350" i="1"/>
  <c r="S11350" i="1"/>
  <c r="R11350" i="1"/>
  <c r="Q11350" i="1"/>
  <c r="P11350" i="1"/>
  <c r="O11350" i="1"/>
  <c r="N11350" i="1"/>
  <c r="M11350" i="1"/>
  <c r="L11350" i="1"/>
  <c r="K11350" i="1"/>
  <c r="J11350" i="1"/>
  <c r="I11350" i="1"/>
  <c r="H11350" i="1"/>
  <c r="G11350" i="1"/>
  <c r="F11350" i="1"/>
  <c r="Y11350" i="1" s="1"/>
  <c r="E11350" i="1"/>
  <c r="Y11349" i="1"/>
  <c r="Y11348" i="1"/>
  <c r="Y11347" i="1"/>
  <c r="Y11346" i="1"/>
  <c r="Y11345" i="1"/>
  <c r="Y11344" i="1"/>
  <c r="Y11343" i="1"/>
  <c r="Y11342" i="1"/>
  <c r="Y11341" i="1"/>
  <c r="Y11339" i="1"/>
  <c r="Y11338" i="1"/>
  <c r="Y11337" i="1"/>
  <c r="Y11336" i="1"/>
  <c r="Y11335" i="1"/>
  <c r="Y11334" i="1"/>
  <c r="Y11333" i="1"/>
  <c r="Y11332" i="1"/>
  <c r="Y11331" i="1"/>
  <c r="Y11330" i="1"/>
  <c r="Y11329" i="1"/>
  <c r="Y11328" i="1"/>
  <c r="Y11327" i="1"/>
  <c r="Y11326" i="1"/>
  <c r="Y11325" i="1"/>
  <c r="Y11324" i="1"/>
  <c r="Y11323" i="1"/>
  <c r="Y11322" i="1"/>
  <c r="Y11321" i="1"/>
  <c r="X11320" i="1"/>
  <c r="W11320" i="1"/>
  <c r="V11320" i="1"/>
  <c r="U11320" i="1"/>
  <c r="T11320" i="1"/>
  <c r="S11320" i="1"/>
  <c r="R11320" i="1"/>
  <c r="Q11320" i="1"/>
  <c r="P11320" i="1"/>
  <c r="O11320" i="1"/>
  <c r="N11320" i="1"/>
  <c r="M11320" i="1"/>
  <c r="L11320" i="1"/>
  <c r="K11320" i="1"/>
  <c r="J11320" i="1"/>
  <c r="I11320" i="1"/>
  <c r="H11320" i="1"/>
  <c r="G11320" i="1"/>
  <c r="F11320" i="1"/>
  <c r="Y11320" i="1" s="1"/>
  <c r="E11320" i="1"/>
  <c r="Y11319" i="1"/>
  <c r="Y11318" i="1"/>
  <c r="Y11317" i="1"/>
  <c r="Y11316" i="1"/>
  <c r="Y11315" i="1"/>
  <c r="Y11314" i="1"/>
  <c r="Y11313" i="1"/>
  <c r="Y11312" i="1"/>
  <c r="Y11311" i="1"/>
  <c r="Y11309" i="1"/>
  <c r="Y11308" i="1"/>
  <c r="Y11307" i="1"/>
  <c r="Y11306" i="1"/>
  <c r="Y11305" i="1"/>
  <c r="Y11304" i="1"/>
  <c r="Y11303" i="1"/>
  <c r="Y11302" i="1"/>
  <c r="Y11301" i="1"/>
  <c r="Y11300" i="1"/>
  <c r="Y11299" i="1"/>
  <c r="Y11298" i="1"/>
  <c r="Y11297" i="1"/>
  <c r="Y11296" i="1"/>
  <c r="Y11295" i="1"/>
  <c r="Y11294" i="1"/>
  <c r="Y11293" i="1"/>
  <c r="Y11292" i="1"/>
  <c r="Y11291" i="1"/>
  <c r="X11290" i="1"/>
  <c r="W11290" i="1"/>
  <c r="V11290" i="1"/>
  <c r="U11290" i="1"/>
  <c r="T11290" i="1"/>
  <c r="S11290" i="1"/>
  <c r="R11290" i="1"/>
  <c r="Q11290" i="1"/>
  <c r="P11290" i="1"/>
  <c r="O11290" i="1"/>
  <c r="N11290" i="1"/>
  <c r="M11290" i="1"/>
  <c r="L11290" i="1"/>
  <c r="K11290" i="1"/>
  <c r="J11290" i="1"/>
  <c r="I11290" i="1"/>
  <c r="H11290" i="1"/>
  <c r="G11290" i="1"/>
  <c r="F11290" i="1"/>
  <c r="Y11290" i="1" s="1"/>
  <c r="E11290" i="1"/>
  <c r="Y11289" i="1"/>
  <c r="Y11288" i="1"/>
  <c r="Y11287" i="1"/>
  <c r="Y11286" i="1"/>
  <c r="Y11285" i="1"/>
  <c r="Y11284" i="1"/>
  <c r="Y11283" i="1"/>
  <c r="Y11282" i="1"/>
  <c r="Y11281" i="1"/>
  <c r="Y11279" i="1"/>
  <c r="Y11278" i="1"/>
  <c r="Y11277" i="1"/>
  <c r="Y11276" i="1"/>
  <c r="Y11275" i="1"/>
  <c r="Y11274" i="1"/>
  <c r="Y11273" i="1"/>
  <c r="Y11272" i="1"/>
  <c r="Y11271" i="1"/>
  <c r="Y11270" i="1"/>
  <c r="Y11269" i="1"/>
  <c r="Y11268" i="1"/>
  <c r="Y11267" i="1"/>
  <c r="Y11266" i="1"/>
  <c r="Y11265" i="1"/>
  <c r="Y11264" i="1"/>
  <c r="Y11263" i="1"/>
  <c r="Y11262" i="1"/>
  <c r="Y11261" i="1"/>
  <c r="X11260" i="1"/>
  <c r="W11260" i="1"/>
  <c r="V11260" i="1"/>
  <c r="U11260" i="1"/>
  <c r="T11260" i="1"/>
  <c r="S11260" i="1"/>
  <c r="R11260" i="1"/>
  <c r="Q11260" i="1"/>
  <c r="P11260" i="1"/>
  <c r="O11260" i="1"/>
  <c r="N11260" i="1"/>
  <c r="M11260" i="1"/>
  <c r="L11260" i="1"/>
  <c r="K11260" i="1"/>
  <c r="J11260" i="1"/>
  <c r="I11260" i="1"/>
  <c r="H11260" i="1"/>
  <c r="G11260" i="1"/>
  <c r="F11260" i="1"/>
  <c r="Y11260" i="1" s="1"/>
  <c r="E11260" i="1"/>
  <c r="Y11259" i="1"/>
  <c r="Y11258" i="1"/>
  <c r="Y11257" i="1"/>
  <c r="Y11256" i="1"/>
  <c r="Y11255" i="1"/>
  <c r="Y11254" i="1"/>
  <c r="Y11253" i="1"/>
  <c r="Y11252" i="1"/>
  <c r="Y11251" i="1"/>
  <c r="Y11249" i="1"/>
  <c r="Y11248" i="1"/>
  <c r="Y11247" i="1"/>
  <c r="Y11246" i="1"/>
  <c r="Y11245" i="1"/>
  <c r="Y11244" i="1"/>
  <c r="Y11243" i="1"/>
  <c r="Y11242" i="1"/>
  <c r="Y11241" i="1"/>
  <c r="Y11240" i="1"/>
  <c r="Y11239" i="1"/>
  <c r="Y11238" i="1"/>
  <c r="Y11237" i="1"/>
  <c r="Y11236" i="1"/>
  <c r="Y11235" i="1"/>
  <c r="Y11234" i="1"/>
  <c r="Y11233" i="1"/>
  <c r="Y11232" i="1"/>
  <c r="Y11231" i="1"/>
  <c r="X11230" i="1"/>
  <c r="W11230" i="1"/>
  <c r="V11230" i="1"/>
  <c r="U11230" i="1"/>
  <c r="T11230" i="1"/>
  <c r="S11230" i="1"/>
  <c r="R11230" i="1"/>
  <c r="Q11230" i="1"/>
  <c r="P11230" i="1"/>
  <c r="O11230" i="1"/>
  <c r="N11230" i="1"/>
  <c r="M11230" i="1"/>
  <c r="L11230" i="1"/>
  <c r="K11230" i="1"/>
  <c r="J11230" i="1"/>
  <c r="I11230" i="1"/>
  <c r="H11230" i="1"/>
  <c r="G11230" i="1"/>
  <c r="F11230" i="1"/>
  <c r="Y11230" i="1" s="1"/>
  <c r="E11230" i="1"/>
  <c r="Y11229" i="1"/>
  <c r="Y11228" i="1"/>
  <c r="Y11227" i="1"/>
  <c r="Y11226" i="1"/>
  <c r="Y11225" i="1"/>
  <c r="Y11224" i="1"/>
  <c r="Y11223" i="1"/>
  <c r="Y11222" i="1"/>
  <c r="Y11221" i="1"/>
  <c r="Y11219" i="1"/>
  <c r="Y11218" i="1"/>
  <c r="Y11217" i="1"/>
  <c r="Y11216" i="1"/>
  <c r="Y11215" i="1"/>
  <c r="Y11214" i="1"/>
  <c r="Y11213" i="1"/>
  <c r="Y11212" i="1"/>
  <c r="Y11211" i="1"/>
  <c r="Y11210" i="1"/>
  <c r="Y11209" i="1"/>
  <c r="Y11208" i="1"/>
  <c r="Y11207" i="1"/>
  <c r="Y11206" i="1"/>
  <c r="Y11205" i="1"/>
  <c r="Y11204" i="1"/>
  <c r="Y11203" i="1"/>
  <c r="Y11202" i="1"/>
  <c r="Y11201" i="1"/>
  <c r="X11200" i="1"/>
  <c r="W11200" i="1"/>
  <c r="V11200" i="1"/>
  <c r="U11200" i="1"/>
  <c r="T11200" i="1"/>
  <c r="S11200" i="1"/>
  <c r="R11200" i="1"/>
  <c r="Q11200" i="1"/>
  <c r="P11200" i="1"/>
  <c r="O11200" i="1"/>
  <c r="N11200" i="1"/>
  <c r="M11200" i="1"/>
  <c r="L11200" i="1"/>
  <c r="K11200" i="1"/>
  <c r="J11200" i="1"/>
  <c r="I11200" i="1"/>
  <c r="H11200" i="1"/>
  <c r="G11200" i="1"/>
  <c r="F11200" i="1"/>
  <c r="Y11200" i="1" s="1"/>
  <c r="E11200" i="1"/>
  <c r="Y11199" i="1"/>
  <c r="Y11198" i="1"/>
  <c r="Y11197" i="1"/>
  <c r="Y11196" i="1"/>
  <c r="Y11195" i="1"/>
  <c r="Y11194" i="1"/>
  <c r="Y11193" i="1"/>
  <c r="Y11192" i="1"/>
  <c r="Y11191" i="1"/>
  <c r="Y11189" i="1"/>
  <c r="Y11188" i="1"/>
  <c r="Y11187" i="1"/>
  <c r="Y11186" i="1"/>
  <c r="Y11185" i="1"/>
  <c r="Y11184" i="1"/>
  <c r="Y11183" i="1"/>
  <c r="Y11182" i="1"/>
  <c r="Y11181" i="1"/>
  <c r="Y11180" i="1"/>
  <c r="Y11179" i="1"/>
  <c r="Y11178" i="1"/>
  <c r="Y11177" i="1"/>
  <c r="Y11176" i="1"/>
  <c r="Y11175" i="1"/>
  <c r="Y11174" i="1"/>
  <c r="Y11173" i="1"/>
  <c r="Y11172" i="1"/>
  <c r="Y11171" i="1"/>
  <c r="X11170" i="1"/>
  <c r="W11170" i="1"/>
  <c r="V11170" i="1"/>
  <c r="U11170" i="1"/>
  <c r="T11170" i="1"/>
  <c r="S11170" i="1"/>
  <c r="R11170" i="1"/>
  <c r="Q11170" i="1"/>
  <c r="P11170" i="1"/>
  <c r="O11170" i="1"/>
  <c r="N11170" i="1"/>
  <c r="M11170" i="1"/>
  <c r="L11170" i="1"/>
  <c r="K11170" i="1"/>
  <c r="J11170" i="1"/>
  <c r="I11170" i="1"/>
  <c r="H11170" i="1"/>
  <c r="G11170" i="1"/>
  <c r="F11170" i="1"/>
  <c r="Y11170" i="1" s="1"/>
  <c r="E11170" i="1"/>
  <c r="Y11169" i="1"/>
  <c r="Y11168" i="1"/>
  <c r="Y11167" i="1"/>
  <c r="Y11166" i="1"/>
  <c r="Y11165" i="1"/>
  <c r="Y11164" i="1"/>
  <c r="Y11163" i="1"/>
  <c r="Y11162" i="1"/>
  <c r="Y11161" i="1"/>
  <c r="Y11159" i="1"/>
  <c r="Y11158" i="1"/>
  <c r="Y11157" i="1"/>
  <c r="Y11156" i="1"/>
  <c r="Y11155" i="1"/>
  <c r="Y11154" i="1"/>
  <c r="Y11153" i="1"/>
  <c r="Y11152" i="1"/>
  <c r="Y11151" i="1"/>
  <c r="Y11150" i="1"/>
  <c r="Y11149" i="1"/>
  <c r="Y11148" i="1"/>
  <c r="Y11147" i="1"/>
  <c r="Y11146" i="1"/>
  <c r="Y11145" i="1"/>
  <c r="Y11144" i="1"/>
  <c r="Y11143" i="1"/>
  <c r="Y11142" i="1"/>
  <c r="Y11141" i="1"/>
  <c r="X11140" i="1"/>
  <c r="W11140" i="1"/>
  <c r="V11140" i="1"/>
  <c r="U11140" i="1"/>
  <c r="T11140" i="1"/>
  <c r="S11140" i="1"/>
  <c r="R11140" i="1"/>
  <c r="Q11140" i="1"/>
  <c r="P11140" i="1"/>
  <c r="O11140" i="1"/>
  <c r="N11140" i="1"/>
  <c r="M11140" i="1"/>
  <c r="L11140" i="1"/>
  <c r="K11140" i="1"/>
  <c r="J11140" i="1"/>
  <c r="I11140" i="1"/>
  <c r="H11140" i="1"/>
  <c r="G11140" i="1"/>
  <c r="F11140" i="1"/>
  <c r="Y11140" i="1" s="1"/>
  <c r="E11140" i="1"/>
  <c r="Y11139" i="1"/>
  <c r="Y11138" i="1"/>
  <c r="Y11137" i="1"/>
  <c r="Y11136" i="1"/>
  <c r="Y11135" i="1"/>
  <c r="Y11134" i="1"/>
  <c r="Y11133" i="1"/>
  <c r="Y11132" i="1"/>
  <c r="Y11131" i="1"/>
  <c r="Y11129" i="1"/>
  <c r="Y11128" i="1"/>
  <c r="Y11127" i="1"/>
  <c r="Y11126" i="1"/>
  <c r="Y11125" i="1"/>
  <c r="Y11124" i="1"/>
  <c r="Y11123" i="1"/>
  <c r="Y11122" i="1"/>
  <c r="Y11121" i="1"/>
  <c r="Y11120" i="1"/>
  <c r="Y11119" i="1"/>
  <c r="Y11118" i="1"/>
  <c r="Y11117" i="1"/>
  <c r="Y11116" i="1"/>
  <c r="Y11115" i="1"/>
  <c r="Y11114" i="1"/>
  <c r="Y11113" i="1"/>
  <c r="Y11112" i="1"/>
  <c r="Y11111" i="1"/>
  <c r="X11110" i="1"/>
  <c r="W11110" i="1"/>
  <c r="V11110" i="1"/>
  <c r="U11110" i="1"/>
  <c r="T11110" i="1"/>
  <c r="S11110" i="1"/>
  <c r="R11110" i="1"/>
  <c r="Q11110" i="1"/>
  <c r="P11110" i="1"/>
  <c r="O11110" i="1"/>
  <c r="N11110" i="1"/>
  <c r="M11110" i="1"/>
  <c r="L11110" i="1"/>
  <c r="K11110" i="1"/>
  <c r="J11110" i="1"/>
  <c r="I11110" i="1"/>
  <c r="H11110" i="1"/>
  <c r="G11110" i="1"/>
  <c r="F11110" i="1"/>
  <c r="Y11110" i="1" s="1"/>
  <c r="E11110" i="1"/>
  <c r="Y11109" i="1"/>
  <c r="Y11108" i="1"/>
  <c r="Y11107" i="1"/>
  <c r="Y11106" i="1"/>
  <c r="Y11105" i="1"/>
  <c r="Y11104" i="1"/>
  <c r="Y11103" i="1"/>
  <c r="Y11102" i="1"/>
  <c r="Y11101" i="1"/>
  <c r="Y11099" i="1"/>
  <c r="Y11098" i="1"/>
  <c r="Y11097" i="1"/>
  <c r="Y11096" i="1"/>
  <c r="Y11095" i="1"/>
  <c r="Y11094" i="1"/>
  <c r="Y11093" i="1"/>
  <c r="Y11092" i="1"/>
  <c r="Y11091" i="1"/>
  <c r="Y11090" i="1"/>
  <c r="Y11089" i="1"/>
  <c r="Y11088" i="1"/>
  <c r="Y11087" i="1"/>
  <c r="Y11086" i="1"/>
  <c r="Y11085" i="1"/>
  <c r="Y11084" i="1"/>
  <c r="Y11083" i="1"/>
  <c r="Y11082" i="1"/>
  <c r="Y11081" i="1"/>
  <c r="X11080" i="1"/>
  <c r="W11080" i="1"/>
  <c r="V11080" i="1"/>
  <c r="U11080" i="1"/>
  <c r="T11080" i="1"/>
  <c r="S11080" i="1"/>
  <c r="R11080" i="1"/>
  <c r="Q11080" i="1"/>
  <c r="P11080" i="1"/>
  <c r="O11080" i="1"/>
  <c r="N11080" i="1"/>
  <c r="M11080" i="1"/>
  <c r="L11080" i="1"/>
  <c r="K11080" i="1"/>
  <c r="J11080" i="1"/>
  <c r="I11080" i="1"/>
  <c r="H11080" i="1"/>
  <c r="G11080" i="1"/>
  <c r="F11080" i="1"/>
  <c r="Y11080" i="1" s="1"/>
  <c r="E11080" i="1"/>
  <c r="Y11079" i="1"/>
  <c r="Y11078" i="1"/>
  <c r="Y11077" i="1"/>
  <c r="Y11076" i="1"/>
  <c r="Y11075" i="1"/>
  <c r="Y11074" i="1"/>
  <c r="Y11073" i="1"/>
  <c r="Y11072" i="1"/>
  <c r="Y11071" i="1"/>
  <c r="Y11069" i="1"/>
  <c r="Y11068" i="1"/>
  <c r="Y11067" i="1"/>
  <c r="Y11066" i="1"/>
  <c r="Y11065" i="1"/>
  <c r="Y11064" i="1"/>
  <c r="Y11063" i="1"/>
  <c r="Y11062" i="1"/>
  <c r="Y11061" i="1"/>
  <c r="Y11060" i="1"/>
  <c r="Y11059" i="1"/>
  <c r="Y11058" i="1"/>
  <c r="Y11057" i="1"/>
  <c r="Y11056" i="1"/>
  <c r="Y11055" i="1"/>
  <c r="Y11054" i="1"/>
  <c r="Y11053" i="1"/>
  <c r="Y11052" i="1"/>
  <c r="Y11051" i="1"/>
  <c r="X11050" i="1"/>
  <c r="W11050" i="1"/>
  <c r="V11050" i="1"/>
  <c r="U11050" i="1"/>
  <c r="T11050" i="1"/>
  <c r="S11050" i="1"/>
  <c r="R11050" i="1"/>
  <c r="Q11050" i="1"/>
  <c r="P11050" i="1"/>
  <c r="O11050" i="1"/>
  <c r="N11050" i="1"/>
  <c r="M11050" i="1"/>
  <c r="L11050" i="1"/>
  <c r="K11050" i="1"/>
  <c r="J11050" i="1"/>
  <c r="I11050" i="1"/>
  <c r="H11050" i="1"/>
  <c r="G11050" i="1"/>
  <c r="F11050" i="1"/>
  <c r="Y11050" i="1" s="1"/>
  <c r="E11050" i="1"/>
  <c r="Y11049" i="1"/>
  <c r="Y11048" i="1"/>
  <c r="Y11047" i="1"/>
  <c r="Y11046" i="1"/>
  <c r="Y11045" i="1"/>
  <c r="Y11044" i="1"/>
  <c r="Y11043" i="1"/>
  <c r="Y11042" i="1"/>
  <c r="Y11041" i="1"/>
  <c r="Y11039" i="1"/>
  <c r="Y11038" i="1"/>
  <c r="Y11037" i="1"/>
  <c r="Y11036" i="1"/>
  <c r="Y11035" i="1"/>
  <c r="Y11034" i="1"/>
  <c r="Y11033" i="1"/>
  <c r="Y11032" i="1"/>
  <c r="Y11031" i="1"/>
  <c r="Y11030" i="1"/>
  <c r="Y11029" i="1"/>
  <c r="Y11028" i="1"/>
  <c r="Y11027" i="1"/>
  <c r="Y11026" i="1"/>
  <c r="Y11025" i="1"/>
  <c r="Y11024" i="1"/>
  <c r="Y11023" i="1"/>
  <c r="Y11022" i="1"/>
  <c r="Y11021" i="1"/>
  <c r="X11020" i="1"/>
  <c r="W11020" i="1"/>
  <c r="V11020" i="1"/>
  <c r="U11020" i="1"/>
  <c r="T11020" i="1"/>
  <c r="S11020" i="1"/>
  <c r="R11020" i="1"/>
  <c r="Q11020" i="1"/>
  <c r="P11020" i="1"/>
  <c r="O11020" i="1"/>
  <c r="N11020" i="1"/>
  <c r="M11020" i="1"/>
  <c r="L11020" i="1"/>
  <c r="K11020" i="1"/>
  <c r="J11020" i="1"/>
  <c r="I11020" i="1"/>
  <c r="H11020" i="1"/>
  <c r="G11020" i="1"/>
  <c r="F11020" i="1"/>
  <c r="Y11020" i="1" s="1"/>
  <c r="E11020" i="1"/>
  <c r="Y11019" i="1"/>
  <c r="Y11018" i="1"/>
  <c r="Y11017" i="1"/>
  <c r="Y11016" i="1"/>
  <c r="Y11015" i="1"/>
  <c r="Y11014" i="1"/>
  <c r="Y11013" i="1"/>
  <c r="Y11012" i="1"/>
  <c r="Y11011" i="1"/>
  <c r="Y11009" i="1"/>
  <c r="Y11008" i="1"/>
  <c r="Y11007" i="1"/>
  <c r="Y11006" i="1"/>
  <c r="Y11005" i="1"/>
  <c r="Y11004" i="1"/>
  <c r="Y11003" i="1"/>
  <c r="Y11002" i="1"/>
  <c r="Y11001" i="1"/>
  <c r="Y11000" i="1"/>
  <c r="Y10999" i="1"/>
  <c r="Y10998" i="1"/>
  <c r="Y10997" i="1"/>
  <c r="Y10996" i="1"/>
  <c r="Y10995" i="1"/>
  <c r="Y10994" i="1"/>
  <c r="Y10993" i="1"/>
  <c r="Y10992" i="1"/>
  <c r="Y10991" i="1"/>
  <c r="X10990" i="1"/>
  <c r="W10990" i="1"/>
  <c r="V10990" i="1"/>
  <c r="U10990" i="1"/>
  <c r="T10990" i="1"/>
  <c r="S10990" i="1"/>
  <c r="R10990" i="1"/>
  <c r="Q10990" i="1"/>
  <c r="P10990" i="1"/>
  <c r="O10990" i="1"/>
  <c r="N10990" i="1"/>
  <c r="M10990" i="1"/>
  <c r="L10990" i="1"/>
  <c r="K10990" i="1"/>
  <c r="J10990" i="1"/>
  <c r="I10990" i="1"/>
  <c r="H10990" i="1"/>
  <c r="G10990" i="1"/>
  <c r="F10990" i="1"/>
  <c r="Y10990" i="1" s="1"/>
  <c r="E10990" i="1"/>
  <c r="Y10989" i="1"/>
  <c r="Y10988" i="1"/>
  <c r="Y10987" i="1"/>
  <c r="Y10986" i="1"/>
  <c r="Y10985" i="1"/>
  <c r="Y10984" i="1"/>
  <c r="Y10983" i="1"/>
  <c r="Y10982" i="1"/>
  <c r="Y10981" i="1"/>
  <c r="Y10979" i="1"/>
  <c r="Y10978" i="1"/>
  <c r="Y10977" i="1"/>
  <c r="Y10976" i="1"/>
  <c r="Y10975" i="1"/>
  <c r="Y10974" i="1"/>
  <c r="Y10973" i="1"/>
  <c r="Y10972" i="1"/>
  <c r="Y10971" i="1"/>
  <c r="Y10970" i="1"/>
  <c r="Y10969" i="1"/>
  <c r="Y10968" i="1"/>
  <c r="Y10967" i="1"/>
  <c r="Y10966" i="1"/>
  <c r="Y10965" i="1"/>
  <c r="Y10964" i="1"/>
  <c r="Y10963" i="1"/>
  <c r="Y10962" i="1"/>
  <c r="Y10961" i="1"/>
  <c r="X10960" i="1"/>
  <c r="W10960" i="1"/>
  <c r="V10960" i="1"/>
  <c r="U10960" i="1"/>
  <c r="T10960" i="1"/>
  <c r="S10960" i="1"/>
  <c r="R10960" i="1"/>
  <c r="Q10960" i="1"/>
  <c r="P10960" i="1"/>
  <c r="O10960" i="1"/>
  <c r="N10960" i="1"/>
  <c r="M10960" i="1"/>
  <c r="L10960" i="1"/>
  <c r="K10960" i="1"/>
  <c r="J10960" i="1"/>
  <c r="I10960" i="1"/>
  <c r="H10960" i="1"/>
  <c r="G10960" i="1"/>
  <c r="F10960" i="1"/>
  <c r="Y10960" i="1" s="1"/>
  <c r="E10960" i="1"/>
  <c r="Y10959" i="1"/>
  <c r="Y10958" i="1"/>
  <c r="Y10957" i="1"/>
  <c r="Y10956" i="1"/>
  <c r="Y10955" i="1"/>
  <c r="Y10954" i="1"/>
  <c r="Y10953" i="1"/>
  <c r="Y10952" i="1"/>
  <c r="Y10951" i="1"/>
  <c r="Y10949" i="1"/>
  <c r="Y10948" i="1"/>
  <c r="Y10947" i="1"/>
  <c r="Y10946" i="1"/>
  <c r="Y10945" i="1"/>
  <c r="Y10944" i="1"/>
  <c r="Y10943" i="1"/>
  <c r="Y10942" i="1"/>
  <c r="Y10941" i="1"/>
  <c r="Y10940" i="1"/>
  <c r="Y10939" i="1"/>
  <c r="Y10938" i="1"/>
  <c r="Y10937" i="1"/>
  <c r="Y10936" i="1"/>
  <c r="Y10935" i="1"/>
  <c r="Y10934" i="1"/>
  <c r="Y10933" i="1"/>
  <c r="Y10932" i="1"/>
  <c r="Y10931" i="1"/>
  <c r="X10930" i="1"/>
  <c r="W10930" i="1"/>
  <c r="V10930" i="1"/>
  <c r="U10930" i="1"/>
  <c r="T10930" i="1"/>
  <c r="S10930" i="1"/>
  <c r="R10930" i="1"/>
  <c r="Q10930" i="1"/>
  <c r="P10930" i="1"/>
  <c r="O10930" i="1"/>
  <c r="N10930" i="1"/>
  <c r="M10930" i="1"/>
  <c r="L10930" i="1"/>
  <c r="K10930" i="1"/>
  <c r="J10930" i="1"/>
  <c r="I10930" i="1"/>
  <c r="H10930" i="1"/>
  <c r="G10930" i="1"/>
  <c r="F10930" i="1"/>
  <c r="Y10930" i="1" s="1"/>
  <c r="E10930" i="1"/>
  <c r="Y10929" i="1"/>
  <c r="Y10928" i="1"/>
  <c r="Y10927" i="1"/>
  <c r="Y10926" i="1"/>
  <c r="Y10925" i="1"/>
  <c r="Y10924" i="1"/>
  <c r="Y10923" i="1"/>
  <c r="Y10922" i="1"/>
  <c r="Y10921" i="1"/>
  <c r="Y10919" i="1"/>
  <c r="Y10918" i="1"/>
  <c r="Y10917" i="1"/>
  <c r="Y10916" i="1"/>
  <c r="Y10915" i="1"/>
  <c r="Y10914" i="1"/>
  <c r="Y10913" i="1"/>
  <c r="Y10912" i="1"/>
  <c r="Y10911" i="1"/>
  <c r="Y10910" i="1"/>
  <c r="Y10909" i="1"/>
  <c r="Y10908" i="1"/>
  <c r="Y10907" i="1"/>
  <c r="Y10906" i="1"/>
  <c r="Y10905" i="1"/>
  <c r="Y10904" i="1"/>
  <c r="Y10903" i="1"/>
  <c r="Y10902" i="1"/>
  <c r="Y10901" i="1"/>
  <c r="X10900" i="1"/>
  <c r="W10900" i="1"/>
  <c r="V10900" i="1"/>
  <c r="U10900" i="1"/>
  <c r="T10900" i="1"/>
  <c r="S10900" i="1"/>
  <c r="R10900" i="1"/>
  <c r="Q10900" i="1"/>
  <c r="P10900" i="1"/>
  <c r="O10900" i="1"/>
  <c r="N10900" i="1"/>
  <c r="M10900" i="1"/>
  <c r="L10900" i="1"/>
  <c r="K10900" i="1"/>
  <c r="J10900" i="1"/>
  <c r="I10900" i="1"/>
  <c r="H10900" i="1"/>
  <c r="G10900" i="1"/>
  <c r="F10900" i="1"/>
  <c r="Y10900" i="1" s="1"/>
  <c r="E10900" i="1"/>
  <c r="Y10899" i="1"/>
  <c r="Y10898" i="1"/>
  <c r="Y10897" i="1"/>
  <c r="Y10896" i="1"/>
  <c r="Y10895" i="1"/>
  <c r="Y10894" i="1"/>
  <c r="Y10893" i="1"/>
  <c r="Y10892" i="1"/>
  <c r="Y10891" i="1"/>
  <c r="Y10889" i="1"/>
  <c r="Y10888" i="1"/>
  <c r="Y10887" i="1"/>
  <c r="Y10886" i="1"/>
  <c r="Y10885" i="1"/>
  <c r="Y10884" i="1"/>
  <c r="Y10883" i="1"/>
  <c r="Y10882" i="1"/>
  <c r="Y10881" i="1"/>
  <c r="Y10880" i="1"/>
  <c r="Y10879" i="1"/>
  <c r="Y10878" i="1"/>
  <c r="Y10877" i="1"/>
  <c r="Y10876" i="1"/>
  <c r="Y10875" i="1"/>
  <c r="Y10874" i="1"/>
  <c r="Y10873" i="1"/>
  <c r="Y10872" i="1"/>
  <c r="Y10871" i="1"/>
  <c r="X10870" i="1"/>
  <c r="W10870" i="1"/>
  <c r="V10870" i="1"/>
  <c r="U10870" i="1"/>
  <c r="T10870" i="1"/>
  <c r="S10870" i="1"/>
  <c r="R10870" i="1"/>
  <c r="Q10870" i="1"/>
  <c r="P10870" i="1"/>
  <c r="O10870" i="1"/>
  <c r="N10870" i="1"/>
  <c r="M10870" i="1"/>
  <c r="L10870" i="1"/>
  <c r="K10870" i="1"/>
  <c r="J10870" i="1"/>
  <c r="I10870" i="1"/>
  <c r="H10870" i="1"/>
  <c r="G10870" i="1"/>
  <c r="F10870" i="1"/>
  <c r="Y10870" i="1" s="1"/>
  <c r="E10870" i="1"/>
  <c r="Y10869" i="1"/>
  <c r="Y10868" i="1"/>
  <c r="Y10867" i="1"/>
  <c r="Y10866" i="1"/>
  <c r="Y10865" i="1"/>
  <c r="Y10864" i="1"/>
  <c r="Y10863" i="1"/>
  <c r="Y10862" i="1"/>
  <c r="Y10861" i="1"/>
  <c r="Y10859" i="1"/>
  <c r="Y10858" i="1"/>
  <c r="Y10857" i="1"/>
  <c r="Y10856" i="1"/>
  <c r="Y10855" i="1"/>
  <c r="Y10854" i="1"/>
  <c r="Y10853" i="1"/>
  <c r="Y10852" i="1"/>
  <c r="Y10851" i="1"/>
  <c r="Y10850" i="1"/>
  <c r="Y10849" i="1"/>
  <c r="Y10848" i="1"/>
  <c r="Y10847" i="1"/>
  <c r="Y10846" i="1"/>
  <c r="Y10845" i="1"/>
  <c r="Y10844" i="1"/>
  <c r="Y10843" i="1"/>
  <c r="Y10842" i="1"/>
  <c r="Y10841" i="1"/>
  <c r="X10840" i="1"/>
  <c r="W10840" i="1"/>
  <c r="V10840" i="1"/>
  <c r="U10840" i="1"/>
  <c r="T10840" i="1"/>
  <c r="S10840" i="1"/>
  <c r="R10840" i="1"/>
  <c r="Q10840" i="1"/>
  <c r="P10840" i="1"/>
  <c r="O10840" i="1"/>
  <c r="N10840" i="1"/>
  <c r="M10840" i="1"/>
  <c r="L10840" i="1"/>
  <c r="K10840" i="1"/>
  <c r="J10840" i="1"/>
  <c r="I10840" i="1"/>
  <c r="H10840" i="1"/>
  <c r="G10840" i="1"/>
  <c r="F10840" i="1"/>
  <c r="Y10840" i="1" s="1"/>
  <c r="E10840" i="1"/>
  <c r="Y10839" i="1"/>
  <c r="Y10838" i="1"/>
  <c r="Y10837" i="1"/>
  <c r="Y10836" i="1"/>
  <c r="Y10835" i="1"/>
  <c r="Y10834" i="1"/>
  <c r="Y10833" i="1"/>
  <c r="Y10832" i="1"/>
  <c r="Y10831" i="1"/>
  <c r="Y10829" i="1"/>
  <c r="Y10828" i="1"/>
  <c r="Y10827" i="1"/>
  <c r="Y10826" i="1"/>
  <c r="Y10825" i="1"/>
  <c r="Y10824" i="1"/>
  <c r="Y10823" i="1"/>
  <c r="Y10822" i="1"/>
  <c r="Y10821" i="1"/>
  <c r="Y10820" i="1"/>
  <c r="Y10819" i="1"/>
  <c r="Y10818" i="1"/>
  <c r="Y10817" i="1"/>
  <c r="Y10816" i="1"/>
  <c r="Y10815" i="1"/>
  <c r="Y10814" i="1"/>
  <c r="Y10813" i="1"/>
  <c r="Y10812" i="1"/>
  <c r="Y10811" i="1"/>
  <c r="X10810" i="1"/>
  <c r="W10810" i="1"/>
  <c r="V10810" i="1"/>
  <c r="U10810" i="1"/>
  <c r="T10810" i="1"/>
  <c r="S10810" i="1"/>
  <c r="R10810" i="1"/>
  <c r="Q10810" i="1"/>
  <c r="P10810" i="1"/>
  <c r="O10810" i="1"/>
  <c r="N10810" i="1"/>
  <c r="M10810" i="1"/>
  <c r="L10810" i="1"/>
  <c r="K10810" i="1"/>
  <c r="J10810" i="1"/>
  <c r="I10810" i="1"/>
  <c r="H10810" i="1"/>
  <c r="G10810" i="1"/>
  <c r="F10810" i="1"/>
  <c r="Y10810" i="1" s="1"/>
  <c r="E10810" i="1"/>
  <c r="Y10809" i="1"/>
  <c r="Y10808" i="1"/>
  <c r="Y10807" i="1"/>
  <c r="Y10806" i="1"/>
  <c r="Y10805" i="1"/>
  <c r="Y10804" i="1"/>
  <c r="Y10803" i="1"/>
  <c r="Y10802" i="1"/>
  <c r="Y10801" i="1"/>
  <c r="Y10799" i="1"/>
  <c r="Y10798" i="1"/>
  <c r="Y10797" i="1"/>
  <c r="Y10796" i="1"/>
  <c r="Y10795" i="1"/>
  <c r="Y10794" i="1"/>
  <c r="Y10793" i="1"/>
  <c r="Y10792" i="1"/>
  <c r="Y10791" i="1"/>
  <c r="Y10790" i="1"/>
  <c r="Y10789" i="1"/>
  <c r="Y10788" i="1"/>
  <c r="Y10787" i="1"/>
  <c r="Y10786" i="1"/>
  <c r="Y10785" i="1"/>
  <c r="Y10784" i="1"/>
  <c r="Y10783" i="1"/>
  <c r="Y10782" i="1"/>
  <c r="Y10781" i="1"/>
  <c r="X10780" i="1"/>
  <c r="W10780" i="1"/>
  <c r="V10780" i="1"/>
  <c r="U10780" i="1"/>
  <c r="T10780" i="1"/>
  <c r="S10780" i="1"/>
  <c r="R10780" i="1"/>
  <c r="Q10780" i="1"/>
  <c r="P10780" i="1"/>
  <c r="O10780" i="1"/>
  <c r="N10780" i="1"/>
  <c r="M10780" i="1"/>
  <c r="L10780" i="1"/>
  <c r="K10780" i="1"/>
  <c r="J10780" i="1"/>
  <c r="I10780" i="1"/>
  <c r="H10780" i="1"/>
  <c r="G10780" i="1"/>
  <c r="F10780" i="1"/>
  <c r="Y10780" i="1" s="1"/>
  <c r="E10780" i="1"/>
  <c r="Y10779" i="1"/>
  <c r="Y10778" i="1"/>
  <c r="Y10777" i="1"/>
  <c r="Y10776" i="1"/>
  <c r="Y10775" i="1"/>
  <c r="Y10774" i="1"/>
  <c r="Y10773" i="1"/>
  <c r="Y10772" i="1"/>
  <c r="Y10771" i="1"/>
  <c r="Y10769" i="1"/>
  <c r="Y10768" i="1"/>
  <c r="Y10767" i="1"/>
  <c r="Y10766" i="1"/>
  <c r="Y10765" i="1"/>
  <c r="Y10764" i="1"/>
  <c r="Y10763" i="1"/>
  <c r="Y10762" i="1"/>
  <c r="Y10761" i="1"/>
  <c r="Y10760" i="1"/>
  <c r="Y10759" i="1"/>
  <c r="Y10758" i="1"/>
  <c r="Y10757" i="1"/>
  <c r="Y10756" i="1"/>
  <c r="Y10755" i="1"/>
  <c r="Y10754" i="1"/>
  <c r="Y10753" i="1"/>
  <c r="Y10752" i="1"/>
  <c r="Y10751" i="1"/>
  <c r="N10750" i="1"/>
  <c r="Y10749" i="1"/>
  <c r="Y10748" i="1"/>
  <c r="Y10747" i="1"/>
  <c r="Y10746" i="1"/>
  <c r="Y10745" i="1"/>
  <c r="Y10744" i="1"/>
  <c r="Y10743" i="1"/>
  <c r="Y10742" i="1"/>
  <c r="Y10741" i="1"/>
  <c r="Y10739" i="1"/>
  <c r="Y10738" i="1"/>
  <c r="Y10737" i="1"/>
  <c r="Y10736" i="1"/>
  <c r="Y10735" i="1"/>
  <c r="Y10734" i="1"/>
  <c r="Y10733" i="1"/>
  <c r="Y10732" i="1"/>
  <c r="Y10731" i="1"/>
  <c r="X10730" i="1"/>
  <c r="X10750" i="1" s="1"/>
  <c r="W10730" i="1"/>
  <c r="W10750" i="1" s="1"/>
  <c r="V10730" i="1"/>
  <c r="V10750" i="1" s="1"/>
  <c r="U10730" i="1"/>
  <c r="U10750" i="1" s="1"/>
  <c r="T10730" i="1"/>
  <c r="T10750" i="1" s="1"/>
  <c r="S10730" i="1"/>
  <c r="S10750" i="1" s="1"/>
  <c r="R10730" i="1"/>
  <c r="R10750" i="1" s="1"/>
  <c r="Q10730" i="1"/>
  <c r="Q10750" i="1" s="1"/>
  <c r="P10730" i="1"/>
  <c r="P10750" i="1" s="1"/>
  <c r="O10730" i="1"/>
  <c r="O10750" i="1" s="1"/>
  <c r="N10730" i="1"/>
  <c r="M10730" i="1"/>
  <c r="M10750" i="1" s="1"/>
  <c r="L10730" i="1"/>
  <c r="L10750" i="1" s="1"/>
  <c r="K10730" i="1"/>
  <c r="K10750" i="1" s="1"/>
  <c r="J10730" i="1"/>
  <c r="J10750" i="1" s="1"/>
  <c r="I10730" i="1"/>
  <c r="I10750" i="1" s="1"/>
  <c r="H10730" i="1"/>
  <c r="H10750" i="1" s="1"/>
  <c r="G10730" i="1"/>
  <c r="G10750" i="1" s="1"/>
  <c r="F10730" i="1"/>
  <c r="Y10730" i="1" s="1"/>
  <c r="E10730" i="1"/>
  <c r="E10750" i="1" s="1"/>
  <c r="Y10729" i="1"/>
  <c r="Y10728" i="1"/>
  <c r="Y10727" i="1"/>
  <c r="Y10726" i="1"/>
  <c r="Y10725" i="1"/>
  <c r="Y10724" i="1"/>
  <c r="Y10723" i="1"/>
  <c r="Y10722" i="1"/>
  <c r="Y10721" i="1"/>
  <c r="Y10720" i="1"/>
  <c r="Y10719" i="1"/>
  <c r="Y10718" i="1"/>
  <c r="Y10717" i="1"/>
  <c r="Y10716" i="1"/>
  <c r="Y10715" i="1"/>
  <c r="Y10714" i="1"/>
  <c r="Y10713" i="1"/>
  <c r="Y10712" i="1"/>
  <c r="Y10711" i="1"/>
  <c r="Y10709" i="1"/>
  <c r="Y10708" i="1"/>
  <c r="Y10707" i="1"/>
  <c r="Y10706" i="1"/>
  <c r="Y10705" i="1"/>
  <c r="Y10704" i="1"/>
  <c r="Y10703" i="1"/>
  <c r="Y10702" i="1"/>
  <c r="Y10701" i="1"/>
  <c r="X10700" i="1"/>
  <c r="W10700" i="1"/>
  <c r="V10700" i="1"/>
  <c r="U10700" i="1"/>
  <c r="T10700" i="1"/>
  <c r="S10700" i="1"/>
  <c r="R10700" i="1"/>
  <c r="Q10700" i="1"/>
  <c r="P10700" i="1"/>
  <c r="O10700" i="1"/>
  <c r="N10700" i="1"/>
  <c r="M10700" i="1"/>
  <c r="L10700" i="1"/>
  <c r="K10700" i="1"/>
  <c r="J10700" i="1"/>
  <c r="I10700" i="1"/>
  <c r="H10700" i="1"/>
  <c r="G10700" i="1"/>
  <c r="F10700" i="1"/>
  <c r="Y10700" i="1" s="1"/>
  <c r="E10700" i="1"/>
  <c r="Y10699" i="1"/>
  <c r="Y10698" i="1"/>
  <c r="Y10697" i="1"/>
  <c r="Y10696" i="1"/>
  <c r="Y10695" i="1"/>
  <c r="Y10694" i="1"/>
  <c r="Y10693" i="1"/>
  <c r="Y10692" i="1"/>
  <c r="Y10691" i="1"/>
  <c r="Y10690" i="1"/>
  <c r="Y10689" i="1"/>
  <c r="Y10688" i="1"/>
  <c r="Y10687" i="1"/>
  <c r="Y10686" i="1"/>
  <c r="Y10685" i="1"/>
  <c r="Y10684" i="1"/>
  <c r="Y10683" i="1"/>
  <c r="Y10682" i="1"/>
  <c r="Y10681" i="1"/>
  <c r="Y10710" i="1" s="1"/>
  <c r="Y10679" i="1"/>
  <c r="Y10678" i="1"/>
  <c r="Y10677" i="1"/>
  <c r="Y10676" i="1"/>
  <c r="Y10675" i="1"/>
  <c r="Y10674" i="1"/>
  <c r="Y10673" i="1"/>
  <c r="Y10672" i="1"/>
  <c r="Y10671" i="1"/>
  <c r="X10670" i="1"/>
  <c r="W10670" i="1"/>
  <c r="V10670" i="1"/>
  <c r="U10670" i="1"/>
  <c r="T10670" i="1"/>
  <c r="S10670" i="1"/>
  <c r="R10670" i="1"/>
  <c r="Q10670" i="1"/>
  <c r="P10670" i="1"/>
  <c r="O10670" i="1"/>
  <c r="N10670" i="1"/>
  <c r="M10670" i="1"/>
  <c r="L10670" i="1"/>
  <c r="K10670" i="1"/>
  <c r="J10670" i="1"/>
  <c r="I10670" i="1"/>
  <c r="H10670" i="1"/>
  <c r="G10670" i="1"/>
  <c r="F10670" i="1"/>
  <c r="Y10670" i="1" s="1"/>
  <c r="E10670" i="1"/>
  <c r="Y10669" i="1"/>
  <c r="Y10668" i="1"/>
  <c r="Y10667" i="1"/>
  <c r="Y10666" i="1"/>
  <c r="Y10665" i="1"/>
  <c r="Y10664" i="1"/>
  <c r="Y10663" i="1"/>
  <c r="Y10662" i="1"/>
  <c r="Y10661" i="1"/>
  <c r="Y10660" i="1"/>
  <c r="Y10659" i="1"/>
  <c r="Y10658" i="1"/>
  <c r="Y10657" i="1"/>
  <c r="Y10656" i="1"/>
  <c r="Y10655" i="1"/>
  <c r="Y10654" i="1"/>
  <c r="Y10653" i="1"/>
  <c r="Y10652" i="1"/>
  <c r="Y10651" i="1"/>
  <c r="Y10649" i="1"/>
  <c r="Y10648" i="1"/>
  <c r="Y10647" i="1"/>
  <c r="Y10646" i="1"/>
  <c r="Y10645" i="1"/>
  <c r="Y10644" i="1"/>
  <c r="Y10643" i="1"/>
  <c r="Y10642" i="1"/>
  <c r="Y10641" i="1"/>
  <c r="X10640" i="1"/>
  <c r="W10640" i="1"/>
  <c r="V10640" i="1"/>
  <c r="U10640" i="1"/>
  <c r="T10640" i="1"/>
  <c r="S10640" i="1"/>
  <c r="R10640" i="1"/>
  <c r="Q10640" i="1"/>
  <c r="P10640" i="1"/>
  <c r="O10640" i="1"/>
  <c r="N10640" i="1"/>
  <c r="M10640" i="1"/>
  <c r="L10640" i="1"/>
  <c r="K10640" i="1"/>
  <c r="J10640" i="1"/>
  <c r="I10640" i="1"/>
  <c r="H10640" i="1"/>
  <c r="G10640" i="1"/>
  <c r="F10640" i="1"/>
  <c r="Y10640" i="1" s="1"/>
  <c r="E10640" i="1"/>
  <c r="Y10639" i="1"/>
  <c r="Y10638" i="1"/>
  <c r="Y10637" i="1"/>
  <c r="Y10636" i="1"/>
  <c r="Y10635" i="1"/>
  <c r="Y10634" i="1"/>
  <c r="Y10633" i="1"/>
  <c r="Y10632" i="1"/>
  <c r="Y10631" i="1"/>
  <c r="Y10630" i="1"/>
  <c r="Y10629" i="1"/>
  <c r="Y10628" i="1"/>
  <c r="Y10627" i="1"/>
  <c r="Y10626" i="1"/>
  <c r="Y10625" i="1"/>
  <c r="Y10624" i="1"/>
  <c r="Y10623" i="1"/>
  <c r="Y10622" i="1"/>
  <c r="Y10621" i="1"/>
  <c r="Y10650" i="1" s="1"/>
  <c r="Y10619" i="1"/>
  <c r="Y10618" i="1"/>
  <c r="Y10617" i="1"/>
  <c r="Y10616" i="1"/>
  <c r="Y10615" i="1"/>
  <c r="Y10614" i="1"/>
  <c r="Y10613" i="1"/>
  <c r="Y10612" i="1"/>
  <c r="Y10611" i="1"/>
  <c r="X10610" i="1"/>
  <c r="W10610" i="1"/>
  <c r="V10610" i="1"/>
  <c r="U10610" i="1"/>
  <c r="T10610" i="1"/>
  <c r="S10610" i="1"/>
  <c r="R10610" i="1"/>
  <c r="Q10610" i="1"/>
  <c r="P10610" i="1"/>
  <c r="O10610" i="1"/>
  <c r="N10610" i="1"/>
  <c r="M10610" i="1"/>
  <c r="L10610" i="1"/>
  <c r="K10610" i="1"/>
  <c r="J10610" i="1"/>
  <c r="I10610" i="1"/>
  <c r="H10610" i="1"/>
  <c r="G10610" i="1"/>
  <c r="F10610" i="1"/>
  <c r="Y10610" i="1" s="1"/>
  <c r="E10610" i="1"/>
  <c r="Y10609" i="1"/>
  <c r="Y10608" i="1"/>
  <c r="Y10607" i="1"/>
  <c r="Y10606" i="1"/>
  <c r="Y10605" i="1"/>
  <c r="Y10604" i="1"/>
  <c r="Y10603" i="1"/>
  <c r="Y10602" i="1"/>
  <c r="Y10601" i="1"/>
  <c r="Y10600" i="1"/>
  <c r="Y10599" i="1"/>
  <c r="Y10598" i="1"/>
  <c r="Y10597" i="1"/>
  <c r="Y10596" i="1"/>
  <c r="Y10595" i="1"/>
  <c r="Y10594" i="1"/>
  <c r="Y10593" i="1"/>
  <c r="Y10592" i="1"/>
  <c r="Y10591" i="1"/>
  <c r="Y10589" i="1"/>
  <c r="Y10588" i="1"/>
  <c r="Y10587" i="1"/>
  <c r="Y10586" i="1"/>
  <c r="Y10585" i="1"/>
  <c r="Y10584" i="1"/>
  <c r="Y10583" i="1"/>
  <c r="Y10582" i="1"/>
  <c r="Y10581" i="1"/>
  <c r="X10580" i="1"/>
  <c r="W10580" i="1"/>
  <c r="V10580" i="1"/>
  <c r="U10580" i="1"/>
  <c r="T10580" i="1"/>
  <c r="S10580" i="1"/>
  <c r="R10580" i="1"/>
  <c r="Q10580" i="1"/>
  <c r="P10580" i="1"/>
  <c r="O10580" i="1"/>
  <c r="N10580" i="1"/>
  <c r="M10580" i="1"/>
  <c r="L10580" i="1"/>
  <c r="K10580" i="1"/>
  <c r="J10580" i="1"/>
  <c r="I10580" i="1"/>
  <c r="H10580" i="1"/>
  <c r="G10580" i="1"/>
  <c r="F10580" i="1"/>
  <c r="Y10580" i="1" s="1"/>
  <c r="E10580" i="1"/>
  <c r="Y10579" i="1"/>
  <c r="Y10578" i="1"/>
  <c r="Y10577" i="1"/>
  <c r="Y10576" i="1"/>
  <c r="Y10575" i="1"/>
  <c r="Y10574" i="1"/>
  <c r="Y10573" i="1"/>
  <c r="Y10572" i="1"/>
  <c r="Y10571" i="1"/>
  <c r="Y10570" i="1"/>
  <c r="Y10569" i="1"/>
  <c r="Y10568" i="1"/>
  <c r="Y10567" i="1"/>
  <c r="Y10566" i="1"/>
  <c r="Y10565" i="1"/>
  <c r="Y10564" i="1"/>
  <c r="Y10563" i="1"/>
  <c r="Y10562" i="1"/>
  <c r="Y10561" i="1"/>
  <c r="Y10590" i="1" s="1"/>
  <c r="Y10559" i="1"/>
  <c r="Y10558" i="1"/>
  <c r="Y10557" i="1"/>
  <c r="Y10556" i="1"/>
  <c r="Y10555" i="1"/>
  <c r="Y10554" i="1"/>
  <c r="Y10553" i="1"/>
  <c r="Y10552" i="1"/>
  <c r="Y10551" i="1"/>
  <c r="X10550" i="1"/>
  <c r="W10550" i="1"/>
  <c r="V10550" i="1"/>
  <c r="U10550" i="1"/>
  <c r="T10550" i="1"/>
  <c r="S10550" i="1"/>
  <c r="R10550" i="1"/>
  <c r="Q10550" i="1"/>
  <c r="P10550" i="1"/>
  <c r="O10550" i="1"/>
  <c r="N10550" i="1"/>
  <c r="M10550" i="1"/>
  <c r="L10550" i="1"/>
  <c r="K10550" i="1"/>
  <c r="J10550" i="1"/>
  <c r="I10550" i="1"/>
  <c r="H10550" i="1"/>
  <c r="G10550" i="1"/>
  <c r="F10550" i="1"/>
  <c r="Y10550" i="1" s="1"/>
  <c r="E10550" i="1"/>
  <c r="Y10549" i="1"/>
  <c r="Y10548" i="1"/>
  <c r="Y10547" i="1"/>
  <c r="Y10546" i="1"/>
  <c r="Y10545" i="1"/>
  <c r="Y10544" i="1"/>
  <c r="Y10543" i="1"/>
  <c r="Y10542" i="1"/>
  <c r="Y10541" i="1"/>
  <c r="Y10540" i="1"/>
  <c r="Y10539" i="1"/>
  <c r="Y10538" i="1"/>
  <c r="Y10537" i="1"/>
  <c r="Y10536" i="1"/>
  <c r="Y10535" i="1"/>
  <c r="Y10534" i="1"/>
  <c r="Y10533" i="1"/>
  <c r="Y10532" i="1"/>
  <c r="Y10531" i="1"/>
  <c r="Y10560" i="1" s="1"/>
  <c r="Y10529" i="1"/>
  <c r="Y10528" i="1"/>
  <c r="Y10527" i="1"/>
  <c r="Y10526" i="1"/>
  <c r="Y10525" i="1"/>
  <c r="Y10524" i="1"/>
  <c r="Y10523" i="1"/>
  <c r="Y10522" i="1"/>
  <c r="Y10521" i="1"/>
  <c r="X10520" i="1"/>
  <c r="W10520" i="1"/>
  <c r="V10520" i="1"/>
  <c r="U10520" i="1"/>
  <c r="T10520" i="1"/>
  <c r="S10520" i="1"/>
  <c r="R10520" i="1"/>
  <c r="Q10520" i="1"/>
  <c r="P10520" i="1"/>
  <c r="O10520" i="1"/>
  <c r="N10520" i="1"/>
  <c r="M10520" i="1"/>
  <c r="L10520" i="1"/>
  <c r="K10520" i="1"/>
  <c r="J10520" i="1"/>
  <c r="I10520" i="1"/>
  <c r="H10520" i="1"/>
  <c r="G10520" i="1"/>
  <c r="F10520" i="1"/>
  <c r="Y10520" i="1" s="1"/>
  <c r="E10520" i="1"/>
  <c r="Y10519" i="1"/>
  <c r="Y10518" i="1"/>
  <c r="Y10517" i="1"/>
  <c r="Y10516" i="1"/>
  <c r="Y10515" i="1"/>
  <c r="Y10514" i="1"/>
  <c r="Y10513" i="1"/>
  <c r="Y10512" i="1"/>
  <c r="Y10511" i="1"/>
  <c r="Y10510" i="1"/>
  <c r="Y10509" i="1"/>
  <c r="Y10508" i="1"/>
  <c r="Y10507" i="1"/>
  <c r="Y10506" i="1"/>
  <c r="Y10505" i="1"/>
  <c r="Y10504" i="1"/>
  <c r="Y10503" i="1"/>
  <c r="Y10502" i="1"/>
  <c r="Y10501" i="1"/>
  <c r="Y10530" i="1" s="1"/>
  <c r="Y10499" i="1"/>
  <c r="Y10498" i="1"/>
  <c r="Y10497" i="1"/>
  <c r="Y10496" i="1"/>
  <c r="Y10495" i="1"/>
  <c r="Y10494" i="1"/>
  <c r="Y10493" i="1"/>
  <c r="Y10492" i="1"/>
  <c r="Y10491" i="1"/>
  <c r="X10490" i="1"/>
  <c r="W10490" i="1"/>
  <c r="V10490" i="1"/>
  <c r="U10490" i="1"/>
  <c r="T10490" i="1"/>
  <c r="S10490" i="1"/>
  <c r="R10490" i="1"/>
  <c r="Q10490" i="1"/>
  <c r="P10490" i="1"/>
  <c r="O10490" i="1"/>
  <c r="N10490" i="1"/>
  <c r="M10490" i="1"/>
  <c r="L10490" i="1"/>
  <c r="K10490" i="1"/>
  <c r="J10490" i="1"/>
  <c r="I10490" i="1"/>
  <c r="H10490" i="1"/>
  <c r="G10490" i="1"/>
  <c r="F10490" i="1"/>
  <c r="Y10490" i="1" s="1"/>
  <c r="E10490" i="1"/>
  <c r="Y10489" i="1"/>
  <c r="Y10488" i="1"/>
  <c r="Y10487" i="1"/>
  <c r="Y10486" i="1"/>
  <c r="Y10485" i="1"/>
  <c r="Y10484" i="1"/>
  <c r="Y10483" i="1"/>
  <c r="Y10482" i="1"/>
  <c r="Y10481" i="1"/>
  <c r="Y10480" i="1"/>
  <c r="Y10479" i="1"/>
  <c r="Y10478" i="1"/>
  <c r="Y10477" i="1"/>
  <c r="Y10476" i="1"/>
  <c r="Y10475" i="1"/>
  <c r="Y10474" i="1"/>
  <c r="Y10473" i="1"/>
  <c r="Y10472" i="1"/>
  <c r="Y10471" i="1"/>
  <c r="Y10500" i="1" s="1"/>
  <c r="Y10469" i="1"/>
  <c r="Y10468" i="1"/>
  <c r="Y10467" i="1"/>
  <c r="Y10466" i="1"/>
  <c r="Y10465" i="1"/>
  <c r="Y10464" i="1"/>
  <c r="Y10463" i="1"/>
  <c r="Y10462" i="1"/>
  <c r="Y10461" i="1"/>
  <c r="X10460" i="1"/>
  <c r="W10460" i="1"/>
  <c r="V10460" i="1"/>
  <c r="U10460" i="1"/>
  <c r="T10460" i="1"/>
  <c r="S10460" i="1"/>
  <c r="R10460" i="1"/>
  <c r="Q10460" i="1"/>
  <c r="P10460" i="1"/>
  <c r="O10460" i="1"/>
  <c r="N10460" i="1"/>
  <c r="M10460" i="1"/>
  <c r="L10460" i="1"/>
  <c r="K10460" i="1"/>
  <c r="J10460" i="1"/>
  <c r="I10460" i="1"/>
  <c r="H10460" i="1"/>
  <c r="G10460" i="1"/>
  <c r="F10460" i="1"/>
  <c r="Y10460" i="1" s="1"/>
  <c r="E10460" i="1"/>
  <c r="Y10459" i="1"/>
  <c r="Y10458" i="1"/>
  <c r="Y10457" i="1"/>
  <c r="Y10456" i="1"/>
  <c r="Y10455" i="1"/>
  <c r="Y10454" i="1"/>
  <c r="Y10453" i="1"/>
  <c r="Y10452" i="1"/>
  <c r="Y10451" i="1"/>
  <c r="Y10450" i="1"/>
  <c r="Y10449" i="1"/>
  <c r="Y10448" i="1"/>
  <c r="Y10447" i="1"/>
  <c r="Y10446" i="1"/>
  <c r="Y10445" i="1"/>
  <c r="Y10444" i="1"/>
  <c r="Y10443" i="1"/>
  <c r="Y10442" i="1"/>
  <c r="Y10441" i="1"/>
  <c r="Y10470" i="1" s="1"/>
  <c r="Y10439" i="1"/>
  <c r="Y10438" i="1"/>
  <c r="Y10437" i="1"/>
  <c r="Y10436" i="1"/>
  <c r="Y10435" i="1"/>
  <c r="Y10434" i="1"/>
  <c r="Y10433" i="1"/>
  <c r="Y10432" i="1"/>
  <c r="Y10431" i="1"/>
  <c r="X10430" i="1"/>
  <c r="W10430" i="1"/>
  <c r="V10430" i="1"/>
  <c r="U10430" i="1"/>
  <c r="T10430" i="1"/>
  <c r="S10430" i="1"/>
  <c r="R10430" i="1"/>
  <c r="Q10430" i="1"/>
  <c r="P10430" i="1"/>
  <c r="O10430" i="1"/>
  <c r="N10430" i="1"/>
  <c r="M10430" i="1"/>
  <c r="L10430" i="1"/>
  <c r="K10430" i="1"/>
  <c r="J10430" i="1"/>
  <c r="I10430" i="1"/>
  <c r="H10430" i="1"/>
  <c r="G10430" i="1"/>
  <c r="F10430" i="1"/>
  <c r="Y10430" i="1" s="1"/>
  <c r="E10430" i="1"/>
  <c r="Y10429" i="1"/>
  <c r="Y10428" i="1"/>
  <c r="Y10427" i="1"/>
  <c r="Y10426" i="1"/>
  <c r="Y10425" i="1"/>
  <c r="Y10424" i="1"/>
  <c r="Y10423" i="1"/>
  <c r="Y10422" i="1"/>
  <c r="Y10421" i="1"/>
  <c r="Y10420" i="1"/>
  <c r="Y10419" i="1"/>
  <c r="Y10418" i="1"/>
  <c r="Y10417" i="1"/>
  <c r="Y10416" i="1"/>
  <c r="Y10415" i="1"/>
  <c r="Y10414" i="1"/>
  <c r="Y10413" i="1"/>
  <c r="Y10412" i="1"/>
  <c r="Y10411" i="1"/>
  <c r="Y10440" i="1" s="1"/>
  <c r="Y10409" i="1"/>
  <c r="Y10408" i="1"/>
  <c r="Y10407" i="1"/>
  <c r="Y10406" i="1"/>
  <c r="Y10405" i="1"/>
  <c r="Y10404" i="1"/>
  <c r="Y10403" i="1"/>
  <c r="Y10402" i="1"/>
  <c r="Y10401" i="1"/>
  <c r="X10400" i="1"/>
  <c r="W10400" i="1"/>
  <c r="V10400" i="1"/>
  <c r="U10400" i="1"/>
  <c r="T10400" i="1"/>
  <c r="S10400" i="1"/>
  <c r="R10400" i="1"/>
  <c r="Q10400" i="1"/>
  <c r="P10400" i="1"/>
  <c r="O10400" i="1"/>
  <c r="N10400" i="1"/>
  <c r="M10400" i="1"/>
  <c r="L10400" i="1"/>
  <c r="K10400" i="1"/>
  <c r="J10400" i="1"/>
  <c r="I10400" i="1"/>
  <c r="H10400" i="1"/>
  <c r="G10400" i="1"/>
  <c r="F10400" i="1"/>
  <c r="Y10400" i="1" s="1"/>
  <c r="E10400" i="1"/>
  <c r="Y10399" i="1"/>
  <c r="Y10398" i="1"/>
  <c r="Y10397" i="1"/>
  <c r="Y10396" i="1"/>
  <c r="Y10395" i="1"/>
  <c r="Y10394" i="1"/>
  <c r="Y10393" i="1"/>
  <c r="Y10392" i="1"/>
  <c r="Y10391" i="1"/>
  <c r="Y10390" i="1"/>
  <c r="Y10389" i="1"/>
  <c r="Y10388" i="1"/>
  <c r="Y10387" i="1"/>
  <c r="Y10386" i="1"/>
  <c r="Y10385" i="1"/>
  <c r="Y10384" i="1"/>
  <c r="Y10383" i="1"/>
  <c r="Y10382" i="1"/>
  <c r="Y10381" i="1"/>
  <c r="Y10410" i="1" s="1"/>
  <c r="Y10379" i="1"/>
  <c r="Y10378" i="1"/>
  <c r="Y10377" i="1"/>
  <c r="Y10376" i="1"/>
  <c r="Y10375" i="1"/>
  <c r="Y10374" i="1"/>
  <c r="Y10373" i="1"/>
  <c r="Y10372" i="1"/>
  <c r="Y10371" i="1"/>
  <c r="X10370" i="1"/>
  <c r="W10370" i="1"/>
  <c r="V10370" i="1"/>
  <c r="U10370" i="1"/>
  <c r="T10370" i="1"/>
  <c r="S10370" i="1"/>
  <c r="R10370" i="1"/>
  <c r="Q10370" i="1"/>
  <c r="P10370" i="1"/>
  <c r="O10370" i="1"/>
  <c r="N10370" i="1"/>
  <c r="M10370" i="1"/>
  <c r="L10370" i="1"/>
  <c r="K10370" i="1"/>
  <c r="J10370" i="1"/>
  <c r="I10370" i="1"/>
  <c r="H10370" i="1"/>
  <c r="G10370" i="1"/>
  <c r="F10370" i="1"/>
  <c r="Y10370" i="1" s="1"/>
  <c r="E10370" i="1"/>
  <c r="Y10369" i="1"/>
  <c r="Y10368" i="1"/>
  <c r="Y10367" i="1"/>
  <c r="Y10366" i="1"/>
  <c r="Y10365" i="1"/>
  <c r="Y10364" i="1"/>
  <c r="Y10363" i="1"/>
  <c r="Y10362" i="1"/>
  <c r="Y10361" i="1"/>
  <c r="Y10360" i="1"/>
  <c r="Y10359" i="1"/>
  <c r="Y10358" i="1"/>
  <c r="Y10357" i="1"/>
  <c r="Y10356" i="1"/>
  <c r="Y10355" i="1"/>
  <c r="Y10354" i="1"/>
  <c r="Y10353" i="1"/>
  <c r="Y10352" i="1"/>
  <c r="Y10351" i="1"/>
  <c r="Y10380" i="1" s="1"/>
  <c r="Y10349" i="1"/>
  <c r="Y10348" i="1"/>
  <c r="Y10347" i="1"/>
  <c r="Y10346" i="1"/>
  <c r="Y10345" i="1"/>
  <c r="Y10344" i="1"/>
  <c r="Y10343" i="1"/>
  <c r="Y10342" i="1"/>
  <c r="Y10341" i="1"/>
  <c r="X10340" i="1"/>
  <c r="W10340" i="1"/>
  <c r="V10340" i="1"/>
  <c r="U10340" i="1"/>
  <c r="T10340" i="1"/>
  <c r="S10340" i="1"/>
  <c r="R10340" i="1"/>
  <c r="Q10340" i="1"/>
  <c r="P10340" i="1"/>
  <c r="O10340" i="1"/>
  <c r="N10340" i="1"/>
  <c r="M10340" i="1"/>
  <c r="L10340" i="1"/>
  <c r="K10340" i="1"/>
  <c r="J10340" i="1"/>
  <c r="I10340" i="1"/>
  <c r="H10340" i="1"/>
  <c r="G10340" i="1"/>
  <c r="F10340" i="1"/>
  <c r="Y10340" i="1" s="1"/>
  <c r="E10340" i="1"/>
  <c r="Y10339" i="1"/>
  <c r="Y10338" i="1"/>
  <c r="Y10337" i="1"/>
  <c r="Y10336" i="1"/>
  <c r="Y10335" i="1"/>
  <c r="Y10334" i="1"/>
  <c r="Y10333" i="1"/>
  <c r="Y10332" i="1"/>
  <c r="Y10331" i="1"/>
  <c r="Y10330" i="1"/>
  <c r="Y10329" i="1"/>
  <c r="Y10328" i="1"/>
  <c r="Y10327" i="1"/>
  <c r="Y10326" i="1"/>
  <c r="Y10325" i="1"/>
  <c r="Y10324" i="1"/>
  <c r="Y10323" i="1"/>
  <c r="Y10322" i="1"/>
  <c r="Y10321" i="1"/>
  <c r="Y10350" i="1" s="1"/>
  <c r="Y10319" i="1"/>
  <c r="Y10318" i="1"/>
  <c r="Y10317" i="1"/>
  <c r="Y10316" i="1"/>
  <c r="Y10315" i="1"/>
  <c r="Y10314" i="1"/>
  <c r="Y10313" i="1"/>
  <c r="Y10312" i="1"/>
  <c r="Y10311" i="1"/>
  <c r="X10310" i="1"/>
  <c r="W10310" i="1"/>
  <c r="V10310" i="1"/>
  <c r="U10310" i="1"/>
  <c r="T10310" i="1"/>
  <c r="S10310" i="1"/>
  <c r="R10310" i="1"/>
  <c r="Q10310" i="1"/>
  <c r="P10310" i="1"/>
  <c r="O10310" i="1"/>
  <c r="N10310" i="1"/>
  <c r="M10310" i="1"/>
  <c r="L10310" i="1"/>
  <c r="K10310" i="1"/>
  <c r="J10310" i="1"/>
  <c r="I10310" i="1"/>
  <c r="H10310" i="1"/>
  <c r="G10310" i="1"/>
  <c r="F10310" i="1"/>
  <c r="Y10310" i="1" s="1"/>
  <c r="E10310" i="1"/>
  <c r="Y10309" i="1"/>
  <c r="Y10308" i="1"/>
  <c r="Y10307" i="1"/>
  <c r="Y10306" i="1"/>
  <c r="Y10305" i="1"/>
  <c r="Y10304" i="1"/>
  <c r="Y10303" i="1"/>
  <c r="Y10302" i="1"/>
  <c r="Y10301" i="1"/>
  <c r="Y10300" i="1"/>
  <c r="Y10299" i="1"/>
  <c r="Y10298" i="1"/>
  <c r="Y10297" i="1"/>
  <c r="Y10296" i="1"/>
  <c r="Y10295" i="1"/>
  <c r="Y10294" i="1"/>
  <c r="Y10293" i="1"/>
  <c r="Y10292" i="1"/>
  <c r="Y10291" i="1"/>
  <c r="Y10320" i="1" s="1"/>
  <c r="Y10289" i="1"/>
  <c r="Y10288" i="1"/>
  <c r="Y10287" i="1"/>
  <c r="Y10286" i="1"/>
  <c r="Y10285" i="1"/>
  <c r="Y10284" i="1"/>
  <c r="Y10283" i="1"/>
  <c r="Y10282" i="1"/>
  <c r="Y10281" i="1"/>
  <c r="X10280" i="1"/>
  <c r="W10280" i="1"/>
  <c r="V10280" i="1"/>
  <c r="U10280" i="1"/>
  <c r="T10280" i="1"/>
  <c r="S10280" i="1"/>
  <c r="R10280" i="1"/>
  <c r="Q10280" i="1"/>
  <c r="P10280" i="1"/>
  <c r="O10280" i="1"/>
  <c r="N10280" i="1"/>
  <c r="M10280" i="1"/>
  <c r="L10280" i="1"/>
  <c r="K10280" i="1"/>
  <c r="J10280" i="1"/>
  <c r="I10280" i="1"/>
  <c r="H10280" i="1"/>
  <c r="G10280" i="1"/>
  <c r="F10280" i="1"/>
  <c r="Y10280" i="1" s="1"/>
  <c r="E10280" i="1"/>
  <c r="Y10279" i="1"/>
  <c r="Y10278" i="1"/>
  <c r="Y10277" i="1"/>
  <c r="Y10276" i="1"/>
  <c r="Y10275" i="1"/>
  <c r="Y10274" i="1"/>
  <c r="Y10273" i="1"/>
  <c r="Y10272" i="1"/>
  <c r="Y10271" i="1"/>
  <c r="Y10270" i="1"/>
  <c r="Y10269" i="1"/>
  <c r="Y10268" i="1"/>
  <c r="Y10267" i="1"/>
  <c r="Y10266" i="1"/>
  <c r="Y10265" i="1"/>
  <c r="Y10264" i="1"/>
  <c r="Y10263" i="1"/>
  <c r="Y10262" i="1"/>
  <c r="Y10261" i="1"/>
  <c r="Y10290" i="1" s="1"/>
  <c r="Y10259" i="1"/>
  <c r="Y10258" i="1"/>
  <c r="Y10257" i="1"/>
  <c r="Y10256" i="1"/>
  <c r="Y10255" i="1"/>
  <c r="Y10254" i="1"/>
  <c r="Y10253" i="1"/>
  <c r="Y10252" i="1"/>
  <c r="Y10251" i="1"/>
  <c r="X10250" i="1"/>
  <c r="W10250" i="1"/>
  <c r="V10250" i="1"/>
  <c r="U10250" i="1"/>
  <c r="T10250" i="1"/>
  <c r="S10250" i="1"/>
  <c r="R10250" i="1"/>
  <c r="Q10250" i="1"/>
  <c r="P10250" i="1"/>
  <c r="O10250" i="1"/>
  <c r="N10250" i="1"/>
  <c r="M10250" i="1"/>
  <c r="L10250" i="1"/>
  <c r="K10250" i="1"/>
  <c r="J10250" i="1"/>
  <c r="I10250" i="1"/>
  <c r="H10250" i="1"/>
  <c r="G10250" i="1"/>
  <c r="F10250" i="1"/>
  <c r="Y10250" i="1" s="1"/>
  <c r="E10250" i="1"/>
  <c r="Y10249" i="1"/>
  <c r="Y10248" i="1"/>
  <c r="Y10247" i="1"/>
  <c r="Y10246" i="1"/>
  <c r="Y10245" i="1"/>
  <c r="Y10244" i="1"/>
  <c r="Y10243" i="1"/>
  <c r="Y10242" i="1"/>
  <c r="Y10241" i="1"/>
  <c r="Y10240" i="1"/>
  <c r="Y10239" i="1"/>
  <c r="Y10238" i="1"/>
  <c r="Y10237" i="1"/>
  <c r="Y10236" i="1"/>
  <c r="Y10235" i="1"/>
  <c r="Y10234" i="1"/>
  <c r="Y10233" i="1"/>
  <c r="Y10232" i="1"/>
  <c r="Y10231" i="1"/>
  <c r="Y10260" i="1" s="1"/>
  <c r="Y10229" i="1"/>
  <c r="Y10228" i="1"/>
  <c r="Y10227" i="1"/>
  <c r="Y10226" i="1"/>
  <c r="Y10225" i="1"/>
  <c r="Y10224" i="1"/>
  <c r="Y10223" i="1"/>
  <c r="Y10222" i="1"/>
  <c r="Y10221" i="1"/>
  <c r="X10220" i="1"/>
  <c r="W10220" i="1"/>
  <c r="V10220" i="1"/>
  <c r="U10220" i="1"/>
  <c r="T10220" i="1"/>
  <c r="S10220" i="1"/>
  <c r="R10220" i="1"/>
  <c r="Q10220" i="1"/>
  <c r="P10220" i="1"/>
  <c r="O10220" i="1"/>
  <c r="N10220" i="1"/>
  <c r="M10220" i="1"/>
  <c r="L10220" i="1"/>
  <c r="K10220" i="1"/>
  <c r="J10220" i="1"/>
  <c r="I10220" i="1"/>
  <c r="H10220" i="1"/>
  <c r="G10220" i="1"/>
  <c r="F10220" i="1"/>
  <c r="Y10220" i="1" s="1"/>
  <c r="E10220" i="1"/>
  <c r="Y10219" i="1"/>
  <c r="Y10218" i="1"/>
  <c r="Y10217" i="1"/>
  <c r="Y10216" i="1"/>
  <c r="Y10215" i="1"/>
  <c r="Y10214" i="1"/>
  <c r="Y10213" i="1"/>
  <c r="Y10212" i="1"/>
  <c r="Y10211" i="1"/>
  <c r="Y10210" i="1"/>
  <c r="Y10209" i="1"/>
  <c r="Y10208" i="1"/>
  <c r="Y10207" i="1"/>
  <c r="Y10206" i="1"/>
  <c r="Y10205" i="1"/>
  <c r="Y10204" i="1"/>
  <c r="Y10203" i="1"/>
  <c r="Y10202" i="1"/>
  <c r="Y10201" i="1"/>
  <c r="Y10230" i="1" s="1"/>
  <c r="Y10199" i="1"/>
  <c r="Y10198" i="1"/>
  <c r="Y10197" i="1"/>
  <c r="Y10196" i="1"/>
  <c r="Y10195" i="1"/>
  <c r="Y10194" i="1"/>
  <c r="Y10193" i="1"/>
  <c r="Y10192" i="1"/>
  <c r="Y10191" i="1"/>
  <c r="X10190" i="1"/>
  <c r="W10190" i="1"/>
  <c r="V10190" i="1"/>
  <c r="U10190" i="1"/>
  <c r="T10190" i="1"/>
  <c r="S10190" i="1"/>
  <c r="R10190" i="1"/>
  <c r="Q10190" i="1"/>
  <c r="P10190" i="1"/>
  <c r="O10190" i="1"/>
  <c r="N10190" i="1"/>
  <c r="M10190" i="1"/>
  <c r="L10190" i="1"/>
  <c r="K10190" i="1"/>
  <c r="J10190" i="1"/>
  <c r="I10190" i="1"/>
  <c r="H10190" i="1"/>
  <c r="G10190" i="1"/>
  <c r="F10190" i="1"/>
  <c r="Y10190" i="1" s="1"/>
  <c r="E10190" i="1"/>
  <c r="Y10189" i="1"/>
  <c r="Y10188" i="1"/>
  <c r="Y10187" i="1"/>
  <c r="Y10186" i="1"/>
  <c r="Y10185" i="1"/>
  <c r="Y10184" i="1"/>
  <c r="Y10183" i="1"/>
  <c r="Y10182" i="1"/>
  <c r="Y10181" i="1"/>
  <c r="Y10180" i="1"/>
  <c r="Y10179" i="1"/>
  <c r="Y10178" i="1"/>
  <c r="Y10177" i="1"/>
  <c r="Y10176" i="1"/>
  <c r="Y10175" i="1"/>
  <c r="Y10174" i="1"/>
  <c r="Y10173" i="1"/>
  <c r="Y10172" i="1"/>
  <c r="Y10171" i="1"/>
  <c r="Y10200" i="1" s="1"/>
  <c r="Y10169" i="1"/>
  <c r="Y10168" i="1"/>
  <c r="Y10167" i="1"/>
  <c r="Y10166" i="1"/>
  <c r="Y10165" i="1"/>
  <c r="Y10164" i="1"/>
  <c r="Y10163" i="1"/>
  <c r="Y10162" i="1"/>
  <c r="Y10161" i="1"/>
  <c r="X10160" i="1"/>
  <c r="W10160" i="1"/>
  <c r="V10160" i="1"/>
  <c r="U10160" i="1"/>
  <c r="T10160" i="1"/>
  <c r="S10160" i="1"/>
  <c r="R10160" i="1"/>
  <c r="Q10160" i="1"/>
  <c r="P10160" i="1"/>
  <c r="O10160" i="1"/>
  <c r="N10160" i="1"/>
  <c r="M10160" i="1"/>
  <c r="L10160" i="1"/>
  <c r="K10160" i="1"/>
  <c r="J10160" i="1"/>
  <c r="I10160" i="1"/>
  <c r="H10160" i="1"/>
  <c r="G10160" i="1"/>
  <c r="F10160" i="1"/>
  <c r="Y10160" i="1" s="1"/>
  <c r="E10160" i="1"/>
  <c r="Y10159" i="1"/>
  <c r="Y10158" i="1"/>
  <c r="Y10157" i="1"/>
  <c r="Y10156" i="1"/>
  <c r="Y10155" i="1"/>
  <c r="Y10154" i="1"/>
  <c r="Y10153" i="1"/>
  <c r="Y10152" i="1"/>
  <c r="Y10151" i="1"/>
  <c r="Y10150" i="1"/>
  <c r="Y10149" i="1"/>
  <c r="Y10148" i="1"/>
  <c r="Y10147" i="1"/>
  <c r="Y10146" i="1"/>
  <c r="Y10145" i="1"/>
  <c r="Y10144" i="1"/>
  <c r="Y10143" i="1"/>
  <c r="Y10142" i="1"/>
  <c r="Y10141" i="1"/>
  <c r="Y10170" i="1" s="1"/>
  <c r="Y10139" i="1"/>
  <c r="Y10138" i="1"/>
  <c r="Y10137" i="1"/>
  <c r="Y10136" i="1"/>
  <c r="Y10135" i="1"/>
  <c r="Y10134" i="1"/>
  <c r="Y10133" i="1"/>
  <c r="Y10132" i="1"/>
  <c r="Y10131" i="1"/>
  <c r="X10130" i="1"/>
  <c r="W10130" i="1"/>
  <c r="V10130" i="1"/>
  <c r="U10130" i="1"/>
  <c r="T10130" i="1"/>
  <c r="S10130" i="1"/>
  <c r="R10130" i="1"/>
  <c r="Q10130" i="1"/>
  <c r="P10130" i="1"/>
  <c r="O10130" i="1"/>
  <c r="N10130" i="1"/>
  <c r="M10130" i="1"/>
  <c r="L10130" i="1"/>
  <c r="K10130" i="1"/>
  <c r="J10130" i="1"/>
  <c r="I10130" i="1"/>
  <c r="H10130" i="1"/>
  <c r="G10130" i="1"/>
  <c r="F10130" i="1"/>
  <c r="Y10130" i="1" s="1"/>
  <c r="E10130" i="1"/>
  <c r="Y10129" i="1"/>
  <c r="Y10128" i="1"/>
  <c r="Y10127" i="1"/>
  <c r="Y10126" i="1"/>
  <c r="Y10125" i="1"/>
  <c r="Y10124" i="1"/>
  <c r="Y10123" i="1"/>
  <c r="Y10122" i="1"/>
  <c r="Y10121" i="1"/>
  <c r="Y10120" i="1"/>
  <c r="Y10119" i="1"/>
  <c r="Y10118" i="1"/>
  <c r="Y10117" i="1"/>
  <c r="Y10116" i="1"/>
  <c r="Y10115" i="1"/>
  <c r="Y10114" i="1"/>
  <c r="Y10113" i="1"/>
  <c r="Y10112" i="1"/>
  <c r="Y10111" i="1"/>
  <c r="Y10140" i="1" s="1"/>
  <c r="Y10109" i="1"/>
  <c r="Y10108" i="1"/>
  <c r="Y10107" i="1"/>
  <c r="Y10106" i="1"/>
  <c r="Y10105" i="1"/>
  <c r="Y10104" i="1"/>
  <c r="Y10103" i="1"/>
  <c r="Y10102" i="1"/>
  <c r="Y10101" i="1"/>
  <c r="X10100" i="1"/>
  <c r="W10100" i="1"/>
  <c r="V10100" i="1"/>
  <c r="U10100" i="1"/>
  <c r="T10100" i="1"/>
  <c r="S10100" i="1"/>
  <c r="R10100" i="1"/>
  <c r="Q10100" i="1"/>
  <c r="P10100" i="1"/>
  <c r="O10100" i="1"/>
  <c r="N10100" i="1"/>
  <c r="M10100" i="1"/>
  <c r="L10100" i="1"/>
  <c r="K10100" i="1"/>
  <c r="J10100" i="1"/>
  <c r="I10100" i="1"/>
  <c r="H10100" i="1"/>
  <c r="G10100" i="1"/>
  <c r="F10100" i="1"/>
  <c r="Y10100" i="1" s="1"/>
  <c r="E10100" i="1"/>
  <c r="Y10099" i="1"/>
  <c r="Y10098" i="1"/>
  <c r="Y10097" i="1"/>
  <c r="Y10096" i="1"/>
  <c r="Y10095" i="1"/>
  <c r="Y10094" i="1"/>
  <c r="Y10093" i="1"/>
  <c r="Y10092" i="1"/>
  <c r="Y10091" i="1"/>
  <c r="Y10090" i="1"/>
  <c r="Y10089" i="1"/>
  <c r="Y10088" i="1"/>
  <c r="Y10087" i="1"/>
  <c r="Y10086" i="1"/>
  <c r="Y10085" i="1"/>
  <c r="Y10084" i="1"/>
  <c r="Y10083" i="1"/>
  <c r="Y10082" i="1"/>
  <c r="Y10081" i="1"/>
  <c r="Y10110" i="1" s="1"/>
  <c r="Y10079" i="1"/>
  <c r="Y10078" i="1"/>
  <c r="Y10077" i="1"/>
  <c r="Y10076" i="1"/>
  <c r="Y10075" i="1"/>
  <c r="Y10074" i="1"/>
  <c r="Y10073" i="1"/>
  <c r="Y10072" i="1"/>
  <c r="Y10071" i="1"/>
  <c r="X10070" i="1"/>
  <c r="W10070" i="1"/>
  <c r="V10070" i="1"/>
  <c r="U10070" i="1"/>
  <c r="T10070" i="1"/>
  <c r="S10070" i="1"/>
  <c r="R10070" i="1"/>
  <c r="Q10070" i="1"/>
  <c r="P10070" i="1"/>
  <c r="O10070" i="1"/>
  <c r="N10070" i="1"/>
  <c r="M10070" i="1"/>
  <c r="L10070" i="1"/>
  <c r="K10070" i="1"/>
  <c r="J10070" i="1"/>
  <c r="I10070" i="1"/>
  <c r="H10070" i="1"/>
  <c r="G10070" i="1"/>
  <c r="F10070" i="1"/>
  <c r="Y10070" i="1" s="1"/>
  <c r="E10070" i="1"/>
  <c r="Y10069" i="1"/>
  <c r="Y10068" i="1"/>
  <c r="Y10067" i="1"/>
  <c r="Y10066" i="1"/>
  <c r="Y10065" i="1"/>
  <c r="Y10064" i="1"/>
  <c r="Y10063" i="1"/>
  <c r="Y10062" i="1"/>
  <c r="Y10061" i="1"/>
  <c r="Y10060" i="1"/>
  <c r="Y10059" i="1"/>
  <c r="Y10058" i="1"/>
  <c r="Y10057" i="1"/>
  <c r="Y10056" i="1"/>
  <c r="Y10055" i="1"/>
  <c r="Y10054" i="1"/>
  <c r="Y10053" i="1"/>
  <c r="Y10052" i="1"/>
  <c r="Y10051" i="1"/>
  <c r="Y10080" i="1" s="1"/>
  <c r="Y10049" i="1"/>
  <c r="Y10048" i="1"/>
  <c r="Y10047" i="1"/>
  <c r="Y10046" i="1"/>
  <c r="Y10045" i="1"/>
  <c r="Y10044" i="1"/>
  <c r="Y10043" i="1"/>
  <c r="Y10042" i="1"/>
  <c r="Y10041" i="1"/>
  <c r="X10040" i="1"/>
  <c r="W10040" i="1"/>
  <c r="V10040" i="1"/>
  <c r="U10040" i="1"/>
  <c r="T10040" i="1"/>
  <c r="S10040" i="1"/>
  <c r="R10040" i="1"/>
  <c r="Q10040" i="1"/>
  <c r="P10040" i="1"/>
  <c r="O10040" i="1"/>
  <c r="N10040" i="1"/>
  <c r="M10040" i="1"/>
  <c r="L10040" i="1"/>
  <c r="K10040" i="1"/>
  <c r="J10040" i="1"/>
  <c r="I10040" i="1"/>
  <c r="H10040" i="1"/>
  <c r="G10040" i="1"/>
  <c r="F10040" i="1"/>
  <c r="Y10040" i="1" s="1"/>
  <c r="E10040" i="1"/>
  <c r="Y10039" i="1"/>
  <c r="Y10038" i="1"/>
  <c r="Y10037" i="1"/>
  <c r="Y10036" i="1"/>
  <c r="Y10035" i="1"/>
  <c r="Y10034" i="1"/>
  <c r="Y10033" i="1"/>
  <c r="Y10032" i="1"/>
  <c r="Y10031" i="1"/>
  <c r="Y10030" i="1"/>
  <c r="Y10029" i="1"/>
  <c r="Y10028" i="1"/>
  <c r="Y10027" i="1"/>
  <c r="Y10026" i="1"/>
  <c r="Y10025" i="1"/>
  <c r="Y10024" i="1"/>
  <c r="Y10023" i="1"/>
  <c r="Y10022" i="1"/>
  <c r="Y10021" i="1"/>
  <c r="Y10050" i="1" s="1"/>
  <c r="Y10019" i="1"/>
  <c r="Y10018" i="1"/>
  <c r="Y10017" i="1"/>
  <c r="Y10016" i="1"/>
  <c r="Y10015" i="1"/>
  <c r="Y10014" i="1"/>
  <c r="Y10013" i="1"/>
  <c r="Y10012" i="1"/>
  <c r="Y10011" i="1"/>
  <c r="X10010" i="1"/>
  <c r="W10010" i="1"/>
  <c r="V10010" i="1"/>
  <c r="U10010" i="1"/>
  <c r="T10010" i="1"/>
  <c r="S10010" i="1"/>
  <c r="R10010" i="1"/>
  <c r="Q10010" i="1"/>
  <c r="P10010" i="1"/>
  <c r="O10010" i="1"/>
  <c r="N10010" i="1"/>
  <c r="M10010" i="1"/>
  <c r="L10010" i="1"/>
  <c r="K10010" i="1"/>
  <c r="J10010" i="1"/>
  <c r="I10010" i="1"/>
  <c r="H10010" i="1"/>
  <c r="G10010" i="1"/>
  <c r="F10010" i="1"/>
  <c r="Y10010" i="1" s="1"/>
  <c r="E10010" i="1"/>
  <c r="Y10009" i="1"/>
  <c r="Y10008" i="1"/>
  <c r="Y10007" i="1"/>
  <c r="Y10006" i="1"/>
  <c r="Y10005" i="1"/>
  <c r="Y10004" i="1"/>
  <c r="Y10003" i="1"/>
  <c r="Y10002" i="1"/>
  <c r="Y10001" i="1"/>
  <c r="Y10000" i="1"/>
  <c r="Y9999" i="1"/>
  <c r="Y9998" i="1"/>
  <c r="Y9997" i="1"/>
  <c r="Y9996" i="1"/>
  <c r="Y9995" i="1"/>
  <c r="Y9994" i="1"/>
  <c r="Y9993" i="1"/>
  <c r="Y9992" i="1"/>
  <c r="Y9991" i="1"/>
  <c r="Y10020" i="1" s="1"/>
  <c r="Y9989" i="1"/>
  <c r="Y9988" i="1"/>
  <c r="Y9987" i="1"/>
  <c r="Y9986" i="1"/>
  <c r="Y9985" i="1"/>
  <c r="Y9984" i="1"/>
  <c r="Y9983" i="1"/>
  <c r="Y9982" i="1"/>
  <c r="Y9981" i="1"/>
  <c r="X9980" i="1"/>
  <c r="W9980" i="1"/>
  <c r="V9980" i="1"/>
  <c r="U9980" i="1"/>
  <c r="T9980" i="1"/>
  <c r="S9980" i="1"/>
  <c r="R9980" i="1"/>
  <c r="Q9980" i="1"/>
  <c r="P9980" i="1"/>
  <c r="O9980" i="1"/>
  <c r="N9980" i="1"/>
  <c r="M9980" i="1"/>
  <c r="L9980" i="1"/>
  <c r="K9980" i="1"/>
  <c r="J9980" i="1"/>
  <c r="I9980" i="1"/>
  <c r="H9980" i="1"/>
  <c r="G9980" i="1"/>
  <c r="F9980" i="1"/>
  <c r="Y9980" i="1" s="1"/>
  <c r="E9980" i="1"/>
  <c r="Y9979" i="1"/>
  <c r="Y9978" i="1"/>
  <c r="Y9977" i="1"/>
  <c r="Y9976" i="1"/>
  <c r="Y9975" i="1"/>
  <c r="Y9974" i="1"/>
  <c r="Y9973" i="1"/>
  <c r="Y9972" i="1"/>
  <c r="Y9971" i="1"/>
  <c r="Y9970" i="1"/>
  <c r="Y9969" i="1"/>
  <c r="Y9968" i="1"/>
  <c r="Y9967" i="1"/>
  <c r="Y9966" i="1"/>
  <c r="Y9965" i="1"/>
  <c r="Y9964" i="1"/>
  <c r="Y9963" i="1"/>
  <c r="Y9962" i="1"/>
  <c r="Y9961" i="1"/>
  <c r="Y9990" i="1" s="1"/>
  <c r="Y9959" i="1"/>
  <c r="Y9958" i="1"/>
  <c r="Y9957" i="1"/>
  <c r="Y9956" i="1"/>
  <c r="Y9955" i="1"/>
  <c r="Y9954" i="1"/>
  <c r="Y9953" i="1"/>
  <c r="Y9952" i="1"/>
  <c r="Y9951" i="1"/>
  <c r="X9950" i="1"/>
  <c r="W9950" i="1"/>
  <c r="V9950" i="1"/>
  <c r="U9950" i="1"/>
  <c r="T9950" i="1"/>
  <c r="S9950" i="1"/>
  <c r="R9950" i="1"/>
  <c r="Q9950" i="1"/>
  <c r="P9950" i="1"/>
  <c r="O9950" i="1"/>
  <c r="N9950" i="1"/>
  <c r="M9950" i="1"/>
  <c r="L9950" i="1"/>
  <c r="K9950" i="1"/>
  <c r="J9950" i="1"/>
  <c r="I9950" i="1"/>
  <c r="H9950" i="1"/>
  <c r="G9950" i="1"/>
  <c r="F9950" i="1"/>
  <c r="Y9950" i="1" s="1"/>
  <c r="E9950" i="1"/>
  <c r="Y9949" i="1"/>
  <c r="Y9948" i="1"/>
  <c r="Y9947" i="1"/>
  <c r="Y9946" i="1"/>
  <c r="Y9945" i="1"/>
  <c r="Y9944" i="1"/>
  <c r="Y9943" i="1"/>
  <c r="Y9942" i="1"/>
  <c r="Y9941" i="1"/>
  <c r="Y9940" i="1"/>
  <c r="Y9939" i="1"/>
  <c r="Y9938" i="1"/>
  <c r="Y9937" i="1"/>
  <c r="Y9936" i="1"/>
  <c r="Y9935" i="1"/>
  <c r="Y9934" i="1"/>
  <c r="Y9933" i="1"/>
  <c r="Y9932" i="1"/>
  <c r="Y9931" i="1"/>
  <c r="Y9960" i="1" s="1"/>
  <c r="Y9929" i="1"/>
  <c r="Y9928" i="1"/>
  <c r="Y9927" i="1"/>
  <c r="Y9926" i="1"/>
  <c r="Y9925" i="1"/>
  <c r="Y9924" i="1"/>
  <c r="Y9923" i="1"/>
  <c r="Y9922" i="1"/>
  <c r="Y9921" i="1"/>
  <c r="X9920" i="1"/>
  <c r="W9920" i="1"/>
  <c r="V9920" i="1"/>
  <c r="U9920" i="1"/>
  <c r="T9920" i="1"/>
  <c r="S9920" i="1"/>
  <c r="R9920" i="1"/>
  <c r="Q9920" i="1"/>
  <c r="P9920" i="1"/>
  <c r="O9920" i="1"/>
  <c r="N9920" i="1"/>
  <c r="M9920" i="1"/>
  <c r="L9920" i="1"/>
  <c r="K9920" i="1"/>
  <c r="J9920" i="1"/>
  <c r="I9920" i="1"/>
  <c r="H9920" i="1"/>
  <c r="G9920" i="1"/>
  <c r="F9920" i="1"/>
  <c r="Y9920" i="1" s="1"/>
  <c r="E9920" i="1"/>
  <c r="Y9919" i="1"/>
  <c r="Y9918" i="1"/>
  <c r="Y9917" i="1"/>
  <c r="Y9916" i="1"/>
  <c r="Y9915" i="1"/>
  <c r="Y9914" i="1"/>
  <c r="Y9913" i="1"/>
  <c r="Y9912" i="1"/>
  <c r="Y9911" i="1"/>
  <c r="Y9910" i="1"/>
  <c r="Y9909" i="1"/>
  <c r="Y9908" i="1"/>
  <c r="Y9907" i="1"/>
  <c r="Y9906" i="1"/>
  <c r="Y9905" i="1"/>
  <c r="Y9904" i="1"/>
  <c r="Y9903" i="1"/>
  <c r="Y9902" i="1"/>
  <c r="Y9901" i="1"/>
  <c r="Y9930" i="1" s="1"/>
  <c r="Y9899" i="1"/>
  <c r="Y9898" i="1"/>
  <c r="Y9897" i="1"/>
  <c r="Y9896" i="1"/>
  <c r="Y9895" i="1"/>
  <c r="Y9894" i="1"/>
  <c r="Y9893" i="1"/>
  <c r="Y9892" i="1"/>
  <c r="Y9891" i="1"/>
  <c r="X9890" i="1"/>
  <c r="W9890" i="1"/>
  <c r="V9890" i="1"/>
  <c r="U9890" i="1"/>
  <c r="T9890" i="1"/>
  <c r="S9890" i="1"/>
  <c r="R9890" i="1"/>
  <c r="Q9890" i="1"/>
  <c r="P9890" i="1"/>
  <c r="O9890" i="1"/>
  <c r="N9890" i="1"/>
  <c r="M9890" i="1"/>
  <c r="L9890" i="1"/>
  <c r="K9890" i="1"/>
  <c r="J9890" i="1"/>
  <c r="I9890" i="1"/>
  <c r="H9890" i="1"/>
  <c r="G9890" i="1"/>
  <c r="F9890" i="1"/>
  <c r="Y9890" i="1" s="1"/>
  <c r="E9890" i="1"/>
  <c r="Y9889" i="1"/>
  <c r="Y9888" i="1"/>
  <c r="Y9887" i="1"/>
  <c r="Y9886" i="1"/>
  <c r="Y9885" i="1"/>
  <c r="Y9884" i="1"/>
  <c r="Y9883" i="1"/>
  <c r="Y9882" i="1"/>
  <c r="Y9881" i="1"/>
  <c r="Y9880" i="1"/>
  <c r="Y9879" i="1"/>
  <c r="Y9878" i="1"/>
  <c r="Y9877" i="1"/>
  <c r="Y9876" i="1"/>
  <c r="Y9875" i="1"/>
  <c r="Y9874" i="1"/>
  <c r="Y9873" i="1"/>
  <c r="Y9872" i="1"/>
  <c r="Y9871" i="1"/>
  <c r="Y9900" i="1" s="1"/>
  <c r="Y9869" i="1"/>
  <c r="Y9868" i="1"/>
  <c r="Y9867" i="1"/>
  <c r="Y9866" i="1"/>
  <c r="Y9865" i="1"/>
  <c r="Y9864" i="1"/>
  <c r="Y9863" i="1"/>
  <c r="Y9862" i="1"/>
  <c r="Y9861" i="1"/>
  <c r="X9860" i="1"/>
  <c r="W9860" i="1"/>
  <c r="V9860" i="1"/>
  <c r="U9860" i="1"/>
  <c r="T9860" i="1"/>
  <c r="S9860" i="1"/>
  <c r="R9860" i="1"/>
  <c r="Q9860" i="1"/>
  <c r="P9860" i="1"/>
  <c r="O9860" i="1"/>
  <c r="N9860" i="1"/>
  <c r="M9860" i="1"/>
  <c r="L9860" i="1"/>
  <c r="K9860" i="1"/>
  <c r="J9860" i="1"/>
  <c r="I9860" i="1"/>
  <c r="H9860" i="1"/>
  <c r="G9860" i="1"/>
  <c r="F9860" i="1"/>
  <c r="Y9860" i="1" s="1"/>
  <c r="E9860" i="1"/>
  <c r="Y9859" i="1"/>
  <c r="Y9858" i="1"/>
  <c r="Y9857" i="1"/>
  <c r="Y9856" i="1"/>
  <c r="Y9855" i="1"/>
  <c r="Y9854" i="1"/>
  <c r="Y9853" i="1"/>
  <c r="Y9852" i="1"/>
  <c r="Y9851" i="1"/>
  <c r="Y9850" i="1"/>
  <c r="Y9849" i="1"/>
  <c r="Y9848" i="1"/>
  <c r="Y9847" i="1"/>
  <c r="Y9846" i="1"/>
  <c r="Y9845" i="1"/>
  <c r="Y9844" i="1"/>
  <c r="Y9843" i="1"/>
  <c r="Y9842" i="1"/>
  <c r="Y9841" i="1"/>
  <c r="Y9870" i="1" s="1"/>
  <c r="Y9839" i="1"/>
  <c r="Y9838" i="1"/>
  <c r="Y9837" i="1"/>
  <c r="Y9836" i="1"/>
  <c r="Y9835" i="1"/>
  <c r="Y9834" i="1"/>
  <c r="Y9833" i="1"/>
  <c r="Y9832" i="1"/>
  <c r="Y9831" i="1"/>
  <c r="X9830" i="1"/>
  <c r="W9830" i="1"/>
  <c r="V9830" i="1"/>
  <c r="U9830" i="1"/>
  <c r="T9830" i="1"/>
  <c r="S9830" i="1"/>
  <c r="R9830" i="1"/>
  <c r="Q9830" i="1"/>
  <c r="P9830" i="1"/>
  <c r="O9830" i="1"/>
  <c r="N9830" i="1"/>
  <c r="M9830" i="1"/>
  <c r="L9830" i="1"/>
  <c r="K9830" i="1"/>
  <c r="J9830" i="1"/>
  <c r="I9830" i="1"/>
  <c r="H9830" i="1"/>
  <c r="G9830" i="1"/>
  <c r="F9830" i="1"/>
  <c r="Y9830" i="1" s="1"/>
  <c r="E9830" i="1"/>
  <c r="Y9829" i="1"/>
  <c r="Y9828" i="1"/>
  <c r="Y9827" i="1"/>
  <c r="Y9826" i="1"/>
  <c r="Y9825" i="1"/>
  <c r="Y9824" i="1"/>
  <c r="Y9823" i="1"/>
  <c r="Y9822" i="1"/>
  <c r="Y9821" i="1"/>
  <c r="Y9820" i="1"/>
  <c r="Y9819" i="1"/>
  <c r="Y9818" i="1"/>
  <c r="Y9817" i="1"/>
  <c r="Y9816" i="1"/>
  <c r="Y9815" i="1"/>
  <c r="Y9814" i="1"/>
  <c r="Y9813" i="1"/>
  <c r="Y9812" i="1"/>
  <c r="Y9811" i="1"/>
  <c r="Y9840" i="1" s="1"/>
  <c r="Y9809" i="1"/>
  <c r="Y9808" i="1"/>
  <c r="Y9807" i="1"/>
  <c r="Y9806" i="1"/>
  <c r="Y9805" i="1"/>
  <c r="Y9804" i="1"/>
  <c r="Y9803" i="1"/>
  <c r="Y9802" i="1"/>
  <c r="Y9801" i="1"/>
  <c r="X9800" i="1"/>
  <c r="W9800" i="1"/>
  <c r="V9800" i="1"/>
  <c r="U9800" i="1"/>
  <c r="T9800" i="1"/>
  <c r="S9800" i="1"/>
  <c r="R9800" i="1"/>
  <c r="Q9800" i="1"/>
  <c r="P9800" i="1"/>
  <c r="O9800" i="1"/>
  <c r="N9800" i="1"/>
  <c r="M9800" i="1"/>
  <c r="L9800" i="1"/>
  <c r="K9800" i="1"/>
  <c r="J9800" i="1"/>
  <c r="I9800" i="1"/>
  <c r="H9800" i="1"/>
  <c r="G9800" i="1"/>
  <c r="F9800" i="1"/>
  <c r="Y9800" i="1" s="1"/>
  <c r="E9800" i="1"/>
  <c r="Y9799" i="1"/>
  <c r="Y9798" i="1"/>
  <c r="Y9797" i="1"/>
  <c r="Y9796" i="1"/>
  <c r="Y9795" i="1"/>
  <c r="Y9794" i="1"/>
  <c r="Y9793" i="1"/>
  <c r="Y9792" i="1"/>
  <c r="Y9791" i="1"/>
  <c r="Y9790" i="1"/>
  <c r="Y9789" i="1"/>
  <c r="Y9788" i="1"/>
  <c r="Y9787" i="1"/>
  <c r="Y9786" i="1"/>
  <c r="Y9785" i="1"/>
  <c r="Y9784" i="1"/>
  <c r="Y9783" i="1"/>
  <c r="Y9782" i="1"/>
  <c r="Y9781" i="1"/>
  <c r="Y9810" i="1" s="1"/>
  <c r="Y9779" i="1"/>
  <c r="Y9778" i="1"/>
  <c r="Y9777" i="1"/>
  <c r="Y9776" i="1"/>
  <c r="Y9775" i="1"/>
  <c r="Y9774" i="1"/>
  <c r="Y9773" i="1"/>
  <c r="Y9772" i="1"/>
  <c r="Y9771" i="1"/>
  <c r="X9770" i="1"/>
  <c r="T9770" i="1"/>
  <c r="P9770" i="1"/>
  <c r="L9770" i="1"/>
  <c r="H9770" i="1"/>
  <c r="Y9769" i="1"/>
  <c r="Y9768" i="1"/>
  <c r="Y9767" i="1"/>
  <c r="Y9766" i="1"/>
  <c r="Y9765" i="1"/>
  <c r="Y9764" i="1"/>
  <c r="Y9763" i="1"/>
  <c r="Y9762" i="1"/>
  <c r="Y9761" i="1"/>
  <c r="Y9760" i="1"/>
  <c r="Y9759" i="1"/>
  <c r="Y9758" i="1"/>
  <c r="Y9757" i="1"/>
  <c r="Y9756" i="1"/>
  <c r="Y9755" i="1"/>
  <c r="Y9754" i="1"/>
  <c r="Y9753" i="1"/>
  <c r="Y9752" i="1"/>
  <c r="Y9751" i="1"/>
  <c r="X9750" i="1"/>
  <c r="W9750" i="1"/>
  <c r="W9770" i="1" s="1"/>
  <c r="V9750" i="1"/>
  <c r="V9770" i="1" s="1"/>
  <c r="U9750" i="1"/>
  <c r="U9770" i="1" s="1"/>
  <c r="T9750" i="1"/>
  <c r="S9750" i="1"/>
  <c r="S9770" i="1" s="1"/>
  <c r="R9750" i="1"/>
  <c r="R9770" i="1" s="1"/>
  <c r="Q9750" i="1"/>
  <c r="Q9770" i="1" s="1"/>
  <c r="P9750" i="1"/>
  <c r="O9750" i="1"/>
  <c r="O9770" i="1" s="1"/>
  <c r="N9750" i="1"/>
  <c r="N9770" i="1" s="1"/>
  <c r="M9750" i="1"/>
  <c r="M9770" i="1" s="1"/>
  <c r="L9750" i="1"/>
  <c r="K9750" i="1"/>
  <c r="K9770" i="1" s="1"/>
  <c r="J9750" i="1"/>
  <c r="J9770" i="1" s="1"/>
  <c r="I9750" i="1"/>
  <c r="I9770" i="1" s="1"/>
  <c r="H9750" i="1"/>
  <c r="G9750" i="1"/>
  <c r="G9770" i="1" s="1"/>
  <c r="F9750" i="1"/>
  <c r="F9770" i="1" s="1"/>
  <c r="Y9770" i="1" s="1"/>
  <c r="E9750" i="1"/>
  <c r="E9770" i="1" s="1"/>
  <c r="Y9749" i="1"/>
  <c r="Y9748" i="1"/>
  <c r="Y9747" i="1"/>
  <c r="Y9746" i="1"/>
  <c r="Y9745" i="1"/>
  <c r="Y9744" i="1"/>
  <c r="Y9743" i="1"/>
  <c r="Y9742" i="1"/>
  <c r="Y9741" i="1"/>
  <c r="Y9740" i="1"/>
  <c r="Y9739" i="1"/>
  <c r="Y9738" i="1"/>
  <c r="Y9737" i="1"/>
  <c r="Y9736" i="1"/>
  <c r="Y9735" i="1"/>
  <c r="Y9734" i="1"/>
  <c r="Y9733" i="1"/>
  <c r="Y9732" i="1"/>
  <c r="Y9731" i="1"/>
  <c r="Y9730" i="1"/>
  <c r="Y9729" i="1"/>
  <c r="Y9728" i="1"/>
  <c r="Y9727" i="1"/>
  <c r="Y9726" i="1"/>
  <c r="Y9725" i="1"/>
  <c r="Y9724" i="1"/>
  <c r="Y9723" i="1"/>
  <c r="Y9722" i="1"/>
  <c r="Y9721" i="1"/>
  <c r="X9720" i="1"/>
  <c r="W9720" i="1"/>
  <c r="V9720" i="1"/>
  <c r="U9720" i="1"/>
  <c r="T9720" i="1"/>
  <c r="S9720" i="1"/>
  <c r="R9720" i="1"/>
  <c r="Q9720" i="1"/>
  <c r="P9720" i="1"/>
  <c r="O9720" i="1"/>
  <c r="N9720" i="1"/>
  <c r="M9720" i="1"/>
  <c r="L9720" i="1"/>
  <c r="K9720" i="1"/>
  <c r="J9720" i="1"/>
  <c r="I9720" i="1"/>
  <c r="H9720" i="1"/>
  <c r="G9720" i="1"/>
  <c r="F9720" i="1"/>
  <c r="E9720" i="1"/>
  <c r="Y9719" i="1"/>
  <c r="Y9718" i="1"/>
  <c r="Y9717" i="1"/>
  <c r="Y9716" i="1"/>
  <c r="Y9715" i="1"/>
  <c r="Y9714" i="1"/>
  <c r="Y9713" i="1"/>
  <c r="Y9712" i="1"/>
  <c r="Y9711" i="1"/>
  <c r="Y9710" i="1"/>
  <c r="Y9709" i="1"/>
  <c r="Y9708" i="1"/>
  <c r="Y9707" i="1"/>
  <c r="Y9706" i="1"/>
  <c r="Y9705" i="1"/>
  <c r="Y9704" i="1"/>
  <c r="Y9703" i="1"/>
  <c r="Y9702" i="1"/>
  <c r="Y9701" i="1"/>
  <c r="Y9700" i="1"/>
  <c r="Y9699" i="1"/>
  <c r="Y9698" i="1"/>
  <c r="Y9697" i="1"/>
  <c r="Y9696" i="1"/>
  <c r="Y9695" i="1"/>
  <c r="Y9694" i="1"/>
  <c r="Y9693" i="1"/>
  <c r="Y9692" i="1"/>
  <c r="Y9691" i="1"/>
  <c r="Y9720" i="1" s="1"/>
  <c r="X9690" i="1"/>
  <c r="W9690" i="1"/>
  <c r="V9690" i="1"/>
  <c r="U9690" i="1"/>
  <c r="T9690" i="1"/>
  <c r="S9690" i="1"/>
  <c r="R9690" i="1"/>
  <c r="Q9690" i="1"/>
  <c r="P9690" i="1"/>
  <c r="O9690" i="1"/>
  <c r="N9690" i="1"/>
  <c r="M9690" i="1"/>
  <c r="L9690" i="1"/>
  <c r="K9690" i="1"/>
  <c r="J9690" i="1"/>
  <c r="I9690" i="1"/>
  <c r="H9690" i="1"/>
  <c r="G9690" i="1"/>
  <c r="F9690" i="1"/>
  <c r="E9690" i="1"/>
  <c r="Y9689" i="1"/>
  <c r="Y9688" i="1"/>
  <c r="Y9687" i="1"/>
  <c r="Y9686" i="1"/>
  <c r="Y9685" i="1"/>
  <c r="Y9684" i="1"/>
  <c r="Y9683" i="1"/>
  <c r="Y9682" i="1"/>
  <c r="Y9681" i="1"/>
  <c r="Y9680" i="1"/>
  <c r="Y9679" i="1"/>
  <c r="Y9678" i="1"/>
  <c r="Y9677" i="1"/>
  <c r="Y9676" i="1"/>
  <c r="Y9675" i="1"/>
  <c r="Y9674" i="1"/>
  <c r="Y9673" i="1"/>
  <c r="Y9672" i="1"/>
  <c r="Y9671" i="1"/>
  <c r="Y9670" i="1"/>
  <c r="Y9669" i="1"/>
  <c r="Y9668" i="1"/>
  <c r="Y9667" i="1"/>
  <c r="Y9666" i="1"/>
  <c r="Y9665" i="1"/>
  <c r="Y9664" i="1"/>
  <c r="Y9663" i="1"/>
  <c r="Y9662" i="1"/>
  <c r="Y9661" i="1"/>
  <c r="X9660" i="1"/>
  <c r="W9660" i="1"/>
  <c r="V9660" i="1"/>
  <c r="U9660" i="1"/>
  <c r="T9660" i="1"/>
  <c r="S9660" i="1"/>
  <c r="R9660" i="1"/>
  <c r="Q9660" i="1"/>
  <c r="P9660" i="1"/>
  <c r="O9660" i="1"/>
  <c r="N9660" i="1"/>
  <c r="M9660" i="1"/>
  <c r="L9660" i="1"/>
  <c r="K9660" i="1"/>
  <c r="J9660" i="1"/>
  <c r="I9660" i="1"/>
  <c r="H9660" i="1"/>
  <c r="G9660" i="1"/>
  <c r="F9660" i="1"/>
  <c r="E9660" i="1"/>
  <c r="Y9659" i="1"/>
  <c r="Y9658" i="1"/>
  <c r="Y9657" i="1"/>
  <c r="Y9656" i="1"/>
  <c r="Y9655" i="1"/>
  <c r="Y9654" i="1"/>
  <c r="Y9653" i="1"/>
  <c r="Y9652" i="1"/>
  <c r="Y9651" i="1"/>
  <c r="Y9650" i="1"/>
  <c r="Y9649" i="1"/>
  <c r="Y9648" i="1"/>
  <c r="Y9647" i="1"/>
  <c r="Y9646" i="1"/>
  <c r="Y9645" i="1"/>
  <c r="Y9644" i="1"/>
  <c r="Y9643" i="1"/>
  <c r="Y9642" i="1"/>
  <c r="Y9641" i="1"/>
  <c r="Y9640" i="1"/>
  <c r="Y9639" i="1"/>
  <c r="Y9638" i="1"/>
  <c r="Y9637" i="1"/>
  <c r="Y9636" i="1"/>
  <c r="Y9635" i="1"/>
  <c r="Y9634" i="1"/>
  <c r="Y9633" i="1"/>
  <c r="Y9632" i="1"/>
  <c r="Y9660" i="1" s="1"/>
  <c r="Y9631" i="1"/>
  <c r="X9630" i="1"/>
  <c r="W9630" i="1"/>
  <c r="V9630" i="1"/>
  <c r="U9630" i="1"/>
  <c r="T9630" i="1"/>
  <c r="S9630" i="1"/>
  <c r="R9630" i="1"/>
  <c r="Q9630" i="1"/>
  <c r="P9630" i="1"/>
  <c r="O9630" i="1"/>
  <c r="N9630" i="1"/>
  <c r="M9630" i="1"/>
  <c r="L9630" i="1"/>
  <c r="K9630" i="1"/>
  <c r="J9630" i="1"/>
  <c r="I9630" i="1"/>
  <c r="H9630" i="1"/>
  <c r="G9630" i="1"/>
  <c r="F9630" i="1"/>
  <c r="E9630" i="1"/>
  <c r="Y9629" i="1"/>
  <c r="Y9628" i="1"/>
  <c r="Y9627" i="1"/>
  <c r="Y9626" i="1"/>
  <c r="Y9625" i="1"/>
  <c r="Y9624" i="1"/>
  <c r="Y9623" i="1"/>
  <c r="Y9622" i="1"/>
  <c r="Y9621" i="1"/>
  <c r="Y9620" i="1"/>
  <c r="Y9619" i="1"/>
  <c r="Y9618" i="1"/>
  <c r="Y9617" i="1"/>
  <c r="Y9616" i="1"/>
  <c r="Y9615" i="1"/>
  <c r="Y9614" i="1"/>
  <c r="Y9613" i="1"/>
  <c r="Y9612" i="1"/>
  <c r="Y9611" i="1"/>
  <c r="Y9610" i="1"/>
  <c r="Y9609" i="1"/>
  <c r="Y9608" i="1"/>
  <c r="Y9607" i="1"/>
  <c r="Y9606" i="1"/>
  <c r="Y9605" i="1"/>
  <c r="Y9604" i="1"/>
  <c r="Y9603" i="1"/>
  <c r="Y9602" i="1"/>
  <c r="Y9630" i="1" s="1"/>
  <c r="Y9601" i="1"/>
  <c r="X9600" i="1"/>
  <c r="W9600" i="1"/>
  <c r="V9600" i="1"/>
  <c r="U9600" i="1"/>
  <c r="T9600" i="1"/>
  <c r="S9600" i="1"/>
  <c r="R9600" i="1"/>
  <c r="Q9600" i="1"/>
  <c r="P9600" i="1"/>
  <c r="O9600" i="1"/>
  <c r="N9600" i="1"/>
  <c r="M9600" i="1"/>
  <c r="L9600" i="1"/>
  <c r="K9600" i="1"/>
  <c r="J9600" i="1"/>
  <c r="I9600" i="1"/>
  <c r="H9600" i="1"/>
  <c r="G9600" i="1"/>
  <c r="F9600" i="1"/>
  <c r="E9600" i="1"/>
  <c r="Y9599" i="1"/>
  <c r="Y9598" i="1"/>
  <c r="Y9597" i="1"/>
  <c r="Y9596" i="1"/>
  <c r="Y9595" i="1"/>
  <c r="Y9594" i="1"/>
  <c r="Y9593" i="1"/>
  <c r="Y9592" i="1"/>
  <c r="Y9591" i="1"/>
  <c r="Y9590" i="1"/>
  <c r="Y9589" i="1"/>
  <c r="Y9588" i="1"/>
  <c r="Y9587" i="1"/>
  <c r="Y9586" i="1"/>
  <c r="Y9585" i="1"/>
  <c r="Y9584" i="1"/>
  <c r="Y9583" i="1"/>
  <c r="Y9582" i="1"/>
  <c r="Y9581" i="1"/>
  <c r="Y9580" i="1"/>
  <c r="Y9579" i="1"/>
  <c r="Y9578" i="1"/>
  <c r="Y9577" i="1"/>
  <c r="Y9576" i="1"/>
  <c r="Y9575" i="1"/>
  <c r="Y9574" i="1"/>
  <c r="Y9573" i="1"/>
  <c r="Y9572" i="1"/>
  <c r="Y9600" i="1" s="1"/>
  <c r="Y9571" i="1"/>
  <c r="X9570" i="1"/>
  <c r="W9570" i="1"/>
  <c r="V9570" i="1"/>
  <c r="U9570" i="1"/>
  <c r="T9570" i="1"/>
  <c r="S9570" i="1"/>
  <c r="R9570" i="1"/>
  <c r="Q9570" i="1"/>
  <c r="P9570" i="1"/>
  <c r="O9570" i="1"/>
  <c r="N9570" i="1"/>
  <c r="M9570" i="1"/>
  <c r="L9570" i="1"/>
  <c r="K9570" i="1"/>
  <c r="J9570" i="1"/>
  <c r="I9570" i="1"/>
  <c r="H9570" i="1"/>
  <c r="G9570" i="1"/>
  <c r="F9570" i="1"/>
  <c r="E9570" i="1"/>
  <c r="Y9569" i="1"/>
  <c r="Y9568" i="1"/>
  <c r="Y9567" i="1"/>
  <c r="Y9566" i="1"/>
  <c r="Y9565" i="1"/>
  <c r="Y9564" i="1"/>
  <c r="Y9563" i="1"/>
  <c r="Y9562" i="1"/>
  <c r="Y9561" i="1"/>
  <c r="Y9560" i="1"/>
  <c r="Y9559" i="1"/>
  <c r="Y9558" i="1"/>
  <c r="Y9557" i="1"/>
  <c r="Y9556" i="1"/>
  <c r="Y9555" i="1"/>
  <c r="Y9554" i="1"/>
  <c r="Y9553" i="1"/>
  <c r="Y9552" i="1"/>
  <c r="Y9551" i="1"/>
  <c r="Y9550" i="1"/>
  <c r="Y9549" i="1"/>
  <c r="Y9548" i="1"/>
  <c r="Y9547" i="1"/>
  <c r="Y9546" i="1"/>
  <c r="Y9545" i="1"/>
  <c r="Y9544" i="1"/>
  <c r="Y9543" i="1"/>
  <c r="Y9542" i="1"/>
  <c r="Y9570" i="1" s="1"/>
  <c r="Y9541" i="1"/>
  <c r="X9540" i="1"/>
  <c r="W9540" i="1"/>
  <c r="V9540" i="1"/>
  <c r="U9540" i="1"/>
  <c r="T9540" i="1"/>
  <c r="S9540" i="1"/>
  <c r="R9540" i="1"/>
  <c r="Q9540" i="1"/>
  <c r="P9540" i="1"/>
  <c r="O9540" i="1"/>
  <c r="N9540" i="1"/>
  <c r="M9540" i="1"/>
  <c r="L9540" i="1"/>
  <c r="K9540" i="1"/>
  <c r="J9540" i="1"/>
  <c r="I9540" i="1"/>
  <c r="H9540" i="1"/>
  <c r="G9540" i="1"/>
  <c r="F9540" i="1"/>
  <c r="E9540" i="1"/>
  <c r="Y9539" i="1"/>
  <c r="Y9538" i="1"/>
  <c r="Y9537" i="1"/>
  <c r="Y9536" i="1"/>
  <c r="Y9535" i="1"/>
  <c r="Y9534" i="1"/>
  <c r="Y9533" i="1"/>
  <c r="Y9532" i="1"/>
  <c r="Y9531" i="1"/>
  <c r="Y9530" i="1"/>
  <c r="Y9529" i="1"/>
  <c r="Y9528" i="1"/>
  <c r="Y9527" i="1"/>
  <c r="Y9526" i="1"/>
  <c r="Y9525" i="1"/>
  <c r="Y9524" i="1"/>
  <c r="Y9523" i="1"/>
  <c r="Y9522" i="1"/>
  <c r="Y9521" i="1"/>
  <c r="Y9520" i="1"/>
  <c r="Y9519" i="1"/>
  <c r="Y9518" i="1"/>
  <c r="Y9517" i="1"/>
  <c r="Y9516" i="1"/>
  <c r="Y9515" i="1"/>
  <c r="Y9514" i="1"/>
  <c r="Y9513" i="1"/>
  <c r="Y9512" i="1"/>
  <c r="Y9540" i="1" s="1"/>
  <c r="Y9511" i="1"/>
  <c r="X9510" i="1"/>
  <c r="W9510" i="1"/>
  <c r="V9510" i="1"/>
  <c r="U9510" i="1"/>
  <c r="T9510" i="1"/>
  <c r="S9510" i="1"/>
  <c r="R9510" i="1"/>
  <c r="Q9510" i="1"/>
  <c r="P9510" i="1"/>
  <c r="O9510" i="1"/>
  <c r="N9510" i="1"/>
  <c r="M9510" i="1"/>
  <c r="L9510" i="1"/>
  <c r="K9510" i="1"/>
  <c r="J9510" i="1"/>
  <c r="I9510" i="1"/>
  <c r="H9510" i="1"/>
  <c r="G9510" i="1"/>
  <c r="F9510" i="1"/>
  <c r="E9510" i="1"/>
  <c r="Y9509" i="1"/>
  <c r="Y9508" i="1"/>
  <c r="Y9507" i="1"/>
  <c r="Y9506" i="1"/>
  <c r="Y9505" i="1"/>
  <c r="Y9504" i="1"/>
  <c r="Y9503" i="1"/>
  <c r="Y9502" i="1"/>
  <c r="Y9501" i="1"/>
  <c r="Y9500" i="1"/>
  <c r="Y9499" i="1"/>
  <c r="Y9498" i="1"/>
  <c r="Y9497" i="1"/>
  <c r="Y9496" i="1"/>
  <c r="Y9495" i="1"/>
  <c r="Y9494" i="1"/>
  <c r="Y9493" i="1"/>
  <c r="Y9492" i="1"/>
  <c r="Y9491" i="1"/>
  <c r="Y9490" i="1"/>
  <c r="Y9489" i="1"/>
  <c r="Y9488" i="1"/>
  <c r="Y9487" i="1"/>
  <c r="Y9486" i="1"/>
  <c r="Y9485" i="1"/>
  <c r="Y9484" i="1"/>
  <c r="Y9483" i="1"/>
  <c r="Y9482" i="1"/>
  <c r="Y9510" i="1" s="1"/>
  <c r="Y9481" i="1"/>
  <c r="X9480" i="1"/>
  <c r="W9480" i="1"/>
  <c r="V9480" i="1"/>
  <c r="U9480" i="1"/>
  <c r="T9480" i="1"/>
  <c r="S9480" i="1"/>
  <c r="R9480" i="1"/>
  <c r="Q9480" i="1"/>
  <c r="P9480" i="1"/>
  <c r="O9480" i="1"/>
  <c r="N9480" i="1"/>
  <c r="M9480" i="1"/>
  <c r="L9480" i="1"/>
  <c r="K9480" i="1"/>
  <c r="J9480" i="1"/>
  <c r="I9480" i="1"/>
  <c r="H9480" i="1"/>
  <c r="G9480" i="1"/>
  <c r="F9480" i="1"/>
  <c r="E9480" i="1"/>
  <c r="Y9479" i="1"/>
  <c r="Y9478" i="1"/>
  <c r="Y9477" i="1"/>
  <c r="Y9476" i="1"/>
  <c r="Y9475" i="1"/>
  <c r="Y9474" i="1"/>
  <c r="Y9473" i="1"/>
  <c r="Y9472" i="1"/>
  <c r="Y9471" i="1"/>
  <c r="Y9470" i="1"/>
  <c r="Y9469" i="1"/>
  <c r="Y9468" i="1"/>
  <c r="Y9467" i="1"/>
  <c r="Y9466" i="1"/>
  <c r="Y9465" i="1"/>
  <c r="Y9464" i="1"/>
  <c r="Y9463" i="1"/>
  <c r="Y9462" i="1"/>
  <c r="Y9461" i="1"/>
  <c r="Y9460" i="1"/>
  <c r="Y9459" i="1"/>
  <c r="Y9458" i="1"/>
  <c r="Y9457" i="1"/>
  <c r="Y9456" i="1"/>
  <c r="Y9455" i="1"/>
  <c r="Y9454" i="1"/>
  <c r="Y9453" i="1"/>
  <c r="Y9452" i="1"/>
  <c r="Y9480" i="1" s="1"/>
  <c r="Y9451" i="1"/>
  <c r="X9450" i="1"/>
  <c r="W9450" i="1"/>
  <c r="V9450" i="1"/>
  <c r="U9450" i="1"/>
  <c r="T9450" i="1"/>
  <c r="S9450" i="1"/>
  <c r="R9450" i="1"/>
  <c r="Q9450" i="1"/>
  <c r="P9450" i="1"/>
  <c r="O9450" i="1"/>
  <c r="N9450" i="1"/>
  <c r="M9450" i="1"/>
  <c r="L9450" i="1"/>
  <c r="K9450" i="1"/>
  <c r="J9450" i="1"/>
  <c r="I9450" i="1"/>
  <c r="H9450" i="1"/>
  <c r="G9450" i="1"/>
  <c r="F9450" i="1"/>
  <c r="E9450" i="1"/>
  <c r="Y9449" i="1"/>
  <c r="Y9448" i="1"/>
  <c r="Y9447" i="1"/>
  <c r="Y9446" i="1"/>
  <c r="Y9445" i="1"/>
  <c r="Y9444" i="1"/>
  <c r="Y9443" i="1"/>
  <c r="Y9442" i="1"/>
  <c r="Y9441" i="1"/>
  <c r="Y9440" i="1"/>
  <c r="Y9439" i="1"/>
  <c r="Y9438" i="1"/>
  <c r="Y9437" i="1"/>
  <c r="Y9436" i="1"/>
  <c r="Y9435" i="1"/>
  <c r="Y9434" i="1"/>
  <c r="Y9433" i="1"/>
  <c r="Y9432" i="1"/>
  <c r="Y9431" i="1"/>
  <c r="Y9430" i="1"/>
  <c r="Y9429" i="1"/>
  <c r="Y9428" i="1"/>
  <c r="Y9427" i="1"/>
  <c r="Y9426" i="1"/>
  <c r="Y9425" i="1"/>
  <c r="Y9424" i="1"/>
  <c r="Y9423" i="1"/>
  <c r="Y9422" i="1"/>
  <c r="Y9450" i="1" s="1"/>
  <c r="Y9421" i="1"/>
  <c r="X9420" i="1"/>
  <c r="W9420" i="1"/>
  <c r="V9420" i="1"/>
  <c r="U9420" i="1"/>
  <c r="T9420" i="1"/>
  <c r="S9420" i="1"/>
  <c r="R9420" i="1"/>
  <c r="Q9420" i="1"/>
  <c r="P9420" i="1"/>
  <c r="O9420" i="1"/>
  <c r="N9420" i="1"/>
  <c r="M9420" i="1"/>
  <c r="L9420" i="1"/>
  <c r="K9420" i="1"/>
  <c r="J9420" i="1"/>
  <c r="I9420" i="1"/>
  <c r="H9420" i="1"/>
  <c r="G9420" i="1"/>
  <c r="F9420" i="1"/>
  <c r="E9420" i="1"/>
  <c r="Y9419" i="1"/>
  <c r="Y9418" i="1"/>
  <c r="Y9417" i="1"/>
  <c r="Y9416" i="1"/>
  <c r="Y9415" i="1"/>
  <c r="Y9414" i="1"/>
  <c r="Y9413" i="1"/>
  <c r="Y9412" i="1"/>
  <c r="Y9411" i="1"/>
  <c r="Y9410" i="1"/>
  <c r="Y9409" i="1"/>
  <c r="Y9408" i="1"/>
  <c r="Y9407" i="1"/>
  <c r="Y9406" i="1"/>
  <c r="Y9405" i="1"/>
  <c r="Y9404" i="1"/>
  <c r="Y9403" i="1"/>
  <c r="Y9402" i="1"/>
  <c r="Y9401" i="1"/>
  <c r="Y9400" i="1"/>
  <c r="Y9399" i="1"/>
  <c r="Y9398" i="1"/>
  <c r="Y9397" i="1"/>
  <c r="Y9396" i="1"/>
  <c r="Y9395" i="1"/>
  <c r="Y9394" i="1"/>
  <c r="Y9393" i="1"/>
  <c r="Y9392" i="1"/>
  <c r="Y9420" i="1" s="1"/>
  <c r="Y9391" i="1"/>
  <c r="X9390" i="1"/>
  <c r="W9390" i="1"/>
  <c r="V9390" i="1"/>
  <c r="U9390" i="1"/>
  <c r="T9390" i="1"/>
  <c r="S9390" i="1"/>
  <c r="R9390" i="1"/>
  <c r="Q9390" i="1"/>
  <c r="P9390" i="1"/>
  <c r="O9390" i="1"/>
  <c r="N9390" i="1"/>
  <c r="M9390" i="1"/>
  <c r="L9390" i="1"/>
  <c r="K9390" i="1"/>
  <c r="J9390" i="1"/>
  <c r="I9390" i="1"/>
  <c r="H9390" i="1"/>
  <c r="G9390" i="1"/>
  <c r="F9390" i="1"/>
  <c r="E9390" i="1"/>
  <c r="Y9389" i="1"/>
  <c r="Y9388" i="1"/>
  <c r="Y9387" i="1"/>
  <c r="Y9386" i="1"/>
  <c r="Y9385" i="1"/>
  <c r="Y9384" i="1"/>
  <c r="Y9383" i="1"/>
  <c r="Y9382" i="1"/>
  <c r="Y9381" i="1"/>
  <c r="Y9380" i="1"/>
  <c r="Y9379" i="1"/>
  <c r="Y9378" i="1"/>
  <c r="Y9377" i="1"/>
  <c r="Y9376" i="1"/>
  <c r="Y9375" i="1"/>
  <c r="Y9374" i="1"/>
  <c r="Y9373" i="1"/>
  <c r="Y9372" i="1"/>
  <c r="Y9371" i="1"/>
  <c r="Y9370" i="1"/>
  <c r="Y9369" i="1"/>
  <c r="Y9368" i="1"/>
  <c r="Y9367" i="1"/>
  <c r="Y9366" i="1"/>
  <c r="Y9365" i="1"/>
  <c r="Y9364" i="1"/>
  <c r="Y9363" i="1"/>
  <c r="Y9362" i="1"/>
  <c r="Y9390" i="1" s="1"/>
  <c r="Y9361" i="1"/>
  <c r="X9360" i="1"/>
  <c r="W9360" i="1"/>
  <c r="V9360" i="1"/>
  <c r="U9360" i="1"/>
  <c r="T9360" i="1"/>
  <c r="S9360" i="1"/>
  <c r="R9360" i="1"/>
  <c r="Q9360" i="1"/>
  <c r="P9360" i="1"/>
  <c r="O9360" i="1"/>
  <c r="N9360" i="1"/>
  <c r="M9360" i="1"/>
  <c r="L9360" i="1"/>
  <c r="K9360" i="1"/>
  <c r="J9360" i="1"/>
  <c r="I9360" i="1"/>
  <c r="H9360" i="1"/>
  <c r="G9360" i="1"/>
  <c r="F9360" i="1"/>
  <c r="E9360" i="1"/>
  <c r="Y9359" i="1"/>
  <c r="Y9358" i="1"/>
  <c r="Y9357" i="1"/>
  <c r="Y9356" i="1"/>
  <c r="Y9355" i="1"/>
  <c r="Y9354" i="1"/>
  <c r="Y9353" i="1"/>
  <c r="Y9352" i="1"/>
  <c r="Y9351" i="1"/>
  <c r="Y9350" i="1"/>
  <c r="Y9349" i="1"/>
  <c r="Y9348" i="1"/>
  <c r="Y9347" i="1"/>
  <c r="Y9346" i="1"/>
  <c r="Y9345" i="1"/>
  <c r="Y9344" i="1"/>
  <c r="Y9343" i="1"/>
  <c r="Y9342" i="1"/>
  <c r="Y9341" i="1"/>
  <c r="Y9340" i="1"/>
  <c r="Y9339" i="1"/>
  <c r="Y9338" i="1"/>
  <c r="Y9337" i="1"/>
  <c r="Y9336" i="1"/>
  <c r="Y9335" i="1"/>
  <c r="Y9334" i="1"/>
  <c r="Y9333" i="1"/>
  <c r="Y9332" i="1"/>
  <c r="Y9360" i="1" s="1"/>
  <c r="Y9331" i="1"/>
  <c r="X9330" i="1"/>
  <c r="W9330" i="1"/>
  <c r="V9330" i="1"/>
  <c r="U9330" i="1"/>
  <c r="T9330" i="1"/>
  <c r="S9330" i="1"/>
  <c r="R9330" i="1"/>
  <c r="Q9330" i="1"/>
  <c r="P9330" i="1"/>
  <c r="O9330" i="1"/>
  <c r="N9330" i="1"/>
  <c r="M9330" i="1"/>
  <c r="L9330" i="1"/>
  <c r="K9330" i="1"/>
  <c r="J9330" i="1"/>
  <c r="I9330" i="1"/>
  <c r="H9330" i="1"/>
  <c r="G9330" i="1"/>
  <c r="F9330" i="1"/>
  <c r="E9330" i="1"/>
  <c r="Y9329" i="1"/>
  <c r="Y9328" i="1"/>
  <c r="Y9327" i="1"/>
  <c r="Y9326" i="1"/>
  <c r="Y9325" i="1"/>
  <c r="Y9324" i="1"/>
  <c r="Y9323" i="1"/>
  <c r="Y9322" i="1"/>
  <c r="Y9321" i="1"/>
  <c r="Y9320" i="1"/>
  <c r="Y9319" i="1"/>
  <c r="Y9318" i="1"/>
  <c r="Y9317" i="1"/>
  <c r="Y9316" i="1"/>
  <c r="Y9315" i="1"/>
  <c r="Y9314" i="1"/>
  <c r="Y9313" i="1"/>
  <c r="Y9312" i="1"/>
  <c r="Y9311" i="1"/>
  <c r="Y9310" i="1"/>
  <c r="Y9309" i="1"/>
  <c r="Y9308" i="1"/>
  <c r="Y9307" i="1"/>
  <c r="Y9306" i="1"/>
  <c r="Y9305" i="1"/>
  <c r="Y9304" i="1"/>
  <c r="Y9303" i="1"/>
  <c r="Y9302" i="1"/>
  <c r="Y9330" i="1" s="1"/>
  <c r="Y9301" i="1"/>
  <c r="X9300" i="1"/>
  <c r="W9300" i="1"/>
  <c r="V9300" i="1"/>
  <c r="U9300" i="1"/>
  <c r="T9300" i="1"/>
  <c r="S9300" i="1"/>
  <c r="R9300" i="1"/>
  <c r="Q9300" i="1"/>
  <c r="P9300" i="1"/>
  <c r="O9300" i="1"/>
  <c r="N9300" i="1"/>
  <c r="M9300" i="1"/>
  <c r="L9300" i="1"/>
  <c r="K9300" i="1"/>
  <c r="J9300" i="1"/>
  <c r="I9300" i="1"/>
  <c r="H9300" i="1"/>
  <c r="G9300" i="1"/>
  <c r="F9300" i="1"/>
  <c r="E9300" i="1"/>
  <c r="Y9299" i="1"/>
  <c r="Y9298" i="1"/>
  <c r="Y9297" i="1"/>
  <c r="Y9296" i="1"/>
  <c r="Y9295" i="1"/>
  <c r="Y9294" i="1"/>
  <c r="Y9293" i="1"/>
  <c r="Y9292" i="1"/>
  <c r="Y9291" i="1"/>
  <c r="Y9290" i="1"/>
  <c r="Y9289" i="1"/>
  <c r="Y9288" i="1"/>
  <c r="Y9287" i="1"/>
  <c r="Y9286" i="1"/>
  <c r="Y9285" i="1"/>
  <c r="Y9284" i="1"/>
  <c r="Y9283" i="1"/>
  <c r="Y9282" i="1"/>
  <c r="Y9281" i="1"/>
  <c r="Y9280" i="1"/>
  <c r="Y9279" i="1"/>
  <c r="Y9278" i="1"/>
  <c r="Y9277" i="1"/>
  <c r="Y9276" i="1"/>
  <c r="Y9275" i="1"/>
  <c r="Y9274" i="1"/>
  <c r="Y9273" i="1"/>
  <c r="Y9272" i="1"/>
  <c r="Y9300" i="1" s="1"/>
  <c r="Y9271" i="1"/>
  <c r="X9270" i="1"/>
  <c r="W9270" i="1"/>
  <c r="V9270" i="1"/>
  <c r="U9270" i="1"/>
  <c r="T9270" i="1"/>
  <c r="S9270" i="1"/>
  <c r="R9270" i="1"/>
  <c r="Q9270" i="1"/>
  <c r="P9270" i="1"/>
  <c r="O9270" i="1"/>
  <c r="N9270" i="1"/>
  <c r="M9270" i="1"/>
  <c r="L9270" i="1"/>
  <c r="K9270" i="1"/>
  <c r="J9270" i="1"/>
  <c r="I9270" i="1"/>
  <c r="H9270" i="1"/>
  <c r="G9270" i="1"/>
  <c r="F9270" i="1"/>
  <c r="E9270" i="1"/>
  <c r="Y9269" i="1"/>
  <c r="Y9268" i="1"/>
  <c r="Y9267" i="1"/>
  <c r="Y9266" i="1"/>
  <c r="Y9265" i="1"/>
  <c r="Y9264" i="1"/>
  <c r="Y9263" i="1"/>
  <c r="Y9262" i="1"/>
  <c r="Y9261" i="1"/>
  <c r="Y9260" i="1"/>
  <c r="Y9259" i="1"/>
  <c r="Y9258" i="1"/>
  <c r="Y9257" i="1"/>
  <c r="Y9256" i="1"/>
  <c r="Y9255" i="1"/>
  <c r="Y9254" i="1"/>
  <c r="Y9253" i="1"/>
  <c r="Y9252" i="1"/>
  <c r="Y9251" i="1"/>
  <c r="Y9250" i="1"/>
  <c r="Y9249" i="1"/>
  <c r="Y9248" i="1"/>
  <c r="Y9247" i="1"/>
  <c r="Y9246" i="1"/>
  <c r="Y9245" i="1"/>
  <c r="Y9244" i="1"/>
  <c r="Y9243" i="1"/>
  <c r="Y9242" i="1"/>
  <c r="Y9270" i="1" s="1"/>
  <c r="Y9241" i="1"/>
  <c r="X9240" i="1"/>
  <c r="W9240" i="1"/>
  <c r="V9240" i="1"/>
  <c r="U9240" i="1"/>
  <c r="T9240" i="1"/>
  <c r="S9240" i="1"/>
  <c r="R9240" i="1"/>
  <c r="Q9240" i="1"/>
  <c r="P9240" i="1"/>
  <c r="O9240" i="1"/>
  <c r="N9240" i="1"/>
  <c r="M9240" i="1"/>
  <c r="L9240" i="1"/>
  <c r="K9240" i="1"/>
  <c r="J9240" i="1"/>
  <c r="I9240" i="1"/>
  <c r="H9240" i="1"/>
  <c r="G9240" i="1"/>
  <c r="F9240" i="1"/>
  <c r="E9240" i="1"/>
  <c r="Y9239" i="1"/>
  <c r="Y9238" i="1"/>
  <c r="Y9237" i="1"/>
  <c r="Y9236" i="1"/>
  <c r="Y9235" i="1"/>
  <c r="Y9234" i="1"/>
  <c r="Y9233" i="1"/>
  <c r="Y9232" i="1"/>
  <c r="Y9231" i="1"/>
  <c r="Y9230" i="1"/>
  <c r="Y9229" i="1"/>
  <c r="Y9228" i="1"/>
  <c r="Y9227" i="1"/>
  <c r="Y9226" i="1"/>
  <c r="Y9225" i="1"/>
  <c r="Y9224" i="1"/>
  <c r="Y9223" i="1"/>
  <c r="Y9222" i="1"/>
  <c r="Y9221" i="1"/>
  <c r="Y9220" i="1"/>
  <c r="Y9219" i="1"/>
  <c r="Y9218" i="1"/>
  <c r="Y9217" i="1"/>
  <c r="Y9216" i="1"/>
  <c r="Y9215" i="1"/>
  <c r="Y9214" i="1"/>
  <c r="Y9213" i="1"/>
  <c r="Y9212" i="1"/>
  <c r="Y9240" i="1" s="1"/>
  <c r="Y9211" i="1"/>
  <c r="X9210" i="1"/>
  <c r="W9210" i="1"/>
  <c r="V9210" i="1"/>
  <c r="U9210" i="1"/>
  <c r="T9210" i="1"/>
  <c r="S9210" i="1"/>
  <c r="R9210" i="1"/>
  <c r="Q9210" i="1"/>
  <c r="P9210" i="1"/>
  <c r="O9210" i="1"/>
  <c r="N9210" i="1"/>
  <c r="M9210" i="1"/>
  <c r="L9210" i="1"/>
  <c r="K9210" i="1"/>
  <c r="J9210" i="1"/>
  <c r="I9210" i="1"/>
  <c r="H9210" i="1"/>
  <c r="G9210" i="1"/>
  <c r="F9210" i="1"/>
  <c r="E9210" i="1"/>
  <c r="Y9209" i="1"/>
  <c r="Y9208" i="1"/>
  <c r="Y9207" i="1"/>
  <c r="Y9206" i="1"/>
  <c r="Y9205" i="1"/>
  <c r="Y9204" i="1"/>
  <c r="Y9203" i="1"/>
  <c r="Y9202" i="1"/>
  <c r="Y9201" i="1"/>
  <c r="Y9200" i="1"/>
  <c r="Y9199" i="1"/>
  <c r="Y9198" i="1"/>
  <c r="Y9197" i="1"/>
  <c r="Y9196" i="1"/>
  <c r="Y9195" i="1"/>
  <c r="Y9194" i="1"/>
  <c r="Y9193" i="1"/>
  <c r="Y9192" i="1"/>
  <c r="Y9191" i="1"/>
  <c r="Y9190" i="1"/>
  <c r="Y9189" i="1"/>
  <c r="Y9188" i="1"/>
  <c r="Y9187" i="1"/>
  <c r="Y9186" i="1"/>
  <c r="Y9185" i="1"/>
  <c r="Y9184" i="1"/>
  <c r="Y9183" i="1"/>
  <c r="Y9182" i="1"/>
  <c r="Y9210" i="1" s="1"/>
  <c r="Y9181" i="1"/>
  <c r="X9180" i="1"/>
  <c r="W9180" i="1"/>
  <c r="V9180" i="1"/>
  <c r="U9180" i="1"/>
  <c r="T9180" i="1"/>
  <c r="S9180" i="1"/>
  <c r="R9180" i="1"/>
  <c r="Q9180" i="1"/>
  <c r="P9180" i="1"/>
  <c r="O9180" i="1"/>
  <c r="N9180" i="1"/>
  <c r="M9180" i="1"/>
  <c r="L9180" i="1"/>
  <c r="K9180" i="1"/>
  <c r="J9180" i="1"/>
  <c r="I9180" i="1"/>
  <c r="H9180" i="1"/>
  <c r="G9180" i="1"/>
  <c r="F9180" i="1"/>
  <c r="E9180" i="1"/>
  <c r="Y9179" i="1"/>
  <c r="Y9178" i="1"/>
  <c r="Y9177" i="1"/>
  <c r="Y9176" i="1"/>
  <c r="Y9175" i="1"/>
  <c r="Y9174" i="1"/>
  <c r="Y9173" i="1"/>
  <c r="Y9172" i="1"/>
  <c r="Y9171" i="1"/>
  <c r="Y9170" i="1"/>
  <c r="Y9169" i="1"/>
  <c r="Y9168" i="1"/>
  <c r="Y9167" i="1"/>
  <c r="Y9166" i="1"/>
  <c r="Y9165" i="1"/>
  <c r="Y9164" i="1"/>
  <c r="Y9163" i="1"/>
  <c r="Y9162" i="1"/>
  <c r="Y9161" i="1"/>
  <c r="Y9160" i="1"/>
  <c r="Y9159" i="1"/>
  <c r="Y9158" i="1"/>
  <c r="Y9157" i="1"/>
  <c r="Y9156" i="1"/>
  <c r="Y9155" i="1"/>
  <c r="Y9154" i="1"/>
  <c r="Y9153" i="1"/>
  <c r="Y9152" i="1"/>
  <c r="Y9180" i="1" s="1"/>
  <c r="Y9151" i="1"/>
  <c r="X9150" i="1"/>
  <c r="W9150" i="1"/>
  <c r="V9150" i="1"/>
  <c r="U9150" i="1"/>
  <c r="T9150" i="1"/>
  <c r="S9150" i="1"/>
  <c r="R9150" i="1"/>
  <c r="Q9150" i="1"/>
  <c r="P9150" i="1"/>
  <c r="O9150" i="1"/>
  <c r="N9150" i="1"/>
  <c r="M9150" i="1"/>
  <c r="L9150" i="1"/>
  <c r="K9150" i="1"/>
  <c r="J9150" i="1"/>
  <c r="I9150" i="1"/>
  <c r="H9150" i="1"/>
  <c r="G9150" i="1"/>
  <c r="F9150" i="1"/>
  <c r="E9150" i="1"/>
  <c r="Y9149" i="1"/>
  <c r="Y9148" i="1"/>
  <c r="Y9147" i="1"/>
  <c r="Y9146" i="1"/>
  <c r="Y9145" i="1"/>
  <c r="Y9144" i="1"/>
  <c r="Y9143" i="1"/>
  <c r="Y9142" i="1"/>
  <c r="Y9141" i="1"/>
  <c r="Y9140" i="1"/>
  <c r="Y9139" i="1"/>
  <c r="Y9138" i="1"/>
  <c r="Y9137" i="1"/>
  <c r="Y9136" i="1"/>
  <c r="Y9135" i="1"/>
  <c r="Y9134" i="1"/>
  <c r="Y9133" i="1"/>
  <c r="Y9132" i="1"/>
  <c r="Y9131" i="1"/>
  <c r="Y9130" i="1"/>
  <c r="Y9129" i="1"/>
  <c r="Y9128" i="1"/>
  <c r="Y9127" i="1"/>
  <c r="Y9126" i="1"/>
  <c r="Y9125" i="1"/>
  <c r="Y9124" i="1"/>
  <c r="Y9123" i="1"/>
  <c r="Y9122" i="1"/>
  <c r="Y9150" i="1" s="1"/>
  <c r="Y9121" i="1"/>
  <c r="X9120" i="1"/>
  <c r="W9120" i="1"/>
  <c r="V9120" i="1"/>
  <c r="U9120" i="1"/>
  <c r="T9120" i="1"/>
  <c r="S9120" i="1"/>
  <c r="R9120" i="1"/>
  <c r="Q9120" i="1"/>
  <c r="P9120" i="1"/>
  <c r="O9120" i="1"/>
  <c r="N9120" i="1"/>
  <c r="M9120" i="1"/>
  <c r="L9120" i="1"/>
  <c r="K9120" i="1"/>
  <c r="J9120" i="1"/>
  <c r="I9120" i="1"/>
  <c r="H9120" i="1"/>
  <c r="G9120" i="1"/>
  <c r="F9120" i="1"/>
  <c r="E9120" i="1"/>
  <c r="Y9119" i="1"/>
  <c r="Y9118" i="1"/>
  <c r="Y9117" i="1"/>
  <c r="Y9116" i="1"/>
  <c r="Y9115" i="1"/>
  <c r="Y9114" i="1"/>
  <c r="Y9113" i="1"/>
  <c r="Y9112" i="1"/>
  <c r="Y9111" i="1"/>
  <c r="Y9110" i="1"/>
  <c r="Y9109" i="1"/>
  <c r="Y9108" i="1"/>
  <c r="Y9107" i="1"/>
  <c r="Y9106" i="1"/>
  <c r="Y9105" i="1"/>
  <c r="Y9104" i="1"/>
  <c r="Y9103" i="1"/>
  <c r="Y9102" i="1"/>
  <c r="Y9101" i="1"/>
  <c r="Y9100" i="1"/>
  <c r="Y9099" i="1"/>
  <c r="Y9098" i="1"/>
  <c r="Y9097" i="1"/>
  <c r="Y9096" i="1"/>
  <c r="Y9095" i="1"/>
  <c r="Y9094" i="1"/>
  <c r="Y9093" i="1"/>
  <c r="Y9092" i="1"/>
  <c r="Y9120" i="1" s="1"/>
  <c r="Y9091" i="1"/>
  <c r="X9090" i="1"/>
  <c r="W9090" i="1"/>
  <c r="V9090" i="1"/>
  <c r="U9090" i="1"/>
  <c r="T9090" i="1"/>
  <c r="S9090" i="1"/>
  <c r="R9090" i="1"/>
  <c r="Q9090" i="1"/>
  <c r="P9090" i="1"/>
  <c r="O9090" i="1"/>
  <c r="N9090" i="1"/>
  <c r="M9090" i="1"/>
  <c r="L9090" i="1"/>
  <c r="K9090" i="1"/>
  <c r="J9090" i="1"/>
  <c r="I9090" i="1"/>
  <c r="H9090" i="1"/>
  <c r="G9090" i="1"/>
  <c r="F9090" i="1"/>
  <c r="E9090" i="1"/>
  <c r="Y9089" i="1"/>
  <c r="Y9088" i="1"/>
  <c r="Y9087" i="1"/>
  <c r="Y9086" i="1"/>
  <c r="Y9085" i="1"/>
  <c r="Y9084" i="1"/>
  <c r="Y9083" i="1"/>
  <c r="Y9082" i="1"/>
  <c r="Y9081" i="1"/>
  <c r="Y9080" i="1"/>
  <c r="Y9079" i="1"/>
  <c r="Y9078" i="1"/>
  <c r="Y9077" i="1"/>
  <c r="Y9076" i="1"/>
  <c r="Y9075" i="1"/>
  <c r="Y9074" i="1"/>
  <c r="Y9073" i="1"/>
  <c r="Y9072" i="1"/>
  <c r="Y9071" i="1"/>
  <c r="Y9070" i="1"/>
  <c r="Y9069" i="1"/>
  <c r="Y9068" i="1"/>
  <c r="Y9067" i="1"/>
  <c r="Y9066" i="1"/>
  <c r="Y9065" i="1"/>
  <c r="Y9064" i="1"/>
  <c r="Y9063" i="1"/>
  <c r="Y9062" i="1"/>
  <c r="Y9090" i="1" s="1"/>
  <c r="Y9061" i="1"/>
  <c r="X9060" i="1"/>
  <c r="W9060" i="1"/>
  <c r="V9060" i="1"/>
  <c r="U9060" i="1"/>
  <c r="T9060" i="1"/>
  <c r="S9060" i="1"/>
  <c r="R9060" i="1"/>
  <c r="Q9060" i="1"/>
  <c r="P9060" i="1"/>
  <c r="O9060" i="1"/>
  <c r="N9060" i="1"/>
  <c r="M9060" i="1"/>
  <c r="L9060" i="1"/>
  <c r="K9060" i="1"/>
  <c r="J9060" i="1"/>
  <c r="I9060" i="1"/>
  <c r="H9060" i="1"/>
  <c r="G9060" i="1"/>
  <c r="F9060" i="1"/>
  <c r="E9060" i="1"/>
  <c r="Y9059" i="1"/>
  <c r="Y9058" i="1"/>
  <c r="Y9057" i="1"/>
  <c r="Y9056" i="1"/>
  <c r="Y9055" i="1"/>
  <c r="Y9054" i="1"/>
  <c r="Y9053" i="1"/>
  <c r="Y9052" i="1"/>
  <c r="Y9051" i="1"/>
  <c r="Y9050" i="1"/>
  <c r="Y9049" i="1"/>
  <c r="Y9048" i="1"/>
  <c r="Y9047" i="1"/>
  <c r="Y9046" i="1"/>
  <c r="Y9045" i="1"/>
  <c r="Y9044" i="1"/>
  <c r="Y9043" i="1"/>
  <c r="Y9042" i="1"/>
  <c r="Y9041" i="1"/>
  <c r="Y9040" i="1"/>
  <c r="Y9039" i="1"/>
  <c r="Y9038" i="1"/>
  <c r="Y9037" i="1"/>
  <c r="Y9036" i="1"/>
  <c r="Y9035" i="1"/>
  <c r="Y9034" i="1"/>
  <c r="Y9033" i="1"/>
  <c r="Y9032" i="1"/>
  <c r="Y9060" i="1" s="1"/>
  <c r="Y9031" i="1"/>
  <c r="X9030" i="1"/>
  <c r="W9030" i="1"/>
  <c r="V9030" i="1"/>
  <c r="U9030" i="1"/>
  <c r="T9030" i="1"/>
  <c r="S9030" i="1"/>
  <c r="R9030" i="1"/>
  <c r="Q9030" i="1"/>
  <c r="P9030" i="1"/>
  <c r="O9030" i="1"/>
  <c r="N9030" i="1"/>
  <c r="M9030" i="1"/>
  <c r="L9030" i="1"/>
  <c r="K9030" i="1"/>
  <c r="J9030" i="1"/>
  <c r="I9030" i="1"/>
  <c r="H9030" i="1"/>
  <c r="G9030" i="1"/>
  <c r="F9030" i="1"/>
  <c r="E9030" i="1"/>
  <c r="Y9029" i="1"/>
  <c r="Y9028" i="1"/>
  <c r="Y9027" i="1"/>
  <c r="Y9026" i="1"/>
  <c r="Y9025" i="1"/>
  <c r="Y9024" i="1"/>
  <c r="Y9023" i="1"/>
  <c r="Y9022" i="1"/>
  <c r="Y9021" i="1"/>
  <c r="Y9020" i="1"/>
  <c r="Y9019" i="1"/>
  <c r="Y9018" i="1"/>
  <c r="Y9017" i="1"/>
  <c r="Y9016" i="1"/>
  <c r="Y9015" i="1"/>
  <c r="Y9014" i="1"/>
  <c r="Y9013" i="1"/>
  <c r="Y9012" i="1"/>
  <c r="Y9011" i="1"/>
  <c r="Y9010" i="1"/>
  <c r="Y9009" i="1"/>
  <c r="Y9008" i="1"/>
  <c r="Y9007" i="1"/>
  <c r="Y9006" i="1"/>
  <c r="Y9005" i="1"/>
  <c r="Y9004" i="1"/>
  <c r="Y9003" i="1"/>
  <c r="Y9002" i="1"/>
  <c r="Y9030" i="1" s="1"/>
  <c r="Y9001" i="1"/>
  <c r="X9000" i="1"/>
  <c r="W9000" i="1"/>
  <c r="V9000" i="1"/>
  <c r="U9000" i="1"/>
  <c r="T9000" i="1"/>
  <c r="S9000" i="1"/>
  <c r="R9000" i="1"/>
  <c r="Q9000" i="1"/>
  <c r="P9000" i="1"/>
  <c r="O9000" i="1"/>
  <c r="N9000" i="1"/>
  <c r="M9000" i="1"/>
  <c r="L9000" i="1"/>
  <c r="K9000" i="1"/>
  <c r="J9000" i="1"/>
  <c r="I9000" i="1"/>
  <c r="H9000" i="1"/>
  <c r="G9000" i="1"/>
  <c r="F9000" i="1"/>
  <c r="E9000" i="1"/>
  <c r="Y8999" i="1"/>
  <c r="Y8998" i="1"/>
  <c r="Y8997" i="1"/>
  <c r="Y8996" i="1"/>
  <c r="Y8995" i="1"/>
  <c r="Y8994" i="1"/>
  <c r="Y8993" i="1"/>
  <c r="Y8992" i="1"/>
  <c r="Y8991" i="1"/>
  <c r="Y8990" i="1"/>
  <c r="Y8989" i="1"/>
  <c r="Y8988" i="1"/>
  <c r="Y8987" i="1"/>
  <c r="Y8986" i="1"/>
  <c r="Y8985" i="1"/>
  <c r="Y8984" i="1"/>
  <c r="Y8983" i="1"/>
  <c r="Y8982" i="1"/>
  <c r="Y8981" i="1"/>
  <c r="Y8980" i="1"/>
  <c r="Y8979" i="1"/>
  <c r="Y8978" i="1"/>
  <c r="Y8977" i="1"/>
  <c r="Y8976" i="1"/>
  <c r="Y8975" i="1"/>
  <c r="Y8974" i="1"/>
  <c r="Y8973" i="1"/>
  <c r="Y8972" i="1"/>
  <c r="Y9000" i="1" s="1"/>
  <c r="Y8971" i="1"/>
  <c r="X8970" i="1"/>
  <c r="W8970" i="1"/>
  <c r="V8970" i="1"/>
  <c r="U8970" i="1"/>
  <c r="T8970" i="1"/>
  <c r="S8970" i="1"/>
  <c r="R8970" i="1"/>
  <c r="Q8970" i="1"/>
  <c r="P8970" i="1"/>
  <c r="O8970" i="1"/>
  <c r="N8970" i="1"/>
  <c r="M8970" i="1"/>
  <c r="L8970" i="1"/>
  <c r="K8970" i="1"/>
  <c r="J8970" i="1"/>
  <c r="I8970" i="1"/>
  <c r="H8970" i="1"/>
  <c r="G8970" i="1"/>
  <c r="F8970" i="1"/>
  <c r="E8970" i="1"/>
  <c r="Y8969" i="1"/>
  <c r="Y8968" i="1"/>
  <c r="Y8967" i="1"/>
  <c r="Y8966" i="1"/>
  <c r="Y8965" i="1"/>
  <c r="Y8964" i="1"/>
  <c r="Y8963" i="1"/>
  <c r="Y8962" i="1"/>
  <c r="Y8961" i="1"/>
  <c r="Y8960" i="1"/>
  <c r="Y8959" i="1"/>
  <c r="Y8958" i="1"/>
  <c r="Y8957" i="1"/>
  <c r="Y8956" i="1"/>
  <c r="Y8955" i="1"/>
  <c r="Y8954" i="1"/>
  <c r="Y8953" i="1"/>
  <c r="Y8952" i="1"/>
  <c r="Y8951" i="1"/>
  <c r="Y8950" i="1"/>
  <c r="Y8949" i="1"/>
  <c r="Y8948" i="1"/>
  <c r="Y8947" i="1"/>
  <c r="Y8946" i="1"/>
  <c r="Y8945" i="1"/>
  <c r="Y8944" i="1"/>
  <c r="Y8943" i="1"/>
  <c r="Y8942" i="1"/>
  <c r="Y8970" i="1" s="1"/>
  <c r="Y8941" i="1"/>
  <c r="X8940" i="1"/>
  <c r="W8940" i="1"/>
  <c r="V8940" i="1"/>
  <c r="U8940" i="1"/>
  <c r="T8940" i="1"/>
  <c r="S8940" i="1"/>
  <c r="R8940" i="1"/>
  <c r="Q8940" i="1"/>
  <c r="P8940" i="1"/>
  <c r="O8940" i="1"/>
  <c r="N8940" i="1"/>
  <c r="M8940" i="1"/>
  <c r="L8940" i="1"/>
  <c r="K8940" i="1"/>
  <c r="J8940" i="1"/>
  <c r="I8940" i="1"/>
  <c r="H8940" i="1"/>
  <c r="G8940" i="1"/>
  <c r="F8940" i="1"/>
  <c r="E8940" i="1"/>
  <c r="Y8939" i="1"/>
  <c r="Y8938" i="1"/>
  <c r="Y8937" i="1"/>
  <c r="Y8936" i="1"/>
  <c r="Y8935" i="1"/>
  <c r="Y8934" i="1"/>
  <c r="Y8933" i="1"/>
  <c r="Y8932" i="1"/>
  <c r="Y8931" i="1"/>
  <c r="Y8930" i="1"/>
  <c r="Y8929" i="1"/>
  <c r="Y8928" i="1"/>
  <c r="Y8927" i="1"/>
  <c r="Y8926" i="1"/>
  <c r="Y8925" i="1"/>
  <c r="Y8924" i="1"/>
  <c r="Y8923" i="1"/>
  <c r="Y8922" i="1"/>
  <c r="Y8921" i="1"/>
  <c r="Y8920" i="1"/>
  <c r="Y8919" i="1"/>
  <c r="Y8918" i="1"/>
  <c r="Y8917" i="1"/>
  <c r="Y8916" i="1"/>
  <c r="Y8915" i="1"/>
  <c r="Y8914" i="1"/>
  <c r="Y8913" i="1"/>
  <c r="Y8912" i="1"/>
  <c r="Y8940" i="1" s="1"/>
  <c r="Y8911" i="1"/>
  <c r="X8910" i="1"/>
  <c r="W8910" i="1"/>
  <c r="V8910" i="1"/>
  <c r="U8910" i="1"/>
  <c r="T8910" i="1"/>
  <c r="S8910" i="1"/>
  <c r="R8910" i="1"/>
  <c r="Q8910" i="1"/>
  <c r="P8910" i="1"/>
  <c r="O8910" i="1"/>
  <c r="N8910" i="1"/>
  <c r="M8910" i="1"/>
  <c r="L8910" i="1"/>
  <c r="K8910" i="1"/>
  <c r="J8910" i="1"/>
  <c r="I8910" i="1"/>
  <c r="H8910" i="1"/>
  <c r="G8910" i="1"/>
  <c r="F8910" i="1"/>
  <c r="E8910" i="1"/>
  <c r="Y8909" i="1"/>
  <c r="Y8908" i="1"/>
  <c r="Y8907" i="1"/>
  <c r="Y8906" i="1"/>
  <c r="Y8905" i="1"/>
  <c r="Y8904" i="1"/>
  <c r="Y8903" i="1"/>
  <c r="Y8902" i="1"/>
  <c r="Y8901" i="1"/>
  <c r="Y8900" i="1"/>
  <c r="Y8899" i="1"/>
  <c r="Y8898" i="1"/>
  <c r="Y8897" i="1"/>
  <c r="Y8896" i="1"/>
  <c r="Y8895" i="1"/>
  <c r="Y8894" i="1"/>
  <c r="Y8893" i="1"/>
  <c r="Y8892" i="1"/>
  <c r="Y8891" i="1"/>
  <c r="Y8890" i="1"/>
  <c r="Y8889" i="1"/>
  <c r="Y8888" i="1"/>
  <c r="Y8887" i="1"/>
  <c r="Y8886" i="1"/>
  <c r="Y8885" i="1"/>
  <c r="Y8884" i="1"/>
  <c r="Y8883" i="1"/>
  <c r="Y8882" i="1"/>
  <c r="Y8910" i="1" s="1"/>
  <c r="Y8881" i="1"/>
  <c r="X8880" i="1"/>
  <c r="W8880" i="1"/>
  <c r="V8880" i="1"/>
  <c r="U8880" i="1"/>
  <c r="T8880" i="1"/>
  <c r="S8880" i="1"/>
  <c r="R8880" i="1"/>
  <c r="Q8880" i="1"/>
  <c r="P8880" i="1"/>
  <c r="O8880" i="1"/>
  <c r="N8880" i="1"/>
  <c r="M8880" i="1"/>
  <c r="L8880" i="1"/>
  <c r="K8880" i="1"/>
  <c r="J8880" i="1"/>
  <c r="I8880" i="1"/>
  <c r="H8880" i="1"/>
  <c r="G8880" i="1"/>
  <c r="F8880" i="1"/>
  <c r="E8880" i="1"/>
  <c r="Y8879" i="1"/>
  <c r="Y8878" i="1"/>
  <c r="Y8877" i="1"/>
  <c r="Y8876" i="1"/>
  <c r="Y8875" i="1"/>
  <c r="Y8874" i="1"/>
  <c r="Y8873" i="1"/>
  <c r="Y8872" i="1"/>
  <c r="Y8871" i="1"/>
  <c r="Y8870" i="1"/>
  <c r="Y8869" i="1"/>
  <c r="Y8868" i="1"/>
  <c r="Y8867" i="1"/>
  <c r="Y8866" i="1"/>
  <c r="Y8865" i="1"/>
  <c r="Y8864" i="1"/>
  <c r="Y8863" i="1"/>
  <c r="Y8862" i="1"/>
  <c r="Y8861" i="1"/>
  <c r="Y8860" i="1"/>
  <c r="Y8859" i="1"/>
  <c r="Y8858" i="1"/>
  <c r="Y8857" i="1"/>
  <c r="Y8856" i="1"/>
  <c r="Y8855" i="1"/>
  <c r="Y8854" i="1"/>
  <c r="Y8853" i="1"/>
  <c r="Y8852" i="1"/>
  <c r="Y8880" i="1" s="1"/>
  <c r="Y8851" i="1"/>
  <c r="X8850" i="1"/>
  <c r="W8850" i="1"/>
  <c r="V8850" i="1"/>
  <c r="U8850" i="1"/>
  <c r="T8850" i="1"/>
  <c r="S8850" i="1"/>
  <c r="R8850" i="1"/>
  <c r="Q8850" i="1"/>
  <c r="P8850" i="1"/>
  <c r="O8850" i="1"/>
  <c r="N8850" i="1"/>
  <c r="M8850" i="1"/>
  <c r="L8850" i="1"/>
  <c r="K8850" i="1"/>
  <c r="J8850" i="1"/>
  <c r="I8850" i="1"/>
  <c r="H8850" i="1"/>
  <c r="G8850" i="1"/>
  <c r="F8850" i="1"/>
  <c r="E8850" i="1"/>
  <c r="Y8849" i="1"/>
  <c r="Y8848" i="1"/>
  <c r="Y8847" i="1"/>
  <c r="Y8846" i="1"/>
  <c r="Y8845" i="1"/>
  <c r="Y8844" i="1"/>
  <c r="Y8843" i="1"/>
  <c r="Y8842" i="1"/>
  <c r="Y8841" i="1"/>
  <c r="Y8840" i="1"/>
  <c r="Y8839" i="1"/>
  <c r="Y8838" i="1"/>
  <c r="Y8837" i="1"/>
  <c r="Y8836" i="1"/>
  <c r="Y8835" i="1"/>
  <c r="Y8834" i="1"/>
  <c r="Y8833" i="1"/>
  <c r="Y8832" i="1"/>
  <c r="Y8831" i="1"/>
  <c r="Y8830" i="1"/>
  <c r="Y8829" i="1"/>
  <c r="Y8828" i="1"/>
  <c r="Y8827" i="1"/>
  <c r="Y8826" i="1"/>
  <c r="Y8825" i="1"/>
  <c r="Y8824" i="1"/>
  <c r="Y8823" i="1"/>
  <c r="Y8822" i="1"/>
  <c r="Y8821" i="1"/>
  <c r="Y8850" i="1" s="1"/>
  <c r="X8820" i="1"/>
  <c r="W8820" i="1"/>
  <c r="V8820" i="1"/>
  <c r="U8820" i="1"/>
  <c r="T8820" i="1"/>
  <c r="S8820" i="1"/>
  <c r="R8820" i="1"/>
  <c r="Q8820" i="1"/>
  <c r="P8820" i="1"/>
  <c r="O8820" i="1"/>
  <c r="N8820" i="1"/>
  <c r="M8820" i="1"/>
  <c r="L8820" i="1"/>
  <c r="K8820" i="1"/>
  <c r="J8820" i="1"/>
  <c r="I8820" i="1"/>
  <c r="H8820" i="1"/>
  <c r="G8820" i="1"/>
  <c r="F8820" i="1"/>
  <c r="E8820" i="1"/>
  <c r="Y8819" i="1"/>
  <c r="Y8818" i="1"/>
  <c r="Y8817" i="1"/>
  <c r="Y8816" i="1"/>
  <c r="Y8815" i="1"/>
  <c r="Y8814" i="1"/>
  <c r="Y8813" i="1"/>
  <c r="Y8812" i="1"/>
  <c r="Y8811" i="1"/>
  <c r="Y8810" i="1"/>
  <c r="Y8809" i="1"/>
  <c r="Y8808" i="1"/>
  <c r="Y8807" i="1"/>
  <c r="Y8806" i="1"/>
  <c r="Y8805" i="1"/>
  <c r="Y8804" i="1"/>
  <c r="Y8803" i="1"/>
  <c r="Y8802" i="1"/>
  <c r="Y8801" i="1"/>
  <c r="Y8800" i="1"/>
  <c r="Y8799" i="1"/>
  <c r="Y8798" i="1"/>
  <c r="Y8797" i="1"/>
  <c r="Y8796" i="1"/>
  <c r="Y8795" i="1"/>
  <c r="Y8794" i="1"/>
  <c r="Y8793" i="1"/>
  <c r="Y8792" i="1"/>
  <c r="Y8791" i="1"/>
  <c r="Y8820" i="1" s="1"/>
  <c r="R8790" i="1"/>
  <c r="J8790" i="1"/>
  <c r="Y8789" i="1"/>
  <c r="Y8788" i="1"/>
  <c r="Y8787" i="1"/>
  <c r="Y8786" i="1"/>
  <c r="Y8785" i="1"/>
  <c r="Y8784" i="1"/>
  <c r="Y8783" i="1"/>
  <c r="Y8782" i="1"/>
  <c r="Y8781" i="1"/>
  <c r="Y8780" i="1"/>
  <c r="Y8779" i="1"/>
  <c r="Y8778" i="1"/>
  <c r="Y8777" i="1"/>
  <c r="Y8776" i="1"/>
  <c r="Y8775" i="1"/>
  <c r="Y8774" i="1"/>
  <c r="Y8773" i="1"/>
  <c r="Y8772" i="1"/>
  <c r="Y8771" i="1"/>
  <c r="X8770" i="1"/>
  <c r="X8790" i="1" s="1"/>
  <c r="W8770" i="1"/>
  <c r="W8790" i="1" s="1"/>
  <c r="V8770" i="1"/>
  <c r="V8790" i="1" s="1"/>
  <c r="U8770" i="1"/>
  <c r="U8790" i="1" s="1"/>
  <c r="T8770" i="1"/>
  <c r="T8790" i="1" s="1"/>
  <c r="S8770" i="1"/>
  <c r="S8790" i="1" s="1"/>
  <c r="R8770" i="1"/>
  <c r="Q8770" i="1"/>
  <c r="Q8790" i="1" s="1"/>
  <c r="P8770" i="1"/>
  <c r="P8790" i="1" s="1"/>
  <c r="O8770" i="1"/>
  <c r="O8790" i="1" s="1"/>
  <c r="N8770" i="1"/>
  <c r="N8790" i="1" s="1"/>
  <c r="M8770" i="1"/>
  <c r="M8790" i="1" s="1"/>
  <c r="L8770" i="1"/>
  <c r="L8790" i="1" s="1"/>
  <c r="K8770" i="1"/>
  <c r="K8790" i="1" s="1"/>
  <c r="J8770" i="1"/>
  <c r="I8770" i="1"/>
  <c r="I8790" i="1" s="1"/>
  <c r="H8770" i="1"/>
  <c r="H8790" i="1" s="1"/>
  <c r="G8770" i="1"/>
  <c r="G8790" i="1" s="1"/>
  <c r="F8770" i="1"/>
  <c r="Y8770" i="1" s="1"/>
  <c r="E8770" i="1"/>
  <c r="E8790" i="1" s="1"/>
  <c r="Y8769" i="1"/>
  <c r="Y8768" i="1"/>
  <c r="Y8767" i="1"/>
  <c r="Y8766" i="1"/>
  <c r="Y8765" i="1"/>
  <c r="Y8764" i="1"/>
  <c r="Y8763" i="1"/>
  <c r="Y8762" i="1"/>
  <c r="Y8761" i="1"/>
  <c r="Y8759" i="1"/>
  <c r="Y8758" i="1"/>
  <c r="Y8757" i="1"/>
  <c r="Y8756" i="1"/>
  <c r="Y8755" i="1"/>
  <c r="Y8754" i="1"/>
  <c r="Y8753" i="1"/>
  <c r="Y8752" i="1"/>
  <c r="Y8751" i="1"/>
  <c r="Y8750" i="1"/>
  <c r="Y8749" i="1"/>
  <c r="Y8748" i="1"/>
  <c r="Y8747" i="1"/>
  <c r="Y8746" i="1"/>
  <c r="Y8745" i="1"/>
  <c r="Y8744" i="1"/>
  <c r="Y8743" i="1"/>
  <c r="Y8742" i="1"/>
  <c r="Y8741" i="1"/>
  <c r="X8740" i="1"/>
  <c r="W8740" i="1"/>
  <c r="V8740" i="1"/>
  <c r="U8740" i="1"/>
  <c r="T8740" i="1"/>
  <c r="S8740" i="1"/>
  <c r="R8740" i="1"/>
  <c r="Q8740" i="1"/>
  <c r="P8740" i="1"/>
  <c r="O8740" i="1"/>
  <c r="N8740" i="1"/>
  <c r="M8740" i="1"/>
  <c r="L8740" i="1"/>
  <c r="K8740" i="1"/>
  <c r="J8740" i="1"/>
  <c r="I8740" i="1"/>
  <c r="H8740" i="1"/>
  <c r="G8740" i="1"/>
  <c r="F8740" i="1"/>
  <c r="Y8740" i="1" s="1"/>
  <c r="E8740" i="1"/>
  <c r="Y8739" i="1"/>
  <c r="Y8738" i="1"/>
  <c r="Y8737" i="1"/>
  <c r="Y8736" i="1"/>
  <c r="Y8735" i="1"/>
  <c r="Y8734" i="1"/>
  <c r="Y8733" i="1"/>
  <c r="Y8732" i="1"/>
  <c r="Y8731" i="1"/>
  <c r="Y8729" i="1"/>
  <c r="Y8728" i="1"/>
  <c r="Y8727" i="1"/>
  <c r="Y8726" i="1"/>
  <c r="Y8725" i="1"/>
  <c r="Y8724" i="1"/>
  <c r="Y8723" i="1"/>
  <c r="Y8722" i="1"/>
  <c r="Y8721" i="1"/>
  <c r="Y8720" i="1"/>
  <c r="Y8719" i="1"/>
  <c r="Y8718" i="1"/>
  <c r="Y8717" i="1"/>
  <c r="Y8716" i="1"/>
  <c r="Y8715" i="1"/>
  <c r="Y8714" i="1"/>
  <c r="Y8713" i="1"/>
  <c r="Y8712" i="1"/>
  <c r="Y8711" i="1"/>
  <c r="X8710" i="1"/>
  <c r="W8710" i="1"/>
  <c r="V8710" i="1"/>
  <c r="U8710" i="1"/>
  <c r="T8710" i="1"/>
  <c r="S8710" i="1"/>
  <c r="R8710" i="1"/>
  <c r="Q8710" i="1"/>
  <c r="P8710" i="1"/>
  <c r="O8710" i="1"/>
  <c r="N8710" i="1"/>
  <c r="M8710" i="1"/>
  <c r="L8710" i="1"/>
  <c r="K8710" i="1"/>
  <c r="J8710" i="1"/>
  <c r="I8710" i="1"/>
  <c r="H8710" i="1"/>
  <c r="G8710" i="1"/>
  <c r="F8710" i="1"/>
  <c r="Y8710" i="1" s="1"/>
  <c r="E8710" i="1"/>
  <c r="Y8709" i="1"/>
  <c r="Y8708" i="1"/>
  <c r="Y8707" i="1"/>
  <c r="Y8706" i="1"/>
  <c r="Y8705" i="1"/>
  <c r="Y8704" i="1"/>
  <c r="Y8703" i="1"/>
  <c r="Y8702" i="1"/>
  <c r="Y8701" i="1"/>
  <c r="Y8699" i="1"/>
  <c r="Y8698" i="1"/>
  <c r="Y8697" i="1"/>
  <c r="Y8696" i="1"/>
  <c r="Y8695" i="1"/>
  <c r="Y8694" i="1"/>
  <c r="Y8693" i="1"/>
  <c r="Y8692" i="1"/>
  <c r="Y8691" i="1"/>
  <c r="Y8690" i="1"/>
  <c r="Y8689" i="1"/>
  <c r="Y8688" i="1"/>
  <c r="Y8687" i="1"/>
  <c r="Y8686" i="1"/>
  <c r="Y8685" i="1"/>
  <c r="Y8684" i="1"/>
  <c r="Y8683" i="1"/>
  <c r="Y8682" i="1"/>
  <c r="Y8681" i="1"/>
  <c r="X8680" i="1"/>
  <c r="W8680" i="1"/>
  <c r="V8680" i="1"/>
  <c r="U8680" i="1"/>
  <c r="T8680" i="1"/>
  <c r="S8680" i="1"/>
  <c r="R8680" i="1"/>
  <c r="Q8680" i="1"/>
  <c r="P8680" i="1"/>
  <c r="O8680" i="1"/>
  <c r="N8680" i="1"/>
  <c r="M8680" i="1"/>
  <c r="L8680" i="1"/>
  <c r="K8680" i="1"/>
  <c r="J8680" i="1"/>
  <c r="I8680" i="1"/>
  <c r="H8680" i="1"/>
  <c r="G8680" i="1"/>
  <c r="F8680" i="1"/>
  <c r="Y8680" i="1" s="1"/>
  <c r="E8680" i="1"/>
  <c r="Y8679" i="1"/>
  <c r="Y8678" i="1"/>
  <c r="Y8677" i="1"/>
  <c r="Y8676" i="1"/>
  <c r="Y8675" i="1"/>
  <c r="Y8674" i="1"/>
  <c r="Y8673" i="1"/>
  <c r="Y8672" i="1"/>
  <c r="Y8671" i="1"/>
  <c r="Y8669" i="1"/>
  <c r="Y8668" i="1"/>
  <c r="Y8667" i="1"/>
  <c r="Y8666" i="1"/>
  <c r="Y8665" i="1"/>
  <c r="Y8664" i="1"/>
  <c r="Y8663" i="1"/>
  <c r="Y8662" i="1"/>
  <c r="Y8661" i="1"/>
  <c r="Y8660" i="1"/>
  <c r="Y8659" i="1"/>
  <c r="Y8658" i="1"/>
  <c r="Y8657" i="1"/>
  <c r="Y8656" i="1"/>
  <c r="Y8655" i="1"/>
  <c r="Y8654" i="1"/>
  <c r="Y8653" i="1"/>
  <c r="Y8652" i="1"/>
  <c r="Y8651" i="1"/>
  <c r="X8650" i="1"/>
  <c r="W8650" i="1"/>
  <c r="V8650" i="1"/>
  <c r="U8650" i="1"/>
  <c r="T8650" i="1"/>
  <c r="S8650" i="1"/>
  <c r="R8650" i="1"/>
  <c r="Q8650" i="1"/>
  <c r="P8650" i="1"/>
  <c r="O8650" i="1"/>
  <c r="N8650" i="1"/>
  <c r="M8650" i="1"/>
  <c r="L8650" i="1"/>
  <c r="K8650" i="1"/>
  <c r="J8650" i="1"/>
  <c r="I8650" i="1"/>
  <c r="H8650" i="1"/>
  <c r="G8650" i="1"/>
  <c r="F8650" i="1"/>
  <c r="Y8650" i="1" s="1"/>
  <c r="E8650" i="1"/>
  <c r="Y8649" i="1"/>
  <c r="Y8648" i="1"/>
  <c r="Y8647" i="1"/>
  <c r="Y8646" i="1"/>
  <c r="Y8645" i="1"/>
  <c r="Y8644" i="1"/>
  <c r="Y8643" i="1"/>
  <c r="Y8642" i="1"/>
  <c r="Y8641" i="1"/>
  <c r="Y8639" i="1"/>
  <c r="Y8638" i="1"/>
  <c r="Y8637" i="1"/>
  <c r="Y8636" i="1"/>
  <c r="Y8635" i="1"/>
  <c r="Y8634" i="1"/>
  <c r="Y8633" i="1"/>
  <c r="Y8632" i="1"/>
  <c r="Y8631" i="1"/>
  <c r="Y8630" i="1"/>
  <c r="Y8629" i="1"/>
  <c r="Y8628" i="1"/>
  <c r="Y8627" i="1"/>
  <c r="Y8626" i="1"/>
  <c r="Y8625" i="1"/>
  <c r="Y8624" i="1"/>
  <c r="Y8623" i="1"/>
  <c r="Y8622" i="1"/>
  <c r="Y8621" i="1"/>
  <c r="X8620" i="1"/>
  <c r="W8620" i="1"/>
  <c r="V8620" i="1"/>
  <c r="U8620" i="1"/>
  <c r="T8620" i="1"/>
  <c r="S8620" i="1"/>
  <c r="R8620" i="1"/>
  <c r="Q8620" i="1"/>
  <c r="P8620" i="1"/>
  <c r="O8620" i="1"/>
  <c r="N8620" i="1"/>
  <c r="M8620" i="1"/>
  <c r="L8620" i="1"/>
  <c r="K8620" i="1"/>
  <c r="J8620" i="1"/>
  <c r="I8620" i="1"/>
  <c r="H8620" i="1"/>
  <c r="G8620" i="1"/>
  <c r="F8620" i="1"/>
  <c r="Y8620" i="1" s="1"/>
  <c r="E8620" i="1"/>
  <c r="Y8619" i="1"/>
  <c r="Y8618" i="1"/>
  <c r="Y8617" i="1"/>
  <c r="Y8616" i="1"/>
  <c r="Y8615" i="1"/>
  <c r="Y8614" i="1"/>
  <c r="Y8613" i="1"/>
  <c r="Y8612" i="1"/>
  <c r="Y8611" i="1"/>
  <c r="Y8609" i="1"/>
  <c r="Y8608" i="1"/>
  <c r="Y8607" i="1"/>
  <c r="Y8606" i="1"/>
  <c r="Y8605" i="1"/>
  <c r="Y8604" i="1"/>
  <c r="Y8603" i="1"/>
  <c r="Y8602" i="1"/>
  <c r="Y8601" i="1"/>
  <c r="Y8600" i="1"/>
  <c r="Y8599" i="1"/>
  <c r="Y8598" i="1"/>
  <c r="Y8597" i="1"/>
  <c r="Y8596" i="1"/>
  <c r="Y8595" i="1"/>
  <c r="Y8594" i="1"/>
  <c r="Y8593" i="1"/>
  <c r="Y8592" i="1"/>
  <c r="Y8591" i="1"/>
  <c r="X8590" i="1"/>
  <c r="W8590" i="1"/>
  <c r="V8590" i="1"/>
  <c r="U8590" i="1"/>
  <c r="T8590" i="1"/>
  <c r="S8590" i="1"/>
  <c r="R8590" i="1"/>
  <c r="Q8590" i="1"/>
  <c r="P8590" i="1"/>
  <c r="O8590" i="1"/>
  <c r="N8590" i="1"/>
  <c r="M8590" i="1"/>
  <c r="L8590" i="1"/>
  <c r="K8590" i="1"/>
  <c r="J8590" i="1"/>
  <c r="I8590" i="1"/>
  <c r="H8590" i="1"/>
  <c r="G8590" i="1"/>
  <c r="F8590" i="1"/>
  <c r="Y8590" i="1" s="1"/>
  <c r="E8590" i="1"/>
  <c r="Y8589" i="1"/>
  <c r="Y8588" i="1"/>
  <c r="Y8587" i="1"/>
  <c r="Y8586" i="1"/>
  <c r="Y8585" i="1"/>
  <c r="Y8584" i="1"/>
  <c r="Y8583" i="1"/>
  <c r="Y8582" i="1"/>
  <c r="Y8581" i="1"/>
  <c r="Y8579" i="1"/>
  <c r="Y8578" i="1"/>
  <c r="Y8577" i="1"/>
  <c r="Y8576" i="1"/>
  <c r="Y8575" i="1"/>
  <c r="Y8574" i="1"/>
  <c r="Y8573" i="1"/>
  <c r="Y8572" i="1"/>
  <c r="Y8571" i="1"/>
  <c r="Y8570" i="1"/>
  <c r="Y8569" i="1"/>
  <c r="Y8568" i="1"/>
  <c r="Y8567" i="1"/>
  <c r="Y8566" i="1"/>
  <c r="Y8565" i="1"/>
  <c r="Y8564" i="1"/>
  <c r="Y8563" i="1"/>
  <c r="Y8562" i="1"/>
  <c r="Y8561" i="1"/>
  <c r="X8560" i="1"/>
  <c r="W8560" i="1"/>
  <c r="V8560" i="1"/>
  <c r="U8560" i="1"/>
  <c r="T8560" i="1"/>
  <c r="S8560" i="1"/>
  <c r="R8560" i="1"/>
  <c r="Q8560" i="1"/>
  <c r="P8560" i="1"/>
  <c r="O8560" i="1"/>
  <c r="N8560" i="1"/>
  <c r="M8560" i="1"/>
  <c r="L8560" i="1"/>
  <c r="K8560" i="1"/>
  <c r="J8560" i="1"/>
  <c r="I8560" i="1"/>
  <c r="H8560" i="1"/>
  <c r="G8560" i="1"/>
  <c r="F8560" i="1"/>
  <c r="Y8560" i="1" s="1"/>
  <c r="E8560" i="1"/>
  <c r="Y8559" i="1"/>
  <c r="Y8558" i="1"/>
  <c r="Y8557" i="1"/>
  <c r="Y8556" i="1"/>
  <c r="Y8555" i="1"/>
  <c r="Y8554" i="1"/>
  <c r="Y8553" i="1"/>
  <c r="Y8552" i="1"/>
  <c r="Y8551" i="1"/>
  <c r="Y8549" i="1"/>
  <c r="Y8548" i="1"/>
  <c r="Y8547" i="1"/>
  <c r="Y8546" i="1"/>
  <c r="Y8545" i="1"/>
  <c r="Y8544" i="1"/>
  <c r="Y8543" i="1"/>
  <c r="Y8542" i="1"/>
  <c r="Y8541" i="1"/>
  <c r="Y8540" i="1"/>
  <c r="Y8539" i="1"/>
  <c r="Y8538" i="1"/>
  <c r="Y8537" i="1"/>
  <c r="Y8536" i="1"/>
  <c r="Y8535" i="1"/>
  <c r="Y8534" i="1"/>
  <c r="Y8533" i="1"/>
  <c r="Y8532" i="1"/>
  <c r="Y8531" i="1"/>
  <c r="X8530" i="1"/>
  <c r="W8530" i="1"/>
  <c r="V8530" i="1"/>
  <c r="U8530" i="1"/>
  <c r="T8530" i="1"/>
  <c r="S8530" i="1"/>
  <c r="R8530" i="1"/>
  <c r="Q8530" i="1"/>
  <c r="P8530" i="1"/>
  <c r="O8530" i="1"/>
  <c r="N8530" i="1"/>
  <c r="M8530" i="1"/>
  <c r="L8530" i="1"/>
  <c r="K8530" i="1"/>
  <c r="J8530" i="1"/>
  <c r="I8530" i="1"/>
  <c r="H8530" i="1"/>
  <c r="G8530" i="1"/>
  <c r="F8530" i="1"/>
  <c r="Y8530" i="1" s="1"/>
  <c r="E8530" i="1"/>
  <c r="Y8529" i="1"/>
  <c r="Y8528" i="1"/>
  <c r="Y8527" i="1"/>
  <c r="Y8526" i="1"/>
  <c r="Y8525" i="1"/>
  <c r="Y8524" i="1"/>
  <c r="Y8523" i="1"/>
  <c r="Y8522" i="1"/>
  <c r="Y8521" i="1"/>
  <c r="Y8519" i="1"/>
  <c r="Y8518" i="1"/>
  <c r="Y8517" i="1"/>
  <c r="Y8516" i="1"/>
  <c r="Y8515" i="1"/>
  <c r="Y8514" i="1"/>
  <c r="Y8513" i="1"/>
  <c r="Y8512" i="1"/>
  <c r="Y8511" i="1"/>
  <c r="Y8510" i="1"/>
  <c r="Y8509" i="1"/>
  <c r="Y8508" i="1"/>
  <c r="Y8507" i="1"/>
  <c r="Y8506" i="1"/>
  <c r="Y8505" i="1"/>
  <c r="Y8504" i="1"/>
  <c r="Y8503" i="1"/>
  <c r="Y8502" i="1"/>
  <c r="Y8501" i="1"/>
  <c r="X8500" i="1"/>
  <c r="W8500" i="1"/>
  <c r="V8500" i="1"/>
  <c r="U8500" i="1"/>
  <c r="T8500" i="1"/>
  <c r="S8500" i="1"/>
  <c r="R8500" i="1"/>
  <c r="Q8500" i="1"/>
  <c r="P8500" i="1"/>
  <c r="O8500" i="1"/>
  <c r="N8500" i="1"/>
  <c r="M8500" i="1"/>
  <c r="L8500" i="1"/>
  <c r="K8500" i="1"/>
  <c r="J8500" i="1"/>
  <c r="I8500" i="1"/>
  <c r="H8500" i="1"/>
  <c r="G8500" i="1"/>
  <c r="F8500" i="1"/>
  <c r="Y8500" i="1" s="1"/>
  <c r="E8500" i="1"/>
  <c r="Y8499" i="1"/>
  <c r="Y8498" i="1"/>
  <c r="Y8497" i="1"/>
  <c r="Y8496" i="1"/>
  <c r="Y8495" i="1"/>
  <c r="Y8494" i="1"/>
  <c r="Y8493" i="1"/>
  <c r="Y8492" i="1"/>
  <c r="Y8491" i="1"/>
  <c r="Y8489" i="1"/>
  <c r="Y8488" i="1"/>
  <c r="Y8487" i="1"/>
  <c r="Y8486" i="1"/>
  <c r="Y8485" i="1"/>
  <c r="Y8484" i="1"/>
  <c r="Y8483" i="1"/>
  <c r="Y8482" i="1"/>
  <c r="Y8481" i="1"/>
  <c r="Y8480" i="1"/>
  <c r="Y8479" i="1"/>
  <c r="Y8478" i="1"/>
  <c r="Y8477" i="1"/>
  <c r="Y8476" i="1"/>
  <c r="Y8475" i="1"/>
  <c r="Y8474" i="1"/>
  <c r="Y8473" i="1"/>
  <c r="Y8472" i="1"/>
  <c r="Y8471" i="1"/>
  <c r="X8470" i="1"/>
  <c r="W8470" i="1"/>
  <c r="V8470" i="1"/>
  <c r="U8470" i="1"/>
  <c r="T8470" i="1"/>
  <c r="S8470" i="1"/>
  <c r="R8470" i="1"/>
  <c r="Q8470" i="1"/>
  <c r="P8470" i="1"/>
  <c r="O8470" i="1"/>
  <c r="N8470" i="1"/>
  <c r="M8470" i="1"/>
  <c r="L8470" i="1"/>
  <c r="K8470" i="1"/>
  <c r="J8470" i="1"/>
  <c r="I8470" i="1"/>
  <c r="H8470" i="1"/>
  <c r="G8470" i="1"/>
  <c r="F8470" i="1"/>
  <c r="Y8470" i="1" s="1"/>
  <c r="E8470" i="1"/>
  <c r="Y8469" i="1"/>
  <c r="Y8468" i="1"/>
  <c r="Y8467" i="1"/>
  <c r="Y8466" i="1"/>
  <c r="Y8465" i="1"/>
  <c r="Y8464" i="1"/>
  <c r="Y8463" i="1"/>
  <c r="Y8462" i="1"/>
  <c r="Y8461" i="1"/>
  <c r="Y8459" i="1"/>
  <c r="Y8458" i="1"/>
  <c r="Y8457" i="1"/>
  <c r="Y8456" i="1"/>
  <c r="Y8455" i="1"/>
  <c r="Y8454" i="1"/>
  <c r="Y8453" i="1"/>
  <c r="Y8452" i="1"/>
  <c r="Y8451" i="1"/>
  <c r="Y8450" i="1"/>
  <c r="Y8449" i="1"/>
  <c r="Y8448" i="1"/>
  <c r="Y8447" i="1"/>
  <c r="Y8446" i="1"/>
  <c r="Y8445" i="1"/>
  <c r="Y8444" i="1"/>
  <c r="Y8443" i="1"/>
  <c r="Y8442" i="1"/>
  <c r="Y8441" i="1"/>
  <c r="X8440" i="1"/>
  <c r="W8440" i="1"/>
  <c r="V8440" i="1"/>
  <c r="U8440" i="1"/>
  <c r="T8440" i="1"/>
  <c r="S8440" i="1"/>
  <c r="R8440" i="1"/>
  <c r="Q8440" i="1"/>
  <c r="P8440" i="1"/>
  <c r="O8440" i="1"/>
  <c r="N8440" i="1"/>
  <c r="M8440" i="1"/>
  <c r="L8440" i="1"/>
  <c r="K8440" i="1"/>
  <c r="J8440" i="1"/>
  <c r="I8440" i="1"/>
  <c r="H8440" i="1"/>
  <c r="G8440" i="1"/>
  <c r="F8440" i="1"/>
  <c r="Y8440" i="1" s="1"/>
  <c r="E8440" i="1"/>
  <c r="Y8439" i="1"/>
  <c r="Y8438" i="1"/>
  <c r="Y8437" i="1"/>
  <c r="Y8436" i="1"/>
  <c r="Y8435" i="1"/>
  <c r="Y8434" i="1"/>
  <c r="Y8433" i="1"/>
  <c r="Y8432" i="1"/>
  <c r="Y8431" i="1"/>
  <c r="Y8429" i="1"/>
  <c r="Y8428" i="1"/>
  <c r="Y8427" i="1"/>
  <c r="Y8426" i="1"/>
  <c r="Y8425" i="1"/>
  <c r="Y8424" i="1"/>
  <c r="Y8423" i="1"/>
  <c r="Y8422" i="1"/>
  <c r="Y8421" i="1"/>
  <c r="Y8420" i="1"/>
  <c r="Y8419" i="1"/>
  <c r="Y8418" i="1"/>
  <c r="Y8417" i="1"/>
  <c r="Y8416" i="1"/>
  <c r="Y8415" i="1"/>
  <c r="Y8414" i="1"/>
  <c r="Y8413" i="1"/>
  <c r="Y8412" i="1"/>
  <c r="Y8411" i="1"/>
  <c r="X8410" i="1"/>
  <c r="W8410" i="1"/>
  <c r="V8410" i="1"/>
  <c r="U8410" i="1"/>
  <c r="T8410" i="1"/>
  <c r="S8410" i="1"/>
  <c r="R8410" i="1"/>
  <c r="Q8410" i="1"/>
  <c r="P8410" i="1"/>
  <c r="O8410" i="1"/>
  <c r="N8410" i="1"/>
  <c r="M8410" i="1"/>
  <c r="L8410" i="1"/>
  <c r="K8410" i="1"/>
  <c r="J8410" i="1"/>
  <c r="I8410" i="1"/>
  <c r="H8410" i="1"/>
  <c r="G8410" i="1"/>
  <c r="F8410" i="1"/>
  <c r="Y8410" i="1" s="1"/>
  <c r="E8410" i="1"/>
  <c r="Y8409" i="1"/>
  <c r="Y8408" i="1"/>
  <c r="Y8407" i="1"/>
  <c r="Y8406" i="1"/>
  <c r="Y8405" i="1"/>
  <c r="Y8404" i="1"/>
  <c r="Y8403" i="1"/>
  <c r="Y8402" i="1"/>
  <c r="Y8401" i="1"/>
  <c r="Y8399" i="1"/>
  <c r="Y8398" i="1"/>
  <c r="Y8397" i="1"/>
  <c r="Y8396" i="1"/>
  <c r="Y8395" i="1"/>
  <c r="Y8394" i="1"/>
  <c r="Y8393" i="1"/>
  <c r="Y8392" i="1"/>
  <c r="Y8391" i="1"/>
  <c r="Y8390" i="1"/>
  <c r="Y8389" i="1"/>
  <c r="Y8388" i="1"/>
  <c r="Y8387" i="1"/>
  <c r="Y8386" i="1"/>
  <c r="Y8385" i="1"/>
  <c r="Y8384" i="1"/>
  <c r="Y8383" i="1"/>
  <c r="Y8382" i="1"/>
  <c r="Y8381" i="1"/>
  <c r="X8380" i="1"/>
  <c r="W8380" i="1"/>
  <c r="V8380" i="1"/>
  <c r="U8380" i="1"/>
  <c r="T8380" i="1"/>
  <c r="S8380" i="1"/>
  <c r="R8380" i="1"/>
  <c r="Q8380" i="1"/>
  <c r="P8380" i="1"/>
  <c r="O8380" i="1"/>
  <c r="N8380" i="1"/>
  <c r="M8380" i="1"/>
  <c r="L8380" i="1"/>
  <c r="K8380" i="1"/>
  <c r="J8380" i="1"/>
  <c r="I8380" i="1"/>
  <c r="H8380" i="1"/>
  <c r="G8380" i="1"/>
  <c r="F8380" i="1"/>
  <c r="Y8380" i="1" s="1"/>
  <c r="E8380" i="1"/>
  <c r="Y8379" i="1"/>
  <c r="Y8378" i="1"/>
  <c r="Y8377" i="1"/>
  <c r="Y8376" i="1"/>
  <c r="Y8375" i="1"/>
  <c r="Y8374" i="1"/>
  <c r="Y8373" i="1"/>
  <c r="Y8372" i="1"/>
  <c r="Y8371" i="1"/>
  <c r="Y8369" i="1"/>
  <c r="Y8368" i="1"/>
  <c r="Y8367" i="1"/>
  <c r="Y8366" i="1"/>
  <c r="Y8365" i="1"/>
  <c r="Y8364" i="1"/>
  <c r="Y8363" i="1"/>
  <c r="Y8362" i="1"/>
  <c r="Y8361" i="1"/>
  <c r="Y8360" i="1"/>
  <c r="Y8359" i="1"/>
  <c r="Y8358" i="1"/>
  <c r="Y8357" i="1"/>
  <c r="Y8356" i="1"/>
  <c r="Y8355" i="1"/>
  <c r="Y8354" i="1"/>
  <c r="Y8353" i="1"/>
  <c r="Y8352" i="1"/>
  <c r="Y8351" i="1"/>
  <c r="X8350" i="1"/>
  <c r="W8350" i="1"/>
  <c r="V8350" i="1"/>
  <c r="U8350" i="1"/>
  <c r="T8350" i="1"/>
  <c r="S8350" i="1"/>
  <c r="R8350" i="1"/>
  <c r="Q8350" i="1"/>
  <c r="P8350" i="1"/>
  <c r="O8350" i="1"/>
  <c r="N8350" i="1"/>
  <c r="M8350" i="1"/>
  <c r="L8350" i="1"/>
  <c r="K8350" i="1"/>
  <c r="J8350" i="1"/>
  <c r="I8350" i="1"/>
  <c r="H8350" i="1"/>
  <c r="G8350" i="1"/>
  <c r="F8350" i="1"/>
  <c r="Y8350" i="1" s="1"/>
  <c r="E8350" i="1"/>
  <c r="Y8349" i="1"/>
  <c r="Y8348" i="1"/>
  <c r="Y8347" i="1"/>
  <c r="Y8346" i="1"/>
  <c r="Y8345" i="1"/>
  <c r="Y8344" i="1"/>
  <c r="Y8343" i="1"/>
  <c r="Y8342" i="1"/>
  <c r="Y8341" i="1"/>
  <c r="Y8339" i="1"/>
  <c r="Y8338" i="1"/>
  <c r="Y8337" i="1"/>
  <c r="Y8336" i="1"/>
  <c r="Y8335" i="1"/>
  <c r="Y8334" i="1"/>
  <c r="Y8333" i="1"/>
  <c r="Y8332" i="1"/>
  <c r="Y8331" i="1"/>
  <c r="Y8330" i="1"/>
  <c r="Y8329" i="1"/>
  <c r="Y8328" i="1"/>
  <c r="Y8327" i="1"/>
  <c r="Y8326" i="1"/>
  <c r="Y8325" i="1"/>
  <c r="Y8324" i="1"/>
  <c r="Y8323" i="1"/>
  <c r="Y8322" i="1"/>
  <c r="Y8321" i="1"/>
  <c r="X8320" i="1"/>
  <c r="W8320" i="1"/>
  <c r="V8320" i="1"/>
  <c r="U8320" i="1"/>
  <c r="T8320" i="1"/>
  <c r="S8320" i="1"/>
  <c r="R8320" i="1"/>
  <c r="Q8320" i="1"/>
  <c r="P8320" i="1"/>
  <c r="O8320" i="1"/>
  <c r="N8320" i="1"/>
  <c r="M8320" i="1"/>
  <c r="L8320" i="1"/>
  <c r="K8320" i="1"/>
  <c r="J8320" i="1"/>
  <c r="I8320" i="1"/>
  <c r="H8320" i="1"/>
  <c r="G8320" i="1"/>
  <c r="F8320" i="1"/>
  <c r="Y8320" i="1" s="1"/>
  <c r="E8320" i="1"/>
  <c r="Y8319" i="1"/>
  <c r="Y8318" i="1"/>
  <c r="Y8317" i="1"/>
  <c r="Y8316" i="1"/>
  <c r="Y8315" i="1"/>
  <c r="Y8314" i="1"/>
  <c r="Y8313" i="1"/>
  <c r="Y8312" i="1"/>
  <c r="Y8311" i="1"/>
  <c r="Y8309" i="1"/>
  <c r="Y8308" i="1"/>
  <c r="Y8307" i="1"/>
  <c r="Y8306" i="1"/>
  <c r="Y8305" i="1"/>
  <c r="Y8304" i="1"/>
  <c r="Y8303" i="1"/>
  <c r="Y8302" i="1"/>
  <c r="Y8301" i="1"/>
  <c r="Y8300" i="1"/>
  <c r="Y8299" i="1"/>
  <c r="Y8298" i="1"/>
  <c r="Y8297" i="1"/>
  <c r="Y8296" i="1"/>
  <c r="Y8295" i="1"/>
  <c r="Y8294" i="1"/>
  <c r="Y8293" i="1"/>
  <c r="Y8292" i="1"/>
  <c r="Y8291" i="1"/>
  <c r="X8290" i="1"/>
  <c r="W8290" i="1"/>
  <c r="V8290" i="1"/>
  <c r="U8290" i="1"/>
  <c r="T8290" i="1"/>
  <c r="S8290" i="1"/>
  <c r="R8290" i="1"/>
  <c r="Q8290" i="1"/>
  <c r="P8290" i="1"/>
  <c r="O8290" i="1"/>
  <c r="N8290" i="1"/>
  <c r="M8290" i="1"/>
  <c r="L8290" i="1"/>
  <c r="K8290" i="1"/>
  <c r="J8290" i="1"/>
  <c r="I8290" i="1"/>
  <c r="H8290" i="1"/>
  <c r="G8290" i="1"/>
  <c r="F8290" i="1"/>
  <c r="Y8290" i="1" s="1"/>
  <c r="E8290" i="1"/>
  <c r="Y8289" i="1"/>
  <c r="Y8288" i="1"/>
  <c r="Y8287" i="1"/>
  <c r="Y8286" i="1"/>
  <c r="Y8285" i="1"/>
  <c r="Y8284" i="1"/>
  <c r="Y8283" i="1"/>
  <c r="Y8282" i="1"/>
  <c r="Y8281" i="1"/>
  <c r="Y8279" i="1"/>
  <c r="Y8278" i="1"/>
  <c r="Y8277" i="1"/>
  <c r="Y8276" i="1"/>
  <c r="Y8275" i="1"/>
  <c r="Y8274" i="1"/>
  <c r="Y8273" i="1"/>
  <c r="Y8272" i="1"/>
  <c r="Y8271" i="1"/>
  <c r="Y8270" i="1"/>
  <c r="Y8269" i="1"/>
  <c r="Y8268" i="1"/>
  <c r="Y8267" i="1"/>
  <c r="Y8266" i="1"/>
  <c r="Y8265" i="1"/>
  <c r="Y8264" i="1"/>
  <c r="Y8263" i="1"/>
  <c r="Y8262" i="1"/>
  <c r="Y8261" i="1"/>
  <c r="X8260" i="1"/>
  <c r="W8260" i="1"/>
  <c r="V8260" i="1"/>
  <c r="U8260" i="1"/>
  <c r="T8260" i="1"/>
  <c r="S8260" i="1"/>
  <c r="R8260" i="1"/>
  <c r="Q8260" i="1"/>
  <c r="P8260" i="1"/>
  <c r="O8260" i="1"/>
  <c r="N8260" i="1"/>
  <c r="M8260" i="1"/>
  <c r="L8260" i="1"/>
  <c r="K8260" i="1"/>
  <c r="J8260" i="1"/>
  <c r="I8260" i="1"/>
  <c r="H8260" i="1"/>
  <c r="G8260" i="1"/>
  <c r="F8260" i="1"/>
  <c r="Y8260" i="1" s="1"/>
  <c r="E8260" i="1"/>
  <c r="Y8259" i="1"/>
  <c r="Y8258" i="1"/>
  <c r="Y8257" i="1"/>
  <c r="Y8256" i="1"/>
  <c r="Y8255" i="1"/>
  <c r="Y8254" i="1"/>
  <c r="Y8253" i="1"/>
  <c r="Y8252" i="1"/>
  <c r="Y8251" i="1"/>
  <c r="Y8249" i="1"/>
  <c r="Y8248" i="1"/>
  <c r="Y8247" i="1"/>
  <c r="Y8246" i="1"/>
  <c r="Y8245" i="1"/>
  <c r="Y8244" i="1"/>
  <c r="Y8243" i="1"/>
  <c r="Y8242" i="1"/>
  <c r="Y8241" i="1"/>
  <c r="Y8240" i="1"/>
  <c r="Y8239" i="1"/>
  <c r="Y8238" i="1"/>
  <c r="Y8237" i="1"/>
  <c r="Y8236" i="1"/>
  <c r="Y8235" i="1"/>
  <c r="Y8234" i="1"/>
  <c r="Y8233" i="1"/>
  <c r="Y8232" i="1"/>
  <c r="Y8231" i="1"/>
  <c r="X8230" i="1"/>
  <c r="W8230" i="1"/>
  <c r="V8230" i="1"/>
  <c r="U8230" i="1"/>
  <c r="T8230" i="1"/>
  <c r="S8230" i="1"/>
  <c r="R8230" i="1"/>
  <c r="Q8230" i="1"/>
  <c r="P8230" i="1"/>
  <c r="O8230" i="1"/>
  <c r="N8230" i="1"/>
  <c r="M8230" i="1"/>
  <c r="L8230" i="1"/>
  <c r="K8230" i="1"/>
  <c r="J8230" i="1"/>
  <c r="I8230" i="1"/>
  <c r="H8230" i="1"/>
  <c r="G8230" i="1"/>
  <c r="F8230" i="1"/>
  <c r="Y8230" i="1" s="1"/>
  <c r="E8230" i="1"/>
  <c r="Y8229" i="1"/>
  <c r="Y8228" i="1"/>
  <c r="Y8227" i="1"/>
  <c r="Y8226" i="1"/>
  <c r="Y8225" i="1"/>
  <c r="Y8224" i="1"/>
  <c r="Y8223" i="1"/>
  <c r="Y8222" i="1"/>
  <c r="Y8221" i="1"/>
  <c r="Y8219" i="1"/>
  <c r="Y8218" i="1"/>
  <c r="Y8217" i="1"/>
  <c r="Y8216" i="1"/>
  <c r="Y8215" i="1"/>
  <c r="Y8214" i="1"/>
  <c r="Y8213" i="1"/>
  <c r="Y8212" i="1"/>
  <c r="Y8211" i="1"/>
  <c r="Y8210" i="1"/>
  <c r="Y8209" i="1"/>
  <c r="Y8208" i="1"/>
  <c r="Y8207" i="1"/>
  <c r="Y8206" i="1"/>
  <c r="Y8205" i="1"/>
  <c r="Y8204" i="1"/>
  <c r="Y8203" i="1"/>
  <c r="Y8202" i="1"/>
  <c r="Y8201" i="1"/>
  <c r="X8200" i="1"/>
  <c r="W8200" i="1"/>
  <c r="V8200" i="1"/>
  <c r="U8200" i="1"/>
  <c r="T8200" i="1"/>
  <c r="S8200" i="1"/>
  <c r="R8200" i="1"/>
  <c r="Q8200" i="1"/>
  <c r="P8200" i="1"/>
  <c r="O8200" i="1"/>
  <c r="N8200" i="1"/>
  <c r="M8200" i="1"/>
  <c r="L8200" i="1"/>
  <c r="K8200" i="1"/>
  <c r="J8200" i="1"/>
  <c r="I8200" i="1"/>
  <c r="H8200" i="1"/>
  <c r="G8200" i="1"/>
  <c r="F8200" i="1"/>
  <c r="Y8200" i="1" s="1"/>
  <c r="E8200" i="1"/>
  <c r="Y8199" i="1"/>
  <c r="Y8198" i="1"/>
  <c r="Y8197" i="1"/>
  <c r="Y8196" i="1"/>
  <c r="Y8195" i="1"/>
  <c r="Y8194" i="1"/>
  <c r="Y8193" i="1"/>
  <c r="Y8192" i="1"/>
  <c r="Y8191" i="1"/>
  <c r="Y8189" i="1"/>
  <c r="Y8188" i="1"/>
  <c r="Y8187" i="1"/>
  <c r="Y8186" i="1"/>
  <c r="Y8185" i="1"/>
  <c r="Y8184" i="1"/>
  <c r="Y8183" i="1"/>
  <c r="Y8182" i="1"/>
  <c r="Y8181" i="1"/>
  <c r="Y8180" i="1"/>
  <c r="Y8179" i="1"/>
  <c r="Y8178" i="1"/>
  <c r="Y8177" i="1"/>
  <c r="Y8176" i="1"/>
  <c r="Y8175" i="1"/>
  <c r="Y8174" i="1"/>
  <c r="Y8173" i="1"/>
  <c r="Y8172" i="1"/>
  <c r="Y8171" i="1"/>
  <c r="X8170" i="1"/>
  <c r="W8170" i="1"/>
  <c r="V8170" i="1"/>
  <c r="U8170" i="1"/>
  <c r="T8170" i="1"/>
  <c r="S8170" i="1"/>
  <c r="R8170" i="1"/>
  <c r="Q8170" i="1"/>
  <c r="P8170" i="1"/>
  <c r="O8170" i="1"/>
  <c r="N8170" i="1"/>
  <c r="M8170" i="1"/>
  <c r="L8170" i="1"/>
  <c r="K8170" i="1"/>
  <c r="J8170" i="1"/>
  <c r="I8170" i="1"/>
  <c r="H8170" i="1"/>
  <c r="G8170" i="1"/>
  <c r="F8170" i="1"/>
  <c r="Y8170" i="1" s="1"/>
  <c r="E8170" i="1"/>
  <c r="Y8169" i="1"/>
  <c r="Y8168" i="1"/>
  <c r="Y8167" i="1"/>
  <c r="Y8166" i="1"/>
  <c r="Y8165" i="1"/>
  <c r="Y8164" i="1"/>
  <c r="Y8163" i="1"/>
  <c r="Y8162" i="1"/>
  <c r="Y8161" i="1"/>
  <c r="Y8159" i="1"/>
  <c r="Y8158" i="1"/>
  <c r="Y8157" i="1"/>
  <c r="Y8156" i="1"/>
  <c r="Y8155" i="1"/>
  <c r="Y8154" i="1"/>
  <c r="Y8153" i="1"/>
  <c r="Y8152" i="1"/>
  <c r="Y8151" i="1"/>
  <c r="Y8150" i="1"/>
  <c r="Y8149" i="1"/>
  <c r="Y8148" i="1"/>
  <c r="Y8147" i="1"/>
  <c r="Y8146" i="1"/>
  <c r="Y8145" i="1"/>
  <c r="Y8144" i="1"/>
  <c r="Y8143" i="1"/>
  <c r="Y8142" i="1"/>
  <c r="Y8141" i="1"/>
  <c r="X8140" i="1"/>
  <c r="W8140" i="1"/>
  <c r="V8140" i="1"/>
  <c r="U8140" i="1"/>
  <c r="T8140" i="1"/>
  <c r="S8140" i="1"/>
  <c r="R8140" i="1"/>
  <c r="Q8140" i="1"/>
  <c r="P8140" i="1"/>
  <c r="O8140" i="1"/>
  <c r="N8140" i="1"/>
  <c r="M8140" i="1"/>
  <c r="L8140" i="1"/>
  <c r="K8140" i="1"/>
  <c r="J8140" i="1"/>
  <c r="I8140" i="1"/>
  <c r="H8140" i="1"/>
  <c r="G8140" i="1"/>
  <c r="F8140" i="1"/>
  <c r="Y8140" i="1" s="1"/>
  <c r="E8140" i="1"/>
  <c r="Y8139" i="1"/>
  <c r="Y8138" i="1"/>
  <c r="Y8137" i="1"/>
  <c r="Y8136" i="1"/>
  <c r="Y8135" i="1"/>
  <c r="Y8134" i="1"/>
  <c r="Y8133" i="1"/>
  <c r="Y8132" i="1"/>
  <c r="Y8131" i="1"/>
  <c r="Y8129" i="1"/>
  <c r="Y8128" i="1"/>
  <c r="Y8127" i="1"/>
  <c r="Y8126" i="1"/>
  <c r="Y8125" i="1"/>
  <c r="Y8124" i="1"/>
  <c r="Y8123" i="1"/>
  <c r="Y8122" i="1"/>
  <c r="Y8121" i="1"/>
  <c r="Y8120" i="1"/>
  <c r="Y8119" i="1"/>
  <c r="Y8118" i="1"/>
  <c r="Y8117" i="1"/>
  <c r="Y8116" i="1"/>
  <c r="Y8115" i="1"/>
  <c r="Y8114" i="1"/>
  <c r="Y8113" i="1"/>
  <c r="Y8112" i="1"/>
  <c r="Y8111" i="1"/>
  <c r="X8110" i="1"/>
  <c r="W8110" i="1"/>
  <c r="V8110" i="1"/>
  <c r="U8110" i="1"/>
  <c r="T8110" i="1"/>
  <c r="S8110" i="1"/>
  <c r="R8110" i="1"/>
  <c r="Q8110" i="1"/>
  <c r="P8110" i="1"/>
  <c r="O8110" i="1"/>
  <c r="N8110" i="1"/>
  <c r="M8110" i="1"/>
  <c r="L8110" i="1"/>
  <c r="K8110" i="1"/>
  <c r="J8110" i="1"/>
  <c r="I8110" i="1"/>
  <c r="H8110" i="1"/>
  <c r="G8110" i="1"/>
  <c r="F8110" i="1"/>
  <c r="Y8110" i="1" s="1"/>
  <c r="E8110" i="1"/>
  <c r="Y8109" i="1"/>
  <c r="Y8108" i="1"/>
  <c r="Y8107" i="1"/>
  <c r="Y8106" i="1"/>
  <c r="Y8105" i="1"/>
  <c r="Y8104" i="1"/>
  <c r="Y8103" i="1"/>
  <c r="Y8102" i="1"/>
  <c r="Y8101" i="1"/>
  <c r="Y8099" i="1"/>
  <c r="Y8098" i="1"/>
  <c r="Y8097" i="1"/>
  <c r="Y8096" i="1"/>
  <c r="Y8095" i="1"/>
  <c r="Y8094" i="1"/>
  <c r="Y8093" i="1"/>
  <c r="Y8092" i="1"/>
  <c r="Y8091" i="1"/>
  <c r="Y8090" i="1"/>
  <c r="Y8089" i="1"/>
  <c r="Y8088" i="1"/>
  <c r="Y8087" i="1"/>
  <c r="Y8086" i="1"/>
  <c r="Y8085" i="1"/>
  <c r="Y8084" i="1"/>
  <c r="Y8083" i="1"/>
  <c r="Y8082" i="1"/>
  <c r="Y8081" i="1"/>
  <c r="X8080" i="1"/>
  <c r="W8080" i="1"/>
  <c r="V8080" i="1"/>
  <c r="U8080" i="1"/>
  <c r="T8080" i="1"/>
  <c r="S8080" i="1"/>
  <c r="R8080" i="1"/>
  <c r="Q8080" i="1"/>
  <c r="P8080" i="1"/>
  <c r="O8080" i="1"/>
  <c r="N8080" i="1"/>
  <c r="M8080" i="1"/>
  <c r="L8080" i="1"/>
  <c r="K8080" i="1"/>
  <c r="J8080" i="1"/>
  <c r="I8080" i="1"/>
  <c r="H8080" i="1"/>
  <c r="G8080" i="1"/>
  <c r="F8080" i="1"/>
  <c r="Y8080" i="1" s="1"/>
  <c r="E8080" i="1"/>
  <c r="Y8079" i="1"/>
  <c r="Y8078" i="1"/>
  <c r="Y8077" i="1"/>
  <c r="Y8076" i="1"/>
  <c r="Y8075" i="1"/>
  <c r="Y8074" i="1"/>
  <c r="Y8073" i="1"/>
  <c r="Y8072" i="1"/>
  <c r="Y8071" i="1"/>
  <c r="Y8069" i="1"/>
  <c r="Y8068" i="1"/>
  <c r="Y8067" i="1"/>
  <c r="Y8066" i="1"/>
  <c r="Y8065" i="1"/>
  <c r="Y8064" i="1"/>
  <c r="Y8063" i="1"/>
  <c r="Y8062" i="1"/>
  <c r="Y8061" i="1"/>
  <c r="Y8060" i="1"/>
  <c r="Y8059" i="1"/>
  <c r="Y8058" i="1"/>
  <c r="Y8057" i="1"/>
  <c r="Y8056" i="1"/>
  <c r="Y8055" i="1"/>
  <c r="Y8054" i="1"/>
  <c r="Y8053" i="1"/>
  <c r="Y8052" i="1"/>
  <c r="Y8051" i="1"/>
  <c r="X8050" i="1"/>
  <c r="W8050" i="1"/>
  <c r="V8050" i="1"/>
  <c r="U8050" i="1"/>
  <c r="T8050" i="1"/>
  <c r="S8050" i="1"/>
  <c r="R8050" i="1"/>
  <c r="Q8050" i="1"/>
  <c r="P8050" i="1"/>
  <c r="O8050" i="1"/>
  <c r="N8050" i="1"/>
  <c r="M8050" i="1"/>
  <c r="L8050" i="1"/>
  <c r="K8050" i="1"/>
  <c r="J8050" i="1"/>
  <c r="I8050" i="1"/>
  <c r="H8050" i="1"/>
  <c r="G8050" i="1"/>
  <c r="F8050" i="1"/>
  <c r="Y8050" i="1" s="1"/>
  <c r="E8050" i="1"/>
  <c r="Y8049" i="1"/>
  <c r="Y8048" i="1"/>
  <c r="Y8047" i="1"/>
  <c r="Y8046" i="1"/>
  <c r="Y8045" i="1"/>
  <c r="Y8044" i="1"/>
  <c r="Y8043" i="1"/>
  <c r="Y8042" i="1"/>
  <c r="Y8041" i="1"/>
  <c r="Y8039" i="1"/>
  <c r="Y8038" i="1"/>
  <c r="Y8037" i="1"/>
  <c r="Y8036" i="1"/>
  <c r="Y8035" i="1"/>
  <c r="Y8034" i="1"/>
  <c r="Y8033" i="1"/>
  <c r="Y8032" i="1"/>
  <c r="Y8031" i="1"/>
  <c r="Y8030" i="1"/>
  <c r="Y8029" i="1"/>
  <c r="Y8028" i="1"/>
  <c r="Y8027" i="1"/>
  <c r="Y8026" i="1"/>
  <c r="Y8025" i="1"/>
  <c r="Y8024" i="1"/>
  <c r="Y8023" i="1"/>
  <c r="Y8022" i="1"/>
  <c r="Y8021" i="1"/>
  <c r="X8020" i="1"/>
  <c r="W8020" i="1"/>
  <c r="V8020" i="1"/>
  <c r="U8020" i="1"/>
  <c r="T8020" i="1"/>
  <c r="S8020" i="1"/>
  <c r="R8020" i="1"/>
  <c r="Q8020" i="1"/>
  <c r="P8020" i="1"/>
  <c r="O8020" i="1"/>
  <c r="N8020" i="1"/>
  <c r="M8020" i="1"/>
  <c r="L8020" i="1"/>
  <c r="K8020" i="1"/>
  <c r="J8020" i="1"/>
  <c r="I8020" i="1"/>
  <c r="H8020" i="1"/>
  <c r="G8020" i="1"/>
  <c r="F8020" i="1"/>
  <c r="Y8020" i="1" s="1"/>
  <c r="E8020" i="1"/>
  <c r="Y8019" i="1"/>
  <c r="Y8018" i="1"/>
  <c r="Y8017" i="1"/>
  <c r="Y8016" i="1"/>
  <c r="Y8015" i="1"/>
  <c r="Y8014" i="1"/>
  <c r="Y8013" i="1"/>
  <c r="Y8012" i="1"/>
  <c r="Y8011" i="1"/>
  <c r="Y8009" i="1"/>
  <c r="Y8008" i="1"/>
  <c r="Y8007" i="1"/>
  <c r="Y8006" i="1"/>
  <c r="Y8005" i="1"/>
  <c r="Y8004" i="1"/>
  <c r="Y8003" i="1"/>
  <c r="Y8002" i="1"/>
  <c r="Y8001" i="1"/>
  <c r="Y8000" i="1"/>
  <c r="Y7999" i="1"/>
  <c r="Y7998" i="1"/>
  <c r="Y7997" i="1"/>
  <c r="Y7996" i="1"/>
  <c r="Y7995" i="1"/>
  <c r="Y7994" i="1"/>
  <c r="Y7993" i="1"/>
  <c r="Y7992" i="1"/>
  <c r="Y7991" i="1"/>
  <c r="X7990" i="1"/>
  <c r="W7990" i="1"/>
  <c r="V7990" i="1"/>
  <c r="U7990" i="1"/>
  <c r="T7990" i="1"/>
  <c r="S7990" i="1"/>
  <c r="R7990" i="1"/>
  <c r="Q7990" i="1"/>
  <c r="P7990" i="1"/>
  <c r="O7990" i="1"/>
  <c r="N7990" i="1"/>
  <c r="M7990" i="1"/>
  <c r="L7990" i="1"/>
  <c r="K7990" i="1"/>
  <c r="J7990" i="1"/>
  <c r="I7990" i="1"/>
  <c r="H7990" i="1"/>
  <c r="G7990" i="1"/>
  <c r="F7990" i="1"/>
  <c r="Y7990" i="1" s="1"/>
  <c r="E7990" i="1"/>
  <c r="Y7989" i="1"/>
  <c r="Y7988" i="1"/>
  <c r="Y7987" i="1"/>
  <c r="Y7986" i="1"/>
  <c r="Y7985" i="1"/>
  <c r="Y7984" i="1"/>
  <c r="Y7983" i="1"/>
  <c r="Y7982" i="1"/>
  <c r="Y7981" i="1"/>
  <c r="Y7979" i="1"/>
  <c r="Y7978" i="1"/>
  <c r="Y7977" i="1"/>
  <c r="Y7976" i="1"/>
  <c r="Y7975" i="1"/>
  <c r="Y7974" i="1"/>
  <c r="Y7973" i="1"/>
  <c r="Y7972" i="1"/>
  <c r="Y7971" i="1"/>
  <c r="Y7970" i="1"/>
  <c r="Y7969" i="1"/>
  <c r="Y7968" i="1"/>
  <c r="Y7967" i="1"/>
  <c r="Y7966" i="1"/>
  <c r="Y7965" i="1"/>
  <c r="Y7964" i="1"/>
  <c r="Y7963" i="1"/>
  <c r="Y7962" i="1"/>
  <c r="Y7961" i="1"/>
  <c r="X7960" i="1"/>
  <c r="W7960" i="1"/>
  <c r="V7960" i="1"/>
  <c r="U7960" i="1"/>
  <c r="T7960" i="1"/>
  <c r="S7960" i="1"/>
  <c r="R7960" i="1"/>
  <c r="Q7960" i="1"/>
  <c r="P7960" i="1"/>
  <c r="O7960" i="1"/>
  <c r="N7960" i="1"/>
  <c r="M7960" i="1"/>
  <c r="L7960" i="1"/>
  <c r="K7960" i="1"/>
  <c r="J7960" i="1"/>
  <c r="I7960" i="1"/>
  <c r="H7960" i="1"/>
  <c r="G7960" i="1"/>
  <c r="F7960" i="1"/>
  <c r="Y7960" i="1" s="1"/>
  <c r="E7960" i="1"/>
  <c r="Y7959" i="1"/>
  <c r="Y7958" i="1"/>
  <c r="Y7957" i="1"/>
  <c r="Y7956" i="1"/>
  <c r="Y7955" i="1"/>
  <c r="Y7954" i="1"/>
  <c r="Y7953" i="1"/>
  <c r="Y7952" i="1"/>
  <c r="Y7951" i="1"/>
  <c r="Y7949" i="1"/>
  <c r="Y7948" i="1"/>
  <c r="Y7947" i="1"/>
  <c r="Y7946" i="1"/>
  <c r="Y7945" i="1"/>
  <c r="Y7944" i="1"/>
  <c r="Y7943" i="1"/>
  <c r="Y7942" i="1"/>
  <c r="Y7941" i="1"/>
  <c r="Y7940" i="1"/>
  <c r="Y7939" i="1"/>
  <c r="Y7938" i="1"/>
  <c r="Y7937" i="1"/>
  <c r="Y7936" i="1"/>
  <c r="Y7935" i="1"/>
  <c r="Y7934" i="1"/>
  <c r="Y7933" i="1"/>
  <c r="Y7932" i="1"/>
  <c r="Y7931" i="1"/>
  <c r="X7930" i="1"/>
  <c r="W7930" i="1"/>
  <c r="V7930" i="1"/>
  <c r="U7930" i="1"/>
  <c r="T7930" i="1"/>
  <c r="S7930" i="1"/>
  <c r="R7930" i="1"/>
  <c r="Q7930" i="1"/>
  <c r="P7930" i="1"/>
  <c r="O7930" i="1"/>
  <c r="N7930" i="1"/>
  <c r="M7930" i="1"/>
  <c r="L7930" i="1"/>
  <c r="K7930" i="1"/>
  <c r="J7930" i="1"/>
  <c r="I7930" i="1"/>
  <c r="H7930" i="1"/>
  <c r="G7930" i="1"/>
  <c r="F7930" i="1"/>
  <c r="Y7930" i="1" s="1"/>
  <c r="E7930" i="1"/>
  <c r="Y7929" i="1"/>
  <c r="Y7928" i="1"/>
  <c r="Y7927" i="1"/>
  <c r="Y7926" i="1"/>
  <c r="Y7925" i="1"/>
  <c r="Y7924" i="1"/>
  <c r="Y7923" i="1"/>
  <c r="Y7922" i="1"/>
  <c r="Y7921" i="1"/>
  <c r="Y7919" i="1"/>
  <c r="Y7918" i="1"/>
  <c r="Y7917" i="1"/>
  <c r="Y7916" i="1"/>
  <c r="Y7915" i="1"/>
  <c r="Y7914" i="1"/>
  <c r="Y7913" i="1"/>
  <c r="Y7912" i="1"/>
  <c r="Y7911" i="1"/>
  <c r="Y7910" i="1"/>
  <c r="Y7909" i="1"/>
  <c r="Y7908" i="1"/>
  <c r="Y7907" i="1"/>
  <c r="Y7906" i="1"/>
  <c r="Y7905" i="1"/>
  <c r="Y7904" i="1"/>
  <c r="Y7903" i="1"/>
  <c r="Y7902" i="1"/>
  <c r="Y7901" i="1"/>
  <c r="X7900" i="1"/>
  <c r="W7900" i="1"/>
  <c r="V7900" i="1"/>
  <c r="U7900" i="1"/>
  <c r="T7900" i="1"/>
  <c r="S7900" i="1"/>
  <c r="R7900" i="1"/>
  <c r="Q7900" i="1"/>
  <c r="P7900" i="1"/>
  <c r="O7900" i="1"/>
  <c r="N7900" i="1"/>
  <c r="M7900" i="1"/>
  <c r="L7900" i="1"/>
  <c r="K7900" i="1"/>
  <c r="J7900" i="1"/>
  <c r="I7900" i="1"/>
  <c r="H7900" i="1"/>
  <c r="G7900" i="1"/>
  <c r="F7900" i="1"/>
  <c r="Y7900" i="1" s="1"/>
  <c r="E7900" i="1"/>
  <c r="Y7899" i="1"/>
  <c r="Y7898" i="1"/>
  <c r="Y7897" i="1"/>
  <c r="Y7896" i="1"/>
  <c r="Y7895" i="1"/>
  <c r="Y7894" i="1"/>
  <c r="Y7893" i="1"/>
  <c r="Y7892" i="1"/>
  <c r="Y7891" i="1"/>
  <c r="Y7889" i="1"/>
  <c r="Y7888" i="1"/>
  <c r="Y7887" i="1"/>
  <c r="Y7886" i="1"/>
  <c r="Y7885" i="1"/>
  <c r="Y7884" i="1"/>
  <c r="Y7883" i="1"/>
  <c r="Y7882" i="1"/>
  <c r="Y7881" i="1"/>
  <c r="Y7880" i="1"/>
  <c r="Y7879" i="1"/>
  <c r="Y7878" i="1"/>
  <c r="Y7877" i="1"/>
  <c r="Y7876" i="1"/>
  <c r="Y7875" i="1"/>
  <c r="Y7874" i="1"/>
  <c r="Y7873" i="1"/>
  <c r="Y7872" i="1"/>
  <c r="Y7871" i="1"/>
  <c r="X7870" i="1"/>
  <c r="W7870" i="1"/>
  <c r="V7870" i="1"/>
  <c r="U7870" i="1"/>
  <c r="T7870" i="1"/>
  <c r="S7870" i="1"/>
  <c r="R7870" i="1"/>
  <c r="Q7870" i="1"/>
  <c r="P7870" i="1"/>
  <c r="O7870" i="1"/>
  <c r="N7870" i="1"/>
  <c r="M7870" i="1"/>
  <c r="L7870" i="1"/>
  <c r="K7870" i="1"/>
  <c r="J7870" i="1"/>
  <c r="I7870" i="1"/>
  <c r="H7870" i="1"/>
  <c r="G7870" i="1"/>
  <c r="F7870" i="1"/>
  <c r="Y7870" i="1" s="1"/>
  <c r="E7870" i="1"/>
  <c r="Y7869" i="1"/>
  <c r="Y7868" i="1"/>
  <c r="Y7867" i="1"/>
  <c r="Y7866" i="1"/>
  <c r="Y7865" i="1"/>
  <c r="Y7864" i="1"/>
  <c r="Y7863" i="1"/>
  <c r="Y7862" i="1"/>
  <c r="Y7861" i="1"/>
  <c r="Y7859" i="1"/>
  <c r="Y7858" i="1"/>
  <c r="Y7857" i="1"/>
  <c r="Y7856" i="1"/>
  <c r="Y7855" i="1"/>
  <c r="Y7854" i="1"/>
  <c r="Y7853" i="1"/>
  <c r="Y7852" i="1"/>
  <c r="Y7851" i="1"/>
  <c r="Y7850" i="1"/>
  <c r="Y7849" i="1"/>
  <c r="Y7848" i="1"/>
  <c r="Y7847" i="1"/>
  <c r="Y7846" i="1"/>
  <c r="Y7845" i="1"/>
  <c r="Y7844" i="1"/>
  <c r="Y7843" i="1"/>
  <c r="Y7842" i="1"/>
  <c r="Y7841" i="1"/>
  <c r="X7840" i="1"/>
  <c r="W7840" i="1"/>
  <c r="V7840" i="1"/>
  <c r="U7840" i="1"/>
  <c r="T7840" i="1"/>
  <c r="S7840" i="1"/>
  <c r="R7840" i="1"/>
  <c r="Q7840" i="1"/>
  <c r="P7840" i="1"/>
  <c r="O7840" i="1"/>
  <c r="N7840" i="1"/>
  <c r="M7840" i="1"/>
  <c r="L7840" i="1"/>
  <c r="K7840" i="1"/>
  <c r="J7840" i="1"/>
  <c r="I7840" i="1"/>
  <c r="H7840" i="1"/>
  <c r="G7840" i="1"/>
  <c r="F7840" i="1"/>
  <c r="Y7840" i="1" s="1"/>
  <c r="E7840" i="1"/>
  <c r="Y7839" i="1"/>
  <c r="Y7838" i="1"/>
  <c r="Y7837" i="1"/>
  <c r="Y7836" i="1"/>
  <c r="Y7835" i="1"/>
  <c r="Y7834" i="1"/>
  <c r="Y7833" i="1"/>
  <c r="Y7832" i="1"/>
  <c r="Y7831" i="1"/>
  <c r="Y7829" i="1"/>
  <c r="Y7828" i="1"/>
  <c r="Y7827" i="1"/>
  <c r="Y7826" i="1"/>
  <c r="Y7825" i="1"/>
  <c r="Y7824" i="1"/>
  <c r="Y7823" i="1"/>
  <c r="Y7822" i="1"/>
  <c r="Y7821" i="1"/>
  <c r="Y7820" i="1"/>
  <c r="Y7819" i="1"/>
  <c r="Y7818" i="1"/>
  <c r="Y7817" i="1"/>
  <c r="Y7816" i="1"/>
  <c r="Y7815" i="1"/>
  <c r="Y7814" i="1"/>
  <c r="Y7813" i="1"/>
  <c r="Y7812" i="1"/>
  <c r="Y7811" i="1"/>
  <c r="Y7809" i="1"/>
  <c r="Y7808" i="1"/>
  <c r="Y7807" i="1"/>
  <c r="Y7806" i="1"/>
  <c r="Y7805" i="1"/>
  <c r="Y7804" i="1"/>
  <c r="Y7803" i="1"/>
  <c r="Y7802" i="1"/>
  <c r="Y7801" i="1"/>
  <c r="Y7799" i="1"/>
  <c r="Y7798" i="1"/>
  <c r="Y7797" i="1"/>
  <c r="Y7796" i="1"/>
  <c r="Y7795" i="1"/>
  <c r="Y7794" i="1"/>
  <c r="Y7793" i="1"/>
  <c r="Y7792" i="1"/>
  <c r="Y7791" i="1"/>
  <c r="X7790" i="1"/>
  <c r="X7810" i="1" s="1"/>
  <c r="W7790" i="1"/>
  <c r="W7810" i="1" s="1"/>
  <c r="V7790" i="1"/>
  <c r="V7810" i="1" s="1"/>
  <c r="U7790" i="1"/>
  <c r="U7810" i="1" s="1"/>
  <c r="T7790" i="1"/>
  <c r="T7810" i="1" s="1"/>
  <c r="S7790" i="1"/>
  <c r="S7810" i="1" s="1"/>
  <c r="R7790" i="1"/>
  <c r="R7810" i="1" s="1"/>
  <c r="Q7790" i="1"/>
  <c r="Q7810" i="1" s="1"/>
  <c r="P7790" i="1"/>
  <c r="P7810" i="1" s="1"/>
  <c r="O7790" i="1"/>
  <c r="O7810" i="1" s="1"/>
  <c r="N7790" i="1"/>
  <c r="N7810" i="1" s="1"/>
  <c r="M7790" i="1"/>
  <c r="M7810" i="1" s="1"/>
  <c r="L7790" i="1"/>
  <c r="L7810" i="1" s="1"/>
  <c r="K7790" i="1"/>
  <c r="K7810" i="1" s="1"/>
  <c r="J7790" i="1"/>
  <c r="J7810" i="1" s="1"/>
  <c r="I7790" i="1"/>
  <c r="I7810" i="1" s="1"/>
  <c r="H7790" i="1"/>
  <c r="H7810" i="1" s="1"/>
  <c r="G7790" i="1"/>
  <c r="G7810" i="1" s="1"/>
  <c r="F7790" i="1"/>
  <c r="Y7790" i="1" s="1"/>
  <c r="E7790" i="1"/>
  <c r="E7810" i="1" s="1"/>
  <c r="Y7789" i="1"/>
  <c r="Y7788" i="1"/>
  <c r="Y7787" i="1"/>
  <c r="Y7786" i="1"/>
  <c r="Y7785" i="1"/>
  <c r="Y7784" i="1"/>
  <c r="Y7783" i="1"/>
  <c r="Y7782" i="1"/>
  <c r="Y7781" i="1"/>
  <c r="Y7780" i="1"/>
  <c r="Y7779" i="1"/>
  <c r="Y7778" i="1"/>
  <c r="Y7777" i="1"/>
  <c r="Y7776" i="1"/>
  <c r="Y7775" i="1"/>
  <c r="Y7774" i="1"/>
  <c r="Y7773" i="1"/>
  <c r="Y7772" i="1"/>
  <c r="Y7771" i="1"/>
  <c r="Y7800" i="1" s="1"/>
  <c r="Y7769" i="1"/>
  <c r="Y7768" i="1"/>
  <c r="Y7767" i="1"/>
  <c r="Y7766" i="1"/>
  <c r="Y7765" i="1"/>
  <c r="Y7764" i="1"/>
  <c r="Y7763" i="1"/>
  <c r="Y7762" i="1"/>
  <c r="Y7761" i="1"/>
  <c r="X7760" i="1"/>
  <c r="W7760" i="1"/>
  <c r="V7760" i="1"/>
  <c r="U7760" i="1"/>
  <c r="T7760" i="1"/>
  <c r="S7760" i="1"/>
  <c r="R7760" i="1"/>
  <c r="Q7760" i="1"/>
  <c r="P7760" i="1"/>
  <c r="O7760" i="1"/>
  <c r="N7760" i="1"/>
  <c r="M7760" i="1"/>
  <c r="L7760" i="1"/>
  <c r="K7760" i="1"/>
  <c r="J7760" i="1"/>
  <c r="I7760" i="1"/>
  <c r="H7760" i="1"/>
  <c r="G7760" i="1"/>
  <c r="F7760" i="1"/>
  <c r="Y7760" i="1" s="1"/>
  <c r="E7760" i="1"/>
  <c r="Y7759" i="1"/>
  <c r="Y7758" i="1"/>
  <c r="Y7757" i="1"/>
  <c r="Y7756" i="1"/>
  <c r="Y7755" i="1"/>
  <c r="Y7754" i="1"/>
  <c r="Y7753" i="1"/>
  <c r="Y7752" i="1"/>
  <c r="Y7751" i="1"/>
  <c r="Y7750" i="1"/>
  <c r="Y7749" i="1"/>
  <c r="Y7748" i="1"/>
  <c r="Y7747" i="1"/>
  <c r="Y7746" i="1"/>
  <c r="Y7745" i="1"/>
  <c r="Y7744" i="1"/>
  <c r="Y7743" i="1"/>
  <c r="Y7742" i="1"/>
  <c r="Y7741" i="1"/>
  <c r="Y7770" i="1" s="1"/>
  <c r="Y7739" i="1"/>
  <c r="Y7738" i="1"/>
  <c r="Y7737" i="1"/>
  <c r="Y7736" i="1"/>
  <c r="Y7735" i="1"/>
  <c r="Y7734" i="1"/>
  <c r="Y7733" i="1"/>
  <c r="Y7732" i="1"/>
  <c r="Y7731" i="1"/>
  <c r="X7730" i="1"/>
  <c r="W7730" i="1"/>
  <c r="V7730" i="1"/>
  <c r="U7730" i="1"/>
  <c r="T7730" i="1"/>
  <c r="S7730" i="1"/>
  <c r="R7730" i="1"/>
  <c r="Q7730" i="1"/>
  <c r="P7730" i="1"/>
  <c r="O7730" i="1"/>
  <c r="N7730" i="1"/>
  <c r="M7730" i="1"/>
  <c r="L7730" i="1"/>
  <c r="K7730" i="1"/>
  <c r="J7730" i="1"/>
  <c r="I7730" i="1"/>
  <c r="H7730" i="1"/>
  <c r="G7730" i="1"/>
  <c r="F7730" i="1"/>
  <c r="Y7730" i="1" s="1"/>
  <c r="E7730" i="1"/>
  <c r="Y7729" i="1"/>
  <c r="Y7728" i="1"/>
  <c r="Y7727" i="1"/>
  <c r="Y7726" i="1"/>
  <c r="Y7725" i="1"/>
  <c r="Y7724" i="1"/>
  <c r="Y7723" i="1"/>
  <c r="Y7722" i="1"/>
  <c r="Y7721" i="1"/>
  <c r="Y7720" i="1"/>
  <c r="Y7719" i="1"/>
  <c r="Y7718" i="1"/>
  <c r="Y7717" i="1"/>
  <c r="Y7716" i="1"/>
  <c r="Y7715" i="1"/>
  <c r="Y7714" i="1"/>
  <c r="Y7713" i="1"/>
  <c r="Y7712" i="1"/>
  <c r="Y7711" i="1"/>
  <c r="Y7740" i="1" s="1"/>
  <c r="Y7709" i="1"/>
  <c r="Y7708" i="1"/>
  <c r="Y7707" i="1"/>
  <c r="Y7706" i="1"/>
  <c r="Y7705" i="1"/>
  <c r="Y7704" i="1"/>
  <c r="Y7703" i="1"/>
  <c r="Y7702" i="1"/>
  <c r="Y7701" i="1"/>
  <c r="X7700" i="1"/>
  <c r="W7700" i="1"/>
  <c r="V7700" i="1"/>
  <c r="U7700" i="1"/>
  <c r="T7700" i="1"/>
  <c r="S7700" i="1"/>
  <c r="R7700" i="1"/>
  <c r="Q7700" i="1"/>
  <c r="P7700" i="1"/>
  <c r="O7700" i="1"/>
  <c r="N7700" i="1"/>
  <c r="M7700" i="1"/>
  <c r="L7700" i="1"/>
  <c r="K7700" i="1"/>
  <c r="J7700" i="1"/>
  <c r="I7700" i="1"/>
  <c r="H7700" i="1"/>
  <c r="G7700" i="1"/>
  <c r="F7700" i="1"/>
  <c r="Y7700" i="1" s="1"/>
  <c r="E7700" i="1"/>
  <c r="Y7699" i="1"/>
  <c r="Y7698" i="1"/>
  <c r="Y7697" i="1"/>
  <c r="Y7696" i="1"/>
  <c r="Y7695" i="1"/>
  <c r="Y7694" i="1"/>
  <c r="Y7693" i="1"/>
  <c r="Y7692" i="1"/>
  <c r="Y7691" i="1"/>
  <c r="Y7690" i="1"/>
  <c r="Y7689" i="1"/>
  <c r="Y7688" i="1"/>
  <c r="Y7687" i="1"/>
  <c r="Y7686" i="1"/>
  <c r="Y7685" i="1"/>
  <c r="Y7684" i="1"/>
  <c r="Y7683" i="1"/>
  <c r="Y7682" i="1"/>
  <c r="Y7681" i="1"/>
  <c r="Y7710" i="1" s="1"/>
  <c r="Y7679" i="1"/>
  <c r="Y7678" i="1"/>
  <c r="Y7677" i="1"/>
  <c r="Y7676" i="1"/>
  <c r="Y7675" i="1"/>
  <c r="Y7674" i="1"/>
  <c r="Y7673" i="1"/>
  <c r="Y7672" i="1"/>
  <c r="Y7671" i="1"/>
  <c r="X7670" i="1"/>
  <c r="W7670" i="1"/>
  <c r="V7670" i="1"/>
  <c r="U7670" i="1"/>
  <c r="T7670" i="1"/>
  <c r="S7670" i="1"/>
  <c r="R7670" i="1"/>
  <c r="Q7670" i="1"/>
  <c r="P7670" i="1"/>
  <c r="O7670" i="1"/>
  <c r="N7670" i="1"/>
  <c r="M7670" i="1"/>
  <c r="L7670" i="1"/>
  <c r="K7670" i="1"/>
  <c r="J7670" i="1"/>
  <c r="I7670" i="1"/>
  <c r="H7670" i="1"/>
  <c r="G7670" i="1"/>
  <c r="F7670" i="1"/>
  <c r="Y7670" i="1" s="1"/>
  <c r="E7670" i="1"/>
  <c r="Y7669" i="1"/>
  <c r="Y7668" i="1"/>
  <c r="Y7667" i="1"/>
  <c r="Y7666" i="1"/>
  <c r="Y7665" i="1"/>
  <c r="Y7664" i="1"/>
  <c r="Y7663" i="1"/>
  <c r="Y7662" i="1"/>
  <c r="Y7661" i="1"/>
  <c r="Y7660" i="1"/>
  <c r="Y7659" i="1"/>
  <c r="Y7658" i="1"/>
  <c r="Y7657" i="1"/>
  <c r="Y7656" i="1"/>
  <c r="Y7655" i="1"/>
  <c r="Y7654" i="1"/>
  <c r="Y7653" i="1"/>
  <c r="Y7652" i="1"/>
  <c r="Y7651" i="1"/>
  <c r="Y7680" i="1" s="1"/>
  <c r="Y7649" i="1"/>
  <c r="Y7648" i="1"/>
  <c r="Y7647" i="1"/>
  <c r="Y7646" i="1"/>
  <c r="Y7645" i="1"/>
  <c r="Y7644" i="1"/>
  <c r="Y7643" i="1"/>
  <c r="Y7642" i="1"/>
  <c r="Y7641" i="1"/>
  <c r="X7640" i="1"/>
  <c r="W7640" i="1"/>
  <c r="V7640" i="1"/>
  <c r="U7640" i="1"/>
  <c r="T7640" i="1"/>
  <c r="S7640" i="1"/>
  <c r="R7640" i="1"/>
  <c r="Q7640" i="1"/>
  <c r="P7640" i="1"/>
  <c r="O7640" i="1"/>
  <c r="N7640" i="1"/>
  <c r="M7640" i="1"/>
  <c r="L7640" i="1"/>
  <c r="K7640" i="1"/>
  <c r="J7640" i="1"/>
  <c r="I7640" i="1"/>
  <c r="H7640" i="1"/>
  <c r="G7640" i="1"/>
  <c r="F7640" i="1"/>
  <c r="Y7640" i="1" s="1"/>
  <c r="E7640" i="1"/>
  <c r="Y7639" i="1"/>
  <c r="Y7638" i="1"/>
  <c r="Y7637" i="1"/>
  <c r="Y7636" i="1"/>
  <c r="Y7635" i="1"/>
  <c r="Y7634" i="1"/>
  <c r="Y7633" i="1"/>
  <c r="Y7632" i="1"/>
  <c r="Y7631" i="1"/>
  <c r="Y7630" i="1"/>
  <c r="Y7629" i="1"/>
  <c r="Y7628" i="1"/>
  <c r="Y7627" i="1"/>
  <c r="Y7626" i="1"/>
  <c r="Y7625" i="1"/>
  <c r="Y7624" i="1"/>
  <c r="Y7623" i="1"/>
  <c r="Y7622" i="1"/>
  <c r="Y7621" i="1"/>
  <c r="Y7650" i="1" s="1"/>
  <c r="Y7619" i="1"/>
  <c r="Y7618" i="1"/>
  <c r="Y7617" i="1"/>
  <c r="Y7616" i="1"/>
  <c r="Y7615" i="1"/>
  <c r="Y7614" i="1"/>
  <c r="Y7613" i="1"/>
  <c r="Y7612" i="1"/>
  <c r="Y7611" i="1"/>
  <c r="X7610" i="1"/>
  <c r="W7610" i="1"/>
  <c r="V7610" i="1"/>
  <c r="U7610" i="1"/>
  <c r="T7610" i="1"/>
  <c r="S7610" i="1"/>
  <c r="R7610" i="1"/>
  <c r="Q7610" i="1"/>
  <c r="P7610" i="1"/>
  <c r="O7610" i="1"/>
  <c r="N7610" i="1"/>
  <c r="M7610" i="1"/>
  <c r="L7610" i="1"/>
  <c r="K7610" i="1"/>
  <c r="J7610" i="1"/>
  <c r="I7610" i="1"/>
  <c r="H7610" i="1"/>
  <c r="G7610" i="1"/>
  <c r="F7610" i="1"/>
  <c r="Y7610" i="1" s="1"/>
  <c r="E7610" i="1"/>
  <c r="Y7609" i="1"/>
  <c r="Y7608" i="1"/>
  <c r="Y7607" i="1"/>
  <c r="Y7606" i="1"/>
  <c r="Y7605" i="1"/>
  <c r="Y7604" i="1"/>
  <c r="Y7603" i="1"/>
  <c r="Y7602" i="1"/>
  <c r="Y7601" i="1"/>
  <c r="Y7600" i="1"/>
  <c r="Y7599" i="1"/>
  <c r="Y7598" i="1"/>
  <c r="Y7597" i="1"/>
  <c r="Y7596" i="1"/>
  <c r="Y7595" i="1"/>
  <c r="Y7594" i="1"/>
  <c r="Y7593" i="1"/>
  <c r="Y7592" i="1"/>
  <c r="Y7591" i="1"/>
  <c r="Y7620" i="1" s="1"/>
  <c r="Y7589" i="1"/>
  <c r="Y7588" i="1"/>
  <c r="Y7587" i="1"/>
  <c r="Y7586" i="1"/>
  <c r="Y7585" i="1"/>
  <c r="Y7584" i="1"/>
  <c r="Y7583" i="1"/>
  <c r="Y7582" i="1"/>
  <c r="Y7581" i="1"/>
  <c r="X7580" i="1"/>
  <c r="W7580" i="1"/>
  <c r="V7580" i="1"/>
  <c r="U7580" i="1"/>
  <c r="T7580" i="1"/>
  <c r="S7580" i="1"/>
  <c r="R7580" i="1"/>
  <c r="Q7580" i="1"/>
  <c r="P7580" i="1"/>
  <c r="O7580" i="1"/>
  <c r="N7580" i="1"/>
  <c r="M7580" i="1"/>
  <c r="L7580" i="1"/>
  <c r="K7580" i="1"/>
  <c r="J7580" i="1"/>
  <c r="I7580" i="1"/>
  <c r="H7580" i="1"/>
  <c r="G7580" i="1"/>
  <c r="F7580" i="1"/>
  <c r="Y7580" i="1" s="1"/>
  <c r="E7580" i="1"/>
  <c r="Y7579" i="1"/>
  <c r="Y7578" i="1"/>
  <c r="Y7577" i="1"/>
  <c r="Y7576" i="1"/>
  <c r="Y7575" i="1"/>
  <c r="Y7574" i="1"/>
  <c r="Y7573" i="1"/>
  <c r="Y7572" i="1"/>
  <c r="Y7571" i="1"/>
  <c r="Y7570" i="1"/>
  <c r="Y7569" i="1"/>
  <c r="Y7568" i="1"/>
  <c r="Y7567" i="1"/>
  <c r="Y7566" i="1"/>
  <c r="Y7565" i="1"/>
  <c r="Y7564" i="1"/>
  <c r="Y7563" i="1"/>
  <c r="Y7562" i="1"/>
  <c r="Y7561" i="1"/>
  <c r="Y7590" i="1" s="1"/>
  <c r="Y7559" i="1"/>
  <c r="Y7558" i="1"/>
  <c r="Y7557" i="1"/>
  <c r="Y7556" i="1"/>
  <c r="Y7555" i="1"/>
  <c r="Y7554" i="1"/>
  <c r="Y7553" i="1"/>
  <c r="Y7552" i="1"/>
  <c r="Y7551" i="1"/>
  <c r="X7550" i="1"/>
  <c r="W7550" i="1"/>
  <c r="V7550" i="1"/>
  <c r="U7550" i="1"/>
  <c r="T7550" i="1"/>
  <c r="S7550" i="1"/>
  <c r="R7550" i="1"/>
  <c r="Q7550" i="1"/>
  <c r="P7550" i="1"/>
  <c r="O7550" i="1"/>
  <c r="N7550" i="1"/>
  <c r="M7550" i="1"/>
  <c r="L7550" i="1"/>
  <c r="K7550" i="1"/>
  <c r="J7550" i="1"/>
  <c r="I7550" i="1"/>
  <c r="H7550" i="1"/>
  <c r="G7550" i="1"/>
  <c r="F7550" i="1"/>
  <c r="Y7550" i="1" s="1"/>
  <c r="E7550" i="1"/>
  <c r="Y7549" i="1"/>
  <c r="Y7548" i="1"/>
  <c r="Y7547" i="1"/>
  <c r="Y7546" i="1"/>
  <c r="Y7545" i="1"/>
  <c r="Y7544" i="1"/>
  <c r="Y7543" i="1"/>
  <c r="Y7542" i="1"/>
  <c r="Y7541" i="1"/>
  <c r="Y7540" i="1"/>
  <c r="Y7539" i="1"/>
  <c r="Y7538" i="1"/>
  <c r="Y7537" i="1"/>
  <c r="Y7536" i="1"/>
  <c r="Y7535" i="1"/>
  <c r="Y7534" i="1"/>
  <c r="Y7533" i="1"/>
  <c r="Y7532" i="1"/>
  <c r="Y7531" i="1"/>
  <c r="Y7560" i="1" s="1"/>
  <c r="Y7529" i="1"/>
  <c r="Y7528" i="1"/>
  <c r="Y7527" i="1"/>
  <c r="Y7526" i="1"/>
  <c r="Y7525" i="1"/>
  <c r="Y7524" i="1"/>
  <c r="Y7523" i="1"/>
  <c r="Y7522" i="1"/>
  <c r="Y7521" i="1"/>
  <c r="X7520" i="1"/>
  <c r="W7520" i="1"/>
  <c r="V7520" i="1"/>
  <c r="U7520" i="1"/>
  <c r="T7520" i="1"/>
  <c r="S7520" i="1"/>
  <c r="R7520" i="1"/>
  <c r="Q7520" i="1"/>
  <c r="P7520" i="1"/>
  <c r="O7520" i="1"/>
  <c r="N7520" i="1"/>
  <c r="M7520" i="1"/>
  <c r="L7520" i="1"/>
  <c r="K7520" i="1"/>
  <c r="J7520" i="1"/>
  <c r="I7520" i="1"/>
  <c r="H7520" i="1"/>
  <c r="G7520" i="1"/>
  <c r="F7520" i="1"/>
  <c r="Y7520" i="1" s="1"/>
  <c r="E7520" i="1"/>
  <c r="Y7519" i="1"/>
  <c r="Y7518" i="1"/>
  <c r="Y7517" i="1"/>
  <c r="Y7516" i="1"/>
  <c r="Y7515" i="1"/>
  <c r="Y7514" i="1"/>
  <c r="Y7513" i="1"/>
  <c r="Y7512" i="1"/>
  <c r="Y7511" i="1"/>
  <c r="Y7510" i="1"/>
  <c r="Y7509" i="1"/>
  <c r="Y7508" i="1"/>
  <c r="Y7507" i="1"/>
  <c r="Y7506" i="1"/>
  <c r="Y7505" i="1"/>
  <c r="Y7504" i="1"/>
  <c r="Y7503" i="1"/>
  <c r="Y7502" i="1"/>
  <c r="Y7501" i="1"/>
  <c r="Y7530" i="1" s="1"/>
  <c r="Y7499" i="1"/>
  <c r="Y7498" i="1"/>
  <c r="Y7497" i="1"/>
  <c r="Y7496" i="1"/>
  <c r="Y7495" i="1"/>
  <c r="Y7494" i="1"/>
  <c r="Y7493" i="1"/>
  <c r="Y7492" i="1"/>
  <c r="Y7491" i="1"/>
  <c r="X7490" i="1"/>
  <c r="W7490" i="1"/>
  <c r="V7490" i="1"/>
  <c r="U7490" i="1"/>
  <c r="T7490" i="1"/>
  <c r="S7490" i="1"/>
  <c r="R7490" i="1"/>
  <c r="Q7490" i="1"/>
  <c r="P7490" i="1"/>
  <c r="O7490" i="1"/>
  <c r="N7490" i="1"/>
  <c r="M7490" i="1"/>
  <c r="L7490" i="1"/>
  <c r="K7490" i="1"/>
  <c r="J7490" i="1"/>
  <c r="I7490" i="1"/>
  <c r="H7490" i="1"/>
  <c r="G7490" i="1"/>
  <c r="F7490" i="1"/>
  <c r="Y7490" i="1" s="1"/>
  <c r="E7490" i="1"/>
  <c r="Y7489" i="1"/>
  <c r="Y7488" i="1"/>
  <c r="Y7487" i="1"/>
  <c r="Y7486" i="1"/>
  <c r="Y7485" i="1"/>
  <c r="Y7484" i="1"/>
  <c r="Y7483" i="1"/>
  <c r="Y7482" i="1"/>
  <c r="Y7481" i="1"/>
  <c r="Y7480" i="1"/>
  <c r="Y7479" i="1"/>
  <c r="Y7478" i="1"/>
  <c r="Y7477" i="1"/>
  <c r="Y7476" i="1"/>
  <c r="Y7475" i="1"/>
  <c r="Y7474" i="1"/>
  <c r="Y7473" i="1"/>
  <c r="Y7472" i="1"/>
  <c r="Y7471" i="1"/>
  <c r="Y7500" i="1" s="1"/>
  <c r="Y7469" i="1"/>
  <c r="Y7468" i="1"/>
  <c r="Y7467" i="1"/>
  <c r="Y7466" i="1"/>
  <c r="Y7465" i="1"/>
  <c r="Y7464" i="1"/>
  <c r="Y7463" i="1"/>
  <c r="Y7462" i="1"/>
  <c r="Y7461" i="1"/>
  <c r="X7460" i="1"/>
  <c r="W7460" i="1"/>
  <c r="V7460" i="1"/>
  <c r="U7460" i="1"/>
  <c r="T7460" i="1"/>
  <c r="S7460" i="1"/>
  <c r="R7460" i="1"/>
  <c r="Q7460" i="1"/>
  <c r="P7460" i="1"/>
  <c r="O7460" i="1"/>
  <c r="N7460" i="1"/>
  <c r="M7460" i="1"/>
  <c r="L7460" i="1"/>
  <c r="K7460" i="1"/>
  <c r="J7460" i="1"/>
  <c r="I7460" i="1"/>
  <c r="H7460" i="1"/>
  <c r="G7460" i="1"/>
  <c r="F7460" i="1"/>
  <c r="Y7460" i="1" s="1"/>
  <c r="E7460" i="1"/>
  <c r="Y7459" i="1"/>
  <c r="Y7458" i="1"/>
  <c r="Y7457" i="1"/>
  <c r="Y7456" i="1"/>
  <c r="Y7455" i="1"/>
  <c r="Y7454" i="1"/>
  <c r="Y7453" i="1"/>
  <c r="Y7452" i="1"/>
  <c r="Y7451" i="1"/>
  <c r="Y7450" i="1"/>
  <c r="Y7449" i="1"/>
  <c r="Y7448" i="1"/>
  <c r="Y7447" i="1"/>
  <c r="Y7446" i="1"/>
  <c r="Y7445" i="1"/>
  <c r="Y7444" i="1"/>
  <c r="Y7443" i="1"/>
  <c r="Y7442" i="1"/>
  <c r="Y7441" i="1"/>
  <c r="Y7470" i="1" s="1"/>
  <c r="Y7439" i="1"/>
  <c r="Y7438" i="1"/>
  <c r="Y7437" i="1"/>
  <c r="Y7436" i="1"/>
  <c r="Y7435" i="1"/>
  <c r="Y7434" i="1"/>
  <c r="Y7433" i="1"/>
  <c r="Y7432" i="1"/>
  <c r="Y7431" i="1"/>
  <c r="X7430" i="1"/>
  <c r="W7430" i="1"/>
  <c r="V7430" i="1"/>
  <c r="U7430" i="1"/>
  <c r="T7430" i="1"/>
  <c r="S7430" i="1"/>
  <c r="R7430" i="1"/>
  <c r="Q7430" i="1"/>
  <c r="P7430" i="1"/>
  <c r="O7430" i="1"/>
  <c r="N7430" i="1"/>
  <c r="M7430" i="1"/>
  <c r="L7430" i="1"/>
  <c r="K7430" i="1"/>
  <c r="J7430" i="1"/>
  <c r="I7430" i="1"/>
  <c r="H7430" i="1"/>
  <c r="G7430" i="1"/>
  <c r="F7430" i="1"/>
  <c r="Y7430" i="1" s="1"/>
  <c r="E7430" i="1"/>
  <c r="Y7429" i="1"/>
  <c r="Y7428" i="1"/>
  <c r="Y7427" i="1"/>
  <c r="Y7426" i="1"/>
  <c r="Y7425" i="1"/>
  <c r="Y7424" i="1"/>
  <c r="Y7423" i="1"/>
  <c r="Y7422" i="1"/>
  <c r="Y7421" i="1"/>
  <c r="Y7420" i="1"/>
  <c r="Y7419" i="1"/>
  <c r="Y7418" i="1"/>
  <c r="Y7417" i="1"/>
  <c r="Y7416" i="1"/>
  <c r="Y7415" i="1"/>
  <c r="Y7414" i="1"/>
  <c r="Y7413" i="1"/>
  <c r="Y7412" i="1"/>
  <c r="Y7411" i="1"/>
  <c r="Y7440" i="1" s="1"/>
  <c r="Y7409" i="1"/>
  <c r="Y7408" i="1"/>
  <c r="Y7407" i="1"/>
  <c r="Y7406" i="1"/>
  <c r="Y7405" i="1"/>
  <c r="Y7404" i="1"/>
  <c r="Y7403" i="1"/>
  <c r="Y7402" i="1"/>
  <c r="Y7401" i="1"/>
  <c r="X7400" i="1"/>
  <c r="W7400" i="1"/>
  <c r="V7400" i="1"/>
  <c r="U7400" i="1"/>
  <c r="T7400" i="1"/>
  <c r="S7400" i="1"/>
  <c r="R7400" i="1"/>
  <c r="Q7400" i="1"/>
  <c r="P7400" i="1"/>
  <c r="O7400" i="1"/>
  <c r="N7400" i="1"/>
  <c r="M7400" i="1"/>
  <c r="L7400" i="1"/>
  <c r="K7400" i="1"/>
  <c r="J7400" i="1"/>
  <c r="I7400" i="1"/>
  <c r="H7400" i="1"/>
  <c r="G7400" i="1"/>
  <c r="F7400" i="1"/>
  <c r="Y7400" i="1" s="1"/>
  <c r="E7400" i="1"/>
  <c r="Y7399" i="1"/>
  <c r="Y7398" i="1"/>
  <c r="Y7397" i="1"/>
  <c r="Y7396" i="1"/>
  <c r="Y7395" i="1"/>
  <c r="Y7394" i="1"/>
  <c r="Y7393" i="1"/>
  <c r="Y7392" i="1"/>
  <c r="Y7391" i="1"/>
  <c r="Y7390" i="1"/>
  <c r="Y7389" i="1"/>
  <c r="Y7388" i="1"/>
  <c r="Y7387" i="1"/>
  <c r="Y7386" i="1"/>
  <c r="Y7385" i="1"/>
  <c r="Y7384" i="1"/>
  <c r="Y7383" i="1"/>
  <c r="Y7382" i="1"/>
  <c r="Y7381" i="1"/>
  <c r="Y7410" i="1" s="1"/>
  <c r="Y7379" i="1"/>
  <c r="Y7378" i="1"/>
  <c r="Y7377" i="1"/>
  <c r="Y7376" i="1"/>
  <c r="Y7375" i="1"/>
  <c r="Y7374" i="1"/>
  <c r="Y7373" i="1"/>
  <c r="Y7372" i="1"/>
  <c r="Y7371" i="1"/>
  <c r="X7370" i="1"/>
  <c r="W7370" i="1"/>
  <c r="V7370" i="1"/>
  <c r="U7370" i="1"/>
  <c r="T7370" i="1"/>
  <c r="S7370" i="1"/>
  <c r="R7370" i="1"/>
  <c r="Q7370" i="1"/>
  <c r="P7370" i="1"/>
  <c r="O7370" i="1"/>
  <c r="N7370" i="1"/>
  <c r="M7370" i="1"/>
  <c r="L7370" i="1"/>
  <c r="K7370" i="1"/>
  <c r="J7370" i="1"/>
  <c r="I7370" i="1"/>
  <c r="H7370" i="1"/>
  <c r="G7370" i="1"/>
  <c r="F7370" i="1"/>
  <c r="Y7370" i="1" s="1"/>
  <c r="E7370" i="1"/>
  <c r="Y7369" i="1"/>
  <c r="Y7368" i="1"/>
  <c r="Y7367" i="1"/>
  <c r="Y7366" i="1"/>
  <c r="Y7365" i="1"/>
  <c r="Y7364" i="1"/>
  <c r="Y7363" i="1"/>
  <c r="Y7362" i="1"/>
  <c r="Y7361" i="1"/>
  <c r="Y7360" i="1"/>
  <c r="Y7359" i="1"/>
  <c r="Y7358" i="1"/>
  <c r="Y7357" i="1"/>
  <c r="Y7356" i="1"/>
  <c r="Y7355" i="1"/>
  <c r="Y7354" i="1"/>
  <c r="Y7353" i="1"/>
  <c r="Y7352" i="1"/>
  <c r="Y7351" i="1"/>
  <c r="Y7380" i="1" s="1"/>
  <c r="Y7349" i="1"/>
  <c r="Y7348" i="1"/>
  <c r="Y7347" i="1"/>
  <c r="Y7346" i="1"/>
  <c r="Y7345" i="1"/>
  <c r="Y7344" i="1"/>
  <c r="Y7343" i="1"/>
  <c r="Y7342" i="1"/>
  <c r="Y7341" i="1"/>
  <c r="X7340" i="1"/>
  <c r="W7340" i="1"/>
  <c r="V7340" i="1"/>
  <c r="U7340" i="1"/>
  <c r="T7340" i="1"/>
  <c r="S7340" i="1"/>
  <c r="R7340" i="1"/>
  <c r="Q7340" i="1"/>
  <c r="P7340" i="1"/>
  <c r="O7340" i="1"/>
  <c r="N7340" i="1"/>
  <c r="M7340" i="1"/>
  <c r="L7340" i="1"/>
  <c r="K7340" i="1"/>
  <c r="J7340" i="1"/>
  <c r="I7340" i="1"/>
  <c r="H7340" i="1"/>
  <c r="G7340" i="1"/>
  <c r="F7340" i="1"/>
  <c r="Y7340" i="1" s="1"/>
  <c r="E7340" i="1"/>
  <c r="Y7339" i="1"/>
  <c r="Y7338" i="1"/>
  <c r="Y7337" i="1"/>
  <c r="Y7336" i="1"/>
  <c r="Y7335" i="1"/>
  <c r="Y7334" i="1"/>
  <c r="Y7333" i="1"/>
  <c r="Y7332" i="1"/>
  <c r="Y7331" i="1"/>
  <c r="Y7330" i="1"/>
  <c r="Y7329" i="1"/>
  <c r="Y7328" i="1"/>
  <c r="Y7327" i="1"/>
  <c r="Y7326" i="1"/>
  <c r="Y7325" i="1"/>
  <c r="Y7324" i="1"/>
  <c r="Y7323" i="1"/>
  <c r="Y7322" i="1"/>
  <c r="Y7321" i="1"/>
  <c r="Y7350" i="1" s="1"/>
  <c r="Y7319" i="1"/>
  <c r="Y7318" i="1"/>
  <c r="Y7317" i="1"/>
  <c r="Y7316" i="1"/>
  <c r="Y7315" i="1"/>
  <c r="Y7314" i="1"/>
  <c r="Y7313" i="1"/>
  <c r="Y7312" i="1"/>
  <c r="Y7311" i="1"/>
  <c r="X7310" i="1"/>
  <c r="W7310" i="1"/>
  <c r="V7310" i="1"/>
  <c r="U7310" i="1"/>
  <c r="T7310" i="1"/>
  <c r="S7310" i="1"/>
  <c r="R7310" i="1"/>
  <c r="Q7310" i="1"/>
  <c r="P7310" i="1"/>
  <c r="O7310" i="1"/>
  <c r="N7310" i="1"/>
  <c r="M7310" i="1"/>
  <c r="L7310" i="1"/>
  <c r="K7310" i="1"/>
  <c r="J7310" i="1"/>
  <c r="I7310" i="1"/>
  <c r="H7310" i="1"/>
  <c r="G7310" i="1"/>
  <c r="F7310" i="1"/>
  <c r="Y7310" i="1" s="1"/>
  <c r="E7310" i="1"/>
  <c r="Y7309" i="1"/>
  <c r="Y7308" i="1"/>
  <c r="Y7307" i="1"/>
  <c r="Y7306" i="1"/>
  <c r="Y7305" i="1"/>
  <c r="Y7304" i="1"/>
  <c r="Y7303" i="1"/>
  <c r="Y7302" i="1"/>
  <c r="Y7301" i="1"/>
  <c r="Y7300" i="1"/>
  <c r="Y7299" i="1"/>
  <c r="Y7298" i="1"/>
  <c r="Y7297" i="1"/>
  <c r="Y7296" i="1"/>
  <c r="Y7295" i="1"/>
  <c r="Y7294" i="1"/>
  <c r="Y7293" i="1"/>
  <c r="Y7292" i="1"/>
  <c r="Y7291" i="1"/>
  <c r="Y7320" i="1" s="1"/>
  <c r="Y7289" i="1"/>
  <c r="Y7288" i="1"/>
  <c r="Y7287" i="1"/>
  <c r="Y7286" i="1"/>
  <c r="Y7285" i="1"/>
  <c r="Y7284" i="1"/>
  <c r="Y7283" i="1"/>
  <c r="Y7282" i="1"/>
  <c r="Y7281" i="1"/>
  <c r="X7280" i="1"/>
  <c r="W7280" i="1"/>
  <c r="V7280" i="1"/>
  <c r="U7280" i="1"/>
  <c r="T7280" i="1"/>
  <c r="S7280" i="1"/>
  <c r="R7280" i="1"/>
  <c r="Q7280" i="1"/>
  <c r="P7280" i="1"/>
  <c r="O7280" i="1"/>
  <c r="N7280" i="1"/>
  <c r="M7280" i="1"/>
  <c r="L7280" i="1"/>
  <c r="K7280" i="1"/>
  <c r="J7280" i="1"/>
  <c r="I7280" i="1"/>
  <c r="H7280" i="1"/>
  <c r="G7280" i="1"/>
  <c r="F7280" i="1"/>
  <c r="Y7280" i="1" s="1"/>
  <c r="E7280" i="1"/>
  <c r="Y7279" i="1"/>
  <c r="Y7278" i="1"/>
  <c r="Y7277" i="1"/>
  <c r="Y7276" i="1"/>
  <c r="Y7275" i="1"/>
  <c r="Y7274" i="1"/>
  <c r="Y7273" i="1"/>
  <c r="Y7272" i="1"/>
  <c r="Y7271" i="1"/>
  <c r="Y7270" i="1"/>
  <c r="Y7269" i="1"/>
  <c r="Y7268" i="1"/>
  <c r="Y7267" i="1"/>
  <c r="Y7266" i="1"/>
  <c r="Y7265" i="1"/>
  <c r="Y7264" i="1"/>
  <c r="Y7263" i="1"/>
  <c r="Y7262" i="1"/>
  <c r="Y7261" i="1"/>
  <c r="Y7290" i="1" s="1"/>
  <c r="Y7259" i="1"/>
  <c r="Y7258" i="1"/>
  <c r="Y7257" i="1"/>
  <c r="Y7256" i="1"/>
  <c r="Y7255" i="1"/>
  <c r="Y7254" i="1"/>
  <c r="Y7253" i="1"/>
  <c r="Y7252" i="1"/>
  <c r="Y7251" i="1"/>
  <c r="X7250" i="1"/>
  <c r="W7250" i="1"/>
  <c r="V7250" i="1"/>
  <c r="U7250" i="1"/>
  <c r="T7250" i="1"/>
  <c r="S7250" i="1"/>
  <c r="R7250" i="1"/>
  <c r="Q7250" i="1"/>
  <c r="P7250" i="1"/>
  <c r="O7250" i="1"/>
  <c r="N7250" i="1"/>
  <c r="M7250" i="1"/>
  <c r="L7250" i="1"/>
  <c r="K7250" i="1"/>
  <c r="J7250" i="1"/>
  <c r="I7250" i="1"/>
  <c r="H7250" i="1"/>
  <c r="G7250" i="1"/>
  <c r="F7250" i="1"/>
  <c r="Y7250" i="1" s="1"/>
  <c r="E7250" i="1"/>
  <c r="Y7249" i="1"/>
  <c r="Y7248" i="1"/>
  <c r="Y7247" i="1"/>
  <c r="Y7246" i="1"/>
  <c r="Y7245" i="1"/>
  <c r="Y7244" i="1"/>
  <c r="Y7243" i="1"/>
  <c r="Y7242" i="1"/>
  <c r="Y7241" i="1"/>
  <c r="Y7240" i="1"/>
  <c r="Y7239" i="1"/>
  <c r="Y7238" i="1"/>
  <c r="Y7237" i="1"/>
  <c r="Y7236" i="1"/>
  <c r="Y7235" i="1"/>
  <c r="Y7234" i="1"/>
  <c r="Y7233" i="1"/>
  <c r="Y7232" i="1"/>
  <c r="Y7231" i="1"/>
  <c r="Y7260" i="1" s="1"/>
  <c r="Y7229" i="1"/>
  <c r="Y7228" i="1"/>
  <c r="Y7227" i="1"/>
  <c r="Y7226" i="1"/>
  <c r="Y7225" i="1"/>
  <c r="Y7224" i="1"/>
  <c r="Y7223" i="1"/>
  <c r="Y7222" i="1"/>
  <c r="Y7221" i="1"/>
  <c r="X7220" i="1"/>
  <c r="W7220" i="1"/>
  <c r="V7220" i="1"/>
  <c r="U7220" i="1"/>
  <c r="T7220" i="1"/>
  <c r="S7220" i="1"/>
  <c r="R7220" i="1"/>
  <c r="Q7220" i="1"/>
  <c r="P7220" i="1"/>
  <c r="O7220" i="1"/>
  <c r="N7220" i="1"/>
  <c r="M7220" i="1"/>
  <c r="L7220" i="1"/>
  <c r="K7220" i="1"/>
  <c r="J7220" i="1"/>
  <c r="I7220" i="1"/>
  <c r="H7220" i="1"/>
  <c r="G7220" i="1"/>
  <c r="F7220" i="1"/>
  <c r="Y7220" i="1" s="1"/>
  <c r="E7220" i="1"/>
  <c r="Y7219" i="1"/>
  <c r="Y7218" i="1"/>
  <c r="Y7217" i="1"/>
  <c r="Y7216" i="1"/>
  <c r="Y7215" i="1"/>
  <c r="Y7214" i="1"/>
  <c r="Y7213" i="1"/>
  <c r="Y7212" i="1"/>
  <c r="Y7211" i="1"/>
  <c r="Y7210" i="1"/>
  <c r="Y7209" i="1"/>
  <c r="Y7208" i="1"/>
  <c r="Y7207" i="1"/>
  <c r="Y7206" i="1"/>
  <c r="Y7205" i="1"/>
  <c r="Y7204" i="1"/>
  <c r="Y7203" i="1"/>
  <c r="Y7202" i="1"/>
  <c r="Y7201" i="1"/>
  <c r="Y7230" i="1" s="1"/>
  <c r="Y7199" i="1"/>
  <c r="Y7198" i="1"/>
  <c r="Y7197" i="1"/>
  <c r="Y7196" i="1"/>
  <c r="Y7195" i="1"/>
  <c r="Y7194" i="1"/>
  <c r="Y7193" i="1"/>
  <c r="Y7192" i="1"/>
  <c r="Y7191" i="1"/>
  <c r="X7190" i="1"/>
  <c r="W7190" i="1"/>
  <c r="V7190" i="1"/>
  <c r="U7190" i="1"/>
  <c r="T7190" i="1"/>
  <c r="S7190" i="1"/>
  <c r="R7190" i="1"/>
  <c r="Q7190" i="1"/>
  <c r="P7190" i="1"/>
  <c r="O7190" i="1"/>
  <c r="N7190" i="1"/>
  <c r="M7190" i="1"/>
  <c r="L7190" i="1"/>
  <c r="K7190" i="1"/>
  <c r="J7190" i="1"/>
  <c r="I7190" i="1"/>
  <c r="H7190" i="1"/>
  <c r="G7190" i="1"/>
  <c r="F7190" i="1"/>
  <c r="Y7190" i="1" s="1"/>
  <c r="E7190" i="1"/>
  <c r="Y7189" i="1"/>
  <c r="Y7188" i="1"/>
  <c r="Y7187" i="1"/>
  <c r="Y7186" i="1"/>
  <c r="Y7185" i="1"/>
  <c r="Y7184" i="1"/>
  <c r="Y7183" i="1"/>
  <c r="Y7182" i="1"/>
  <c r="Y7181" i="1"/>
  <c r="Y7180" i="1"/>
  <c r="Y7179" i="1"/>
  <c r="Y7178" i="1"/>
  <c r="Y7177" i="1"/>
  <c r="Y7176" i="1"/>
  <c r="Y7175" i="1"/>
  <c r="Y7174" i="1"/>
  <c r="Y7173" i="1"/>
  <c r="Y7172" i="1"/>
  <c r="Y7171" i="1"/>
  <c r="Y7200" i="1" s="1"/>
  <c r="Y7169" i="1"/>
  <c r="Y7168" i="1"/>
  <c r="Y7167" i="1"/>
  <c r="Y7166" i="1"/>
  <c r="Y7165" i="1"/>
  <c r="Y7164" i="1"/>
  <c r="Y7163" i="1"/>
  <c r="Y7162" i="1"/>
  <c r="Y7161" i="1"/>
  <c r="X7160" i="1"/>
  <c r="W7160" i="1"/>
  <c r="V7160" i="1"/>
  <c r="U7160" i="1"/>
  <c r="T7160" i="1"/>
  <c r="S7160" i="1"/>
  <c r="R7160" i="1"/>
  <c r="Q7160" i="1"/>
  <c r="P7160" i="1"/>
  <c r="O7160" i="1"/>
  <c r="N7160" i="1"/>
  <c r="M7160" i="1"/>
  <c r="L7160" i="1"/>
  <c r="K7160" i="1"/>
  <c r="J7160" i="1"/>
  <c r="I7160" i="1"/>
  <c r="H7160" i="1"/>
  <c r="G7160" i="1"/>
  <c r="F7160" i="1"/>
  <c r="Y7160" i="1" s="1"/>
  <c r="E7160" i="1"/>
  <c r="Y7159" i="1"/>
  <c r="Y7158" i="1"/>
  <c r="Y7157" i="1"/>
  <c r="Y7156" i="1"/>
  <c r="Y7155" i="1"/>
  <c r="Y7154" i="1"/>
  <c r="Y7153" i="1"/>
  <c r="Y7152" i="1"/>
  <c r="Y7151" i="1"/>
  <c r="Y7150" i="1"/>
  <c r="Y7149" i="1"/>
  <c r="Y7148" i="1"/>
  <c r="Y7147" i="1"/>
  <c r="Y7146" i="1"/>
  <c r="Y7145" i="1"/>
  <c r="Y7144" i="1"/>
  <c r="Y7143" i="1"/>
  <c r="Y7142" i="1"/>
  <c r="Y7141" i="1"/>
  <c r="Y7170" i="1" s="1"/>
  <c r="Y7139" i="1"/>
  <c r="Y7138" i="1"/>
  <c r="Y7137" i="1"/>
  <c r="Y7136" i="1"/>
  <c r="Y7135" i="1"/>
  <c r="Y7134" i="1"/>
  <c r="Y7133" i="1"/>
  <c r="Y7132" i="1"/>
  <c r="Y7131" i="1"/>
  <c r="X7130" i="1"/>
  <c r="W7130" i="1"/>
  <c r="V7130" i="1"/>
  <c r="U7130" i="1"/>
  <c r="T7130" i="1"/>
  <c r="S7130" i="1"/>
  <c r="R7130" i="1"/>
  <c r="Q7130" i="1"/>
  <c r="P7130" i="1"/>
  <c r="O7130" i="1"/>
  <c r="N7130" i="1"/>
  <c r="M7130" i="1"/>
  <c r="L7130" i="1"/>
  <c r="K7130" i="1"/>
  <c r="J7130" i="1"/>
  <c r="I7130" i="1"/>
  <c r="H7130" i="1"/>
  <c r="G7130" i="1"/>
  <c r="F7130" i="1"/>
  <c r="Y7130" i="1" s="1"/>
  <c r="E7130" i="1"/>
  <c r="Y7129" i="1"/>
  <c r="Y7128" i="1"/>
  <c r="Y7127" i="1"/>
  <c r="Y7126" i="1"/>
  <c r="Y7125" i="1"/>
  <c r="Y7124" i="1"/>
  <c r="Y7123" i="1"/>
  <c r="Y7122" i="1"/>
  <c r="Y7121" i="1"/>
  <c r="Y7120" i="1"/>
  <c r="Y7119" i="1"/>
  <c r="Y7118" i="1"/>
  <c r="Y7117" i="1"/>
  <c r="Y7116" i="1"/>
  <c r="Y7115" i="1"/>
  <c r="Y7114" i="1"/>
  <c r="Y7113" i="1"/>
  <c r="Y7112" i="1"/>
  <c r="Y7111" i="1"/>
  <c r="Y7140" i="1" s="1"/>
  <c r="Y7109" i="1"/>
  <c r="Y7108" i="1"/>
  <c r="Y7107" i="1"/>
  <c r="Y7106" i="1"/>
  <c r="Y7105" i="1"/>
  <c r="Y7104" i="1"/>
  <c r="Y7103" i="1"/>
  <c r="Y7102" i="1"/>
  <c r="Y7101" i="1"/>
  <c r="X7100" i="1"/>
  <c r="W7100" i="1"/>
  <c r="V7100" i="1"/>
  <c r="U7100" i="1"/>
  <c r="T7100" i="1"/>
  <c r="S7100" i="1"/>
  <c r="R7100" i="1"/>
  <c r="Q7100" i="1"/>
  <c r="P7100" i="1"/>
  <c r="O7100" i="1"/>
  <c r="N7100" i="1"/>
  <c r="M7100" i="1"/>
  <c r="L7100" i="1"/>
  <c r="K7100" i="1"/>
  <c r="J7100" i="1"/>
  <c r="I7100" i="1"/>
  <c r="H7100" i="1"/>
  <c r="G7100" i="1"/>
  <c r="F7100" i="1"/>
  <c r="Y7100" i="1" s="1"/>
  <c r="E7100" i="1"/>
  <c r="Y7099" i="1"/>
  <c r="Y7098" i="1"/>
  <c r="Y7097" i="1"/>
  <c r="Y7096" i="1"/>
  <c r="Y7095" i="1"/>
  <c r="Y7094" i="1"/>
  <c r="Y7093" i="1"/>
  <c r="Y7092" i="1"/>
  <c r="Y7091" i="1"/>
  <c r="Y7090" i="1"/>
  <c r="Y7089" i="1"/>
  <c r="Y7088" i="1"/>
  <c r="Y7087" i="1"/>
  <c r="Y7086" i="1"/>
  <c r="Y7085" i="1"/>
  <c r="Y7084" i="1"/>
  <c r="Y7083" i="1"/>
  <c r="Y7082" i="1"/>
  <c r="Y7081" i="1"/>
  <c r="Y7110" i="1" s="1"/>
  <c r="Y7079" i="1"/>
  <c r="Y7078" i="1"/>
  <c r="Y7077" i="1"/>
  <c r="Y7076" i="1"/>
  <c r="Y7075" i="1"/>
  <c r="Y7074" i="1"/>
  <c r="Y7073" i="1"/>
  <c r="Y7072" i="1"/>
  <c r="Y7071" i="1"/>
  <c r="X7070" i="1"/>
  <c r="W7070" i="1"/>
  <c r="V7070" i="1"/>
  <c r="U7070" i="1"/>
  <c r="T7070" i="1"/>
  <c r="S7070" i="1"/>
  <c r="R7070" i="1"/>
  <c r="Q7070" i="1"/>
  <c r="P7070" i="1"/>
  <c r="O7070" i="1"/>
  <c r="N7070" i="1"/>
  <c r="M7070" i="1"/>
  <c r="L7070" i="1"/>
  <c r="K7070" i="1"/>
  <c r="J7070" i="1"/>
  <c r="I7070" i="1"/>
  <c r="H7070" i="1"/>
  <c r="G7070" i="1"/>
  <c r="F7070" i="1"/>
  <c r="Y7070" i="1" s="1"/>
  <c r="E7070" i="1"/>
  <c r="Y7069" i="1"/>
  <c r="Y7068" i="1"/>
  <c r="Y7067" i="1"/>
  <c r="Y7066" i="1"/>
  <c r="Y7065" i="1"/>
  <c r="Y7064" i="1"/>
  <c r="Y7063" i="1"/>
  <c r="Y7062" i="1"/>
  <c r="Y7061" i="1"/>
  <c r="Y7060" i="1"/>
  <c r="Y7059" i="1"/>
  <c r="Y7058" i="1"/>
  <c r="Y7057" i="1"/>
  <c r="Y7056" i="1"/>
  <c r="Y7055" i="1"/>
  <c r="Y7054" i="1"/>
  <c r="Y7053" i="1"/>
  <c r="Y7052" i="1"/>
  <c r="Y7051" i="1"/>
  <c r="Y7080" i="1" s="1"/>
  <c r="Y7049" i="1"/>
  <c r="Y7048" i="1"/>
  <c r="Y7047" i="1"/>
  <c r="Y7046" i="1"/>
  <c r="Y7045" i="1"/>
  <c r="Y7044" i="1"/>
  <c r="Y7043" i="1"/>
  <c r="Y7042" i="1"/>
  <c r="Y7041" i="1"/>
  <c r="X7040" i="1"/>
  <c r="W7040" i="1"/>
  <c r="V7040" i="1"/>
  <c r="U7040" i="1"/>
  <c r="T7040" i="1"/>
  <c r="S7040" i="1"/>
  <c r="R7040" i="1"/>
  <c r="Q7040" i="1"/>
  <c r="P7040" i="1"/>
  <c r="O7040" i="1"/>
  <c r="N7040" i="1"/>
  <c r="M7040" i="1"/>
  <c r="L7040" i="1"/>
  <c r="K7040" i="1"/>
  <c r="J7040" i="1"/>
  <c r="I7040" i="1"/>
  <c r="H7040" i="1"/>
  <c r="G7040" i="1"/>
  <c r="F7040" i="1"/>
  <c r="Y7040" i="1" s="1"/>
  <c r="E7040" i="1"/>
  <c r="Y7039" i="1"/>
  <c r="Y7038" i="1"/>
  <c r="Y7037" i="1"/>
  <c r="Y7036" i="1"/>
  <c r="Y7035" i="1"/>
  <c r="Y7034" i="1"/>
  <c r="Y7033" i="1"/>
  <c r="Y7032" i="1"/>
  <c r="Y7031" i="1"/>
  <c r="Y7030" i="1"/>
  <c r="Y7029" i="1"/>
  <c r="Y7028" i="1"/>
  <c r="Y7027" i="1"/>
  <c r="Y7026" i="1"/>
  <c r="Y7025" i="1"/>
  <c r="Y7024" i="1"/>
  <c r="Y7023" i="1"/>
  <c r="Y7022" i="1"/>
  <c r="Y7021" i="1"/>
  <c r="Y7050" i="1" s="1"/>
  <c r="Y7019" i="1"/>
  <c r="Y7018" i="1"/>
  <c r="Y7017" i="1"/>
  <c r="Y7016" i="1"/>
  <c r="Y7015" i="1"/>
  <c r="Y7014" i="1"/>
  <c r="Y7013" i="1"/>
  <c r="Y7012" i="1"/>
  <c r="Y7011" i="1"/>
  <c r="X7010" i="1"/>
  <c r="W7010" i="1"/>
  <c r="V7010" i="1"/>
  <c r="U7010" i="1"/>
  <c r="T7010" i="1"/>
  <c r="S7010" i="1"/>
  <c r="R7010" i="1"/>
  <c r="Q7010" i="1"/>
  <c r="P7010" i="1"/>
  <c r="O7010" i="1"/>
  <c r="N7010" i="1"/>
  <c r="M7010" i="1"/>
  <c r="L7010" i="1"/>
  <c r="K7010" i="1"/>
  <c r="J7010" i="1"/>
  <c r="I7010" i="1"/>
  <c r="H7010" i="1"/>
  <c r="G7010" i="1"/>
  <c r="F7010" i="1"/>
  <c r="Y7010" i="1" s="1"/>
  <c r="E7010" i="1"/>
  <c r="Y7009" i="1"/>
  <c r="Y7008" i="1"/>
  <c r="Y7007" i="1"/>
  <c r="Y7006" i="1"/>
  <c r="Y7005" i="1"/>
  <c r="Y7004" i="1"/>
  <c r="Y7003" i="1"/>
  <c r="Y7002" i="1"/>
  <c r="Y7001" i="1"/>
  <c r="Y7000" i="1"/>
  <c r="Y6999" i="1"/>
  <c r="Y6998" i="1"/>
  <c r="Y6997" i="1"/>
  <c r="Y6996" i="1"/>
  <c r="Y6995" i="1"/>
  <c r="Y6994" i="1"/>
  <c r="Y6993" i="1"/>
  <c r="Y6992" i="1"/>
  <c r="Y6991" i="1"/>
  <c r="Y7020" i="1" s="1"/>
  <c r="Y6989" i="1"/>
  <c r="Y6988" i="1"/>
  <c r="Y6987" i="1"/>
  <c r="Y6986" i="1"/>
  <c r="Y6985" i="1"/>
  <c r="Y6984" i="1"/>
  <c r="Y6983" i="1"/>
  <c r="Y6982" i="1"/>
  <c r="Y6981" i="1"/>
  <c r="X6980" i="1"/>
  <c r="W6980" i="1"/>
  <c r="V6980" i="1"/>
  <c r="U6980" i="1"/>
  <c r="T6980" i="1"/>
  <c r="S6980" i="1"/>
  <c r="R6980" i="1"/>
  <c r="Q6980" i="1"/>
  <c r="P6980" i="1"/>
  <c r="O6980" i="1"/>
  <c r="N6980" i="1"/>
  <c r="M6980" i="1"/>
  <c r="L6980" i="1"/>
  <c r="K6980" i="1"/>
  <c r="J6980" i="1"/>
  <c r="I6980" i="1"/>
  <c r="H6980" i="1"/>
  <c r="G6980" i="1"/>
  <c r="F6980" i="1"/>
  <c r="Y6980" i="1" s="1"/>
  <c r="E6980" i="1"/>
  <c r="Y6979" i="1"/>
  <c r="Y6978" i="1"/>
  <c r="Y6977" i="1"/>
  <c r="Y6976" i="1"/>
  <c r="Y6975" i="1"/>
  <c r="Y6974" i="1"/>
  <c r="Y6973" i="1"/>
  <c r="Y6972" i="1"/>
  <c r="Y6971" i="1"/>
  <c r="Y6970" i="1"/>
  <c r="Y6969" i="1"/>
  <c r="Y6968" i="1"/>
  <c r="Y6967" i="1"/>
  <c r="Y6966" i="1"/>
  <c r="Y6965" i="1"/>
  <c r="Y6964" i="1"/>
  <c r="Y6963" i="1"/>
  <c r="Y6962" i="1"/>
  <c r="Y6961" i="1"/>
  <c r="Y6990" i="1" s="1"/>
  <c r="Y6959" i="1"/>
  <c r="Y6958" i="1"/>
  <c r="Y6957" i="1"/>
  <c r="Y6956" i="1"/>
  <c r="Y6955" i="1"/>
  <c r="Y6954" i="1"/>
  <c r="Y6953" i="1"/>
  <c r="Y6952" i="1"/>
  <c r="Y6951" i="1"/>
  <c r="X6950" i="1"/>
  <c r="W6950" i="1"/>
  <c r="V6950" i="1"/>
  <c r="U6950" i="1"/>
  <c r="T6950" i="1"/>
  <c r="S6950" i="1"/>
  <c r="R6950" i="1"/>
  <c r="Q6950" i="1"/>
  <c r="P6950" i="1"/>
  <c r="O6950" i="1"/>
  <c r="N6950" i="1"/>
  <c r="M6950" i="1"/>
  <c r="L6950" i="1"/>
  <c r="K6950" i="1"/>
  <c r="J6950" i="1"/>
  <c r="I6950" i="1"/>
  <c r="H6950" i="1"/>
  <c r="G6950" i="1"/>
  <c r="F6950" i="1"/>
  <c r="Y6950" i="1" s="1"/>
  <c r="E6950" i="1"/>
  <c r="Y6949" i="1"/>
  <c r="Y6948" i="1"/>
  <c r="Y6947" i="1"/>
  <c r="Y6946" i="1"/>
  <c r="Y6945" i="1"/>
  <c r="Y6944" i="1"/>
  <c r="Y6943" i="1"/>
  <c r="Y6942" i="1"/>
  <c r="Y6941" i="1"/>
  <c r="Y6940" i="1"/>
  <c r="Y6939" i="1"/>
  <c r="Y6938" i="1"/>
  <c r="Y6937" i="1"/>
  <c r="Y6936" i="1"/>
  <c r="Y6935" i="1"/>
  <c r="Y6934" i="1"/>
  <c r="Y6933" i="1"/>
  <c r="Y6932" i="1"/>
  <c r="Y6931" i="1"/>
  <c r="Y6960" i="1" s="1"/>
  <c r="Y6929" i="1"/>
  <c r="Y6928" i="1"/>
  <c r="Y6927" i="1"/>
  <c r="Y6926" i="1"/>
  <c r="Y6925" i="1"/>
  <c r="Y6924" i="1"/>
  <c r="Y6923" i="1"/>
  <c r="Y6922" i="1"/>
  <c r="Y6921" i="1"/>
  <c r="X6920" i="1"/>
  <c r="W6920" i="1"/>
  <c r="V6920" i="1"/>
  <c r="U6920" i="1"/>
  <c r="T6920" i="1"/>
  <c r="S6920" i="1"/>
  <c r="R6920" i="1"/>
  <c r="Q6920" i="1"/>
  <c r="P6920" i="1"/>
  <c r="O6920" i="1"/>
  <c r="N6920" i="1"/>
  <c r="M6920" i="1"/>
  <c r="L6920" i="1"/>
  <c r="K6920" i="1"/>
  <c r="J6920" i="1"/>
  <c r="I6920" i="1"/>
  <c r="H6920" i="1"/>
  <c r="G6920" i="1"/>
  <c r="F6920" i="1"/>
  <c r="Y6920" i="1" s="1"/>
  <c r="E6920" i="1"/>
  <c r="Y6919" i="1"/>
  <c r="Y6918" i="1"/>
  <c r="Y6917" i="1"/>
  <c r="Y6916" i="1"/>
  <c r="Y6915" i="1"/>
  <c r="Y6914" i="1"/>
  <c r="Y6913" i="1"/>
  <c r="Y6912" i="1"/>
  <c r="Y6911" i="1"/>
  <c r="Y6910" i="1"/>
  <c r="Y6909" i="1"/>
  <c r="Y6908" i="1"/>
  <c r="Y6907" i="1"/>
  <c r="Y6906" i="1"/>
  <c r="Y6905" i="1"/>
  <c r="Y6904" i="1"/>
  <c r="Y6903" i="1"/>
  <c r="Y6902" i="1"/>
  <c r="Y6901" i="1"/>
  <c r="Y6930" i="1" s="1"/>
  <c r="Y6899" i="1"/>
  <c r="Y6898" i="1"/>
  <c r="Y6897" i="1"/>
  <c r="Y6896" i="1"/>
  <c r="Y6895" i="1"/>
  <c r="Y6894" i="1"/>
  <c r="Y6893" i="1"/>
  <c r="Y6892" i="1"/>
  <c r="Y6891" i="1"/>
  <c r="X6890" i="1"/>
  <c r="W6890" i="1"/>
  <c r="V6890" i="1"/>
  <c r="U6890" i="1"/>
  <c r="T6890" i="1"/>
  <c r="S6890" i="1"/>
  <c r="R6890" i="1"/>
  <c r="Q6890" i="1"/>
  <c r="P6890" i="1"/>
  <c r="O6890" i="1"/>
  <c r="N6890" i="1"/>
  <c r="M6890" i="1"/>
  <c r="L6890" i="1"/>
  <c r="K6890" i="1"/>
  <c r="J6890" i="1"/>
  <c r="I6890" i="1"/>
  <c r="H6890" i="1"/>
  <c r="G6890" i="1"/>
  <c r="F6890" i="1"/>
  <c r="Y6890" i="1" s="1"/>
  <c r="E6890" i="1"/>
  <c r="Y6889" i="1"/>
  <c r="Y6888" i="1"/>
  <c r="Y6887" i="1"/>
  <c r="Y6886" i="1"/>
  <c r="Y6885" i="1"/>
  <c r="Y6884" i="1"/>
  <c r="Y6883" i="1"/>
  <c r="Y6882" i="1"/>
  <c r="Y6881" i="1"/>
  <c r="Y6880" i="1"/>
  <c r="Y6879" i="1"/>
  <c r="Y6878" i="1"/>
  <c r="Y6877" i="1"/>
  <c r="Y6876" i="1"/>
  <c r="Y6875" i="1"/>
  <c r="Y6874" i="1"/>
  <c r="Y6873" i="1"/>
  <c r="Y6872" i="1"/>
  <c r="Y6871" i="1"/>
  <c r="Y6900" i="1" s="1"/>
  <c r="Y6869" i="1"/>
  <c r="Y6868" i="1"/>
  <c r="Y6867" i="1"/>
  <c r="Y6866" i="1"/>
  <c r="Y6865" i="1"/>
  <c r="Y6864" i="1"/>
  <c r="Y6863" i="1"/>
  <c r="Y6862" i="1"/>
  <c r="Y6861" i="1"/>
  <c r="X6860" i="1"/>
  <c r="W6860" i="1"/>
  <c r="V6860" i="1"/>
  <c r="U6860" i="1"/>
  <c r="T6860" i="1"/>
  <c r="S6860" i="1"/>
  <c r="R6860" i="1"/>
  <c r="Q6860" i="1"/>
  <c r="P6860" i="1"/>
  <c r="O6860" i="1"/>
  <c r="N6860" i="1"/>
  <c r="M6860" i="1"/>
  <c r="L6860" i="1"/>
  <c r="K6860" i="1"/>
  <c r="J6860" i="1"/>
  <c r="I6860" i="1"/>
  <c r="H6860" i="1"/>
  <c r="G6860" i="1"/>
  <c r="F6860" i="1"/>
  <c r="Y6860" i="1" s="1"/>
  <c r="E6860" i="1"/>
  <c r="Y6859" i="1"/>
  <c r="Y6858" i="1"/>
  <c r="Y6857" i="1"/>
  <c r="Y6856" i="1"/>
  <c r="Y6855" i="1"/>
  <c r="Y6854" i="1"/>
  <c r="Y6853" i="1"/>
  <c r="Y6852" i="1"/>
  <c r="Y6851" i="1"/>
  <c r="Y6850" i="1"/>
  <c r="Y6849" i="1"/>
  <c r="Y6848" i="1"/>
  <c r="Y6847" i="1"/>
  <c r="Y6846" i="1"/>
  <c r="Y6845" i="1"/>
  <c r="Y6844" i="1"/>
  <c r="Y6843" i="1"/>
  <c r="Y6842" i="1"/>
  <c r="Y6841" i="1"/>
  <c r="Y6870" i="1" s="1"/>
  <c r="Y6839" i="1"/>
  <c r="Y6838" i="1"/>
  <c r="Y6837" i="1"/>
  <c r="Y6836" i="1"/>
  <c r="Y6835" i="1"/>
  <c r="Y6834" i="1"/>
  <c r="Y6833" i="1"/>
  <c r="Y6832" i="1"/>
  <c r="Y6831" i="1"/>
  <c r="Y6829" i="1"/>
  <c r="Y6828" i="1"/>
  <c r="Y6827" i="1"/>
  <c r="Y6826" i="1"/>
  <c r="Y6825" i="1"/>
  <c r="Y6824" i="1"/>
  <c r="Y6823" i="1"/>
  <c r="Y6822" i="1"/>
  <c r="Y6821" i="1"/>
  <c r="Y6820" i="1"/>
  <c r="Y6819" i="1"/>
  <c r="Y6818" i="1"/>
  <c r="Y6817" i="1"/>
  <c r="Y6816" i="1"/>
  <c r="Y6815" i="1"/>
  <c r="Y6814" i="1"/>
  <c r="Y6813" i="1"/>
  <c r="Y6812" i="1"/>
  <c r="Y6811" i="1"/>
  <c r="X6810" i="1"/>
  <c r="X6830" i="1" s="1"/>
  <c r="W6810" i="1"/>
  <c r="W6830" i="1" s="1"/>
  <c r="V6810" i="1"/>
  <c r="V6830" i="1" s="1"/>
  <c r="U6810" i="1"/>
  <c r="U6830" i="1" s="1"/>
  <c r="T6810" i="1"/>
  <c r="T6830" i="1" s="1"/>
  <c r="S6810" i="1"/>
  <c r="S6830" i="1" s="1"/>
  <c r="R6810" i="1"/>
  <c r="R6830" i="1" s="1"/>
  <c r="Q6810" i="1"/>
  <c r="Q6830" i="1" s="1"/>
  <c r="P6810" i="1"/>
  <c r="P6830" i="1" s="1"/>
  <c r="O6810" i="1"/>
  <c r="O6830" i="1" s="1"/>
  <c r="N6810" i="1"/>
  <c r="N6830" i="1" s="1"/>
  <c r="M6810" i="1"/>
  <c r="M6830" i="1" s="1"/>
  <c r="L6810" i="1"/>
  <c r="L6830" i="1" s="1"/>
  <c r="K6810" i="1"/>
  <c r="K6830" i="1" s="1"/>
  <c r="J6810" i="1"/>
  <c r="J6830" i="1" s="1"/>
  <c r="I6810" i="1"/>
  <c r="I6830" i="1" s="1"/>
  <c r="H6810" i="1"/>
  <c r="H6830" i="1" s="1"/>
  <c r="G6810" i="1"/>
  <c r="G6830" i="1" s="1"/>
  <c r="F6810" i="1"/>
  <c r="F6830" i="1" s="1"/>
  <c r="Y6830" i="1" s="1"/>
  <c r="E6810" i="1"/>
  <c r="E6830" i="1" s="1"/>
  <c r="Y6809" i="1"/>
  <c r="Y6808" i="1"/>
  <c r="Y6807" i="1"/>
  <c r="Y6806" i="1"/>
  <c r="Y6805" i="1"/>
  <c r="Y6804" i="1"/>
  <c r="Y6803" i="1"/>
  <c r="Y6802" i="1"/>
  <c r="Y6801" i="1"/>
  <c r="Y6800" i="1"/>
  <c r="Y6799" i="1"/>
  <c r="Y6798" i="1"/>
  <c r="Y6797" i="1"/>
  <c r="Y6796" i="1"/>
  <c r="Y6795" i="1"/>
  <c r="Y6794" i="1"/>
  <c r="Y6793" i="1"/>
  <c r="Y6792" i="1"/>
  <c r="Y6791" i="1"/>
  <c r="Y6790" i="1"/>
  <c r="Y6789" i="1"/>
  <c r="Y6788" i="1"/>
  <c r="Y6787" i="1"/>
  <c r="Y6786" i="1"/>
  <c r="Y6785" i="1"/>
  <c r="Y6784" i="1"/>
  <c r="Y6783" i="1"/>
  <c r="Y6782" i="1"/>
  <c r="Y6781" i="1"/>
  <c r="X6780" i="1"/>
  <c r="W6780" i="1"/>
  <c r="V6780" i="1"/>
  <c r="U6780" i="1"/>
  <c r="T6780" i="1"/>
  <c r="S6780" i="1"/>
  <c r="R6780" i="1"/>
  <c r="Q6780" i="1"/>
  <c r="P6780" i="1"/>
  <c r="O6780" i="1"/>
  <c r="N6780" i="1"/>
  <c r="M6780" i="1"/>
  <c r="L6780" i="1"/>
  <c r="K6780" i="1"/>
  <c r="J6780" i="1"/>
  <c r="I6780" i="1"/>
  <c r="H6780" i="1"/>
  <c r="G6780" i="1"/>
  <c r="F6780" i="1"/>
  <c r="E6780" i="1"/>
  <c r="Y6779" i="1"/>
  <c r="Y6778" i="1"/>
  <c r="Y6777" i="1"/>
  <c r="Y6776" i="1"/>
  <c r="Y6775" i="1"/>
  <c r="Y6774" i="1"/>
  <c r="Y6773" i="1"/>
  <c r="Y6772" i="1"/>
  <c r="Y6771" i="1"/>
  <c r="Y6770" i="1"/>
  <c r="Y6769" i="1"/>
  <c r="Y6768" i="1"/>
  <c r="Y6767" i="1"/>
  <c r="Y6766" i="1"/>
  <c r="Y6765" i="1"/>
  <c r="Y6764" i="1"/>
  <c r="Y6763" i="1"/>
  <c r="Y6762" i="1"/>
  <c r="Y6761" i="1"/>
  <c r="Y6760" i="1"/>
  <c r="Y6759" i="1"/>
  <c r="Y6758" i="1"/>
  <c r="Y6757" i="1"/>
  <c r="Y6756" i="1"/>
  <c r="Y6755" i="1"/>
  <c r="Y6754" i="1"/>
  <c r="Y6753" i="1"/>
  <c r="Y6752" i="1"/>
  <c r="Y6751" i="1"/>
  <c r="Y6780" i="1" s="1"/>
  <c r="X6750" i="1"/>
  <c r="W6750" i="1"/>
  <c r="V6750" i="1"/>
  <c r="U6750" i="1"/>
  <c r="T6750" i="1"/>
  <c r="S6750" i="1"/>
  <c r="R6750" i="1"/>
  <c r="Q6750" i="1"/>
  <c r="P6750" i="1"/>
  <c r="O6750" i="1"/>
  <c r="N6750" i="1"/>
  <c r="M6750" i="1"/>
  <c r="L6750" i="1"/>
  <c r="K6750" i="1"/>
  <c r="J6750" i="1"/>
  <c r="I6750" i="1"/>
  <c r="H6750" i="1"/>
  <c r="G6750" i="1"/>
  <c r="F6750" i="1"/>
  <c r="E6750" i="1"/>
  <c r="Y6749" i="1"/>
  <c r="Y6748" i="1"/>
  <c r="Y6747" i="1"/>
  <c r="Y6746" i="1"/>
  <c r="Y6745" i="1"/>
  <c r="Y6744" i="1"/>
  <c r="Y6743" i="1"/>
  <c r="Y6742" i="1"/>
  <c r="Y6741" i="1"/>
  <c r="Y6740" i="1"/>
  <c r="Y6739" i="1"/>
  <c r="Y6738" i="1"/>
  <c r="Y6737" i="1"/>
  <c r="Y6736" i="1"/>
  <c r="Y6735" i="1"/>
  <c r="Y6734" i="1"/>
  <c r="Y6733" i="1"/>
  <c r="Y6732" i="1"/>
  <c r="Y6731" i="1"/>
  <c r="Y6730" i="1"/>
  <c r="Y6729" i="1"/>
  <c r="Y6728" i="1"/>
  <c r="Y6727" i="1"/>
  <c r="Y6726" i="1"/>
  <c r="Y6725" i="1"/>
  <c r="Y6724" i="1"/>
  <c r="Y6723" i="1"/>
  <c r="Y6722" i="1"/>
  <c r="Y6721" i="1"/>
  <c r="Y6750" i="1" s="1"/>
  <c r="X6720" i="1"/>
  <c r="W6720" i="1"/>
  <c r="V6720" i="1"/>
  <c r="U6720" i="1"/>
  <c r="T6720" i="1"/>
  <c r="S6720" i="1"/>
  <c r="R6720" i="1"/>
  <c r="Q6720" i="1"/>
  <c r="P6720" i="1"/>
  <c r="O6720" i="1"/>
  <c r="N6720" i="1"/>
  <c r="M6720" i="1"/>
  <c r="L6720" i="1"/>
  <c r="K6720" i="1"/>
  <c r="J6720" i="1"/>
  <c r="I6720" i="1"/>
  <c r="H6720" i="1"/>
  <c r="G6720" i="1"/>
  <c r="F6720" i="1"/>
  <c r="E6720" i="1"/>
  <c r="Y6719" i="1"/>
  <c r="Y6718" i="1"/>
  <c r="Y6717" i="1"/>
  <c r="Y6716" i="1"/>
  <c r="Y6715" i="1"/>
  <c r="Y6714" i="1"/>
  <c r="Y6713" i="1"/>
  <c r="Y6712" i="1"/>
  <c r="Y6711" i="1"/>
  <c r="Y6710" i="1"/>
  <c r="Y6709" i="1"/>
  <c r="Y6708" i="1"/>
  <c r="Y6707" i="1"/>
  <c r="Y6706" i="1"/>
  <c r="Y6705" i="1"/>
  <c r="Y6704" i="1"/>
  <c r="Y6703" i="1"/>
  <c r="Y6702" i="1"/>
  <c r="Y6701" i="1"/>
  <c r="Y6700" i="1"/>
  <c r="Y6699" i="1"/>
  <c r="Y6698" i="1"/>
  <c r="Y6697" i="1"/>
  <c r="Y6696" i="1"/>
  <c r="Y6695" i="1"/>
  <c r="Y6694" i="1"/>
  <c r="Y6693" i="1"/>
  <c r="Y6692" i="1"/>
  <c r="Y6691" i="1"/>
  <c r="Y6720" i="1" s="1"/>
  <c r="X6690" i="1"/>
  <c r="W6690" i="1"/>
  <c r="V6690" i="1"/>
  <c r="U6690" i="1"/>
  <c r="T6690" i="1"/>
  <c r="S6690" i="1"/>
  <c r="R6690" i="1"/>
  <c r="Q6690" i="1"/>
  <c r="P6690" i="1"/>
  <c r="O6690" i="1"/>
  <c r="N6690" i="1"/>
  <c r="M6690" i="1"/>
  <c r="L6690" i="1"/>
  <c r="K6690" i="1"/>
  <c r="J6690" i="1"/>
  <c r="I6690" i="1"/>
  <c r="H6690" i="1"/>
  <c r="G6690" i="1"/>
  <c r="F6690" i="1"/>
  <c r="E6690" i="1"/>
  <c r="Y6689" i="1"/>
  <c r="Y6688" i="1"/>
  <c r="Y6687" i="1"/>
  <c r="Y6686" i="1"/>
  <c r="Y6685" i="1"/>
  <c r="Y6684" i="1"/>
  <c r="Y6683" i="1"/>
  <c r="Y6682" i="1"/>
  <c r="Y6681" i="1"/>
  <c r="Y6680" i="1"/>
  <c r="Y6679" i="1"/>
  <c r="Y6678" i="1"/>
  <c r="Y6677" i="1"/>
  <c r="Y6676" i="1"/>
  <c r="Y6675" i="1"/>
  <c r="Y6674" i="1"/>
  <c r="Y6673" i="1"/>
  <c r="Y6672" i="1"/>
  <c r="Y6671" i="1"/>
  <c r="Y6670" i="1"/>
  <c r="Y6669" i="1"/>
  <c r="Y6668" i="1"/>
  <c r="Y6667" i="1"/>
  <c r="Y6666" i="1"/>
  <c r="Y6665" i="1"/>
  <c r="Y6664" i="1"/>
  <c r="Y6663" i="1"/>
  <c r="Y6662" i="1"/>
  <c r="Y6661" i="1"/>
  <c r="Y6690" i="1" s="1"/>
  <c r="X6660" i="1"/>
  <c r="W6660" i="1"/>
  <c r="V6660" i="1"/>
  <c r="U6660" i="1"/>
  <c r="T6660" i="1"/>
  <c r="S6660" i="1"/>
  <c r="R6660" i="1"/>
  <c r="Q6660" i="1"/>
  <c r="P6660" i="1"/>
  <c r="O6660" i="1"/>
  <c r="N6660" i="1"/>
  <c r="M6660" i="1"/>
  <c r="L6660" i="1"/>
  <c r="K6660" i="1"/>
  <c r="J6660" i="1"/>
  <c r="I6660" i="1"/>
  <c r="H6660" i="1"/>
  <c r="G6660" i="1"/>
  <c r="F6660" i="1"/>
  <c r="E6660" i="1"/>
  <c r="Y6659" i="1"/>
  <c r="Y6658" i="1"/>
  <c r="Y6657" i="1"/>
  <c r="Y6656" i="1"/>
  <c r="Y6655" i="1"/>
  <c r="Y6654" i="1"/>
  <c r="Y6653" i="1"/>
  <c r="Y6652" i="1"/>
  <c r="Y6651" i="1"/>
  <c r="Y6650" i="1"/>
  <c r="Y6649" i="1"/>
  <c r="Y6648" i="1"/>
  <c r="Y6647" i="1"/>
  <c r="Y6646" i="1"/>
  <c r="Y6645" i="1"/>
  <c r="Y6644" i="1"/>
  <c r="Y6643" i="1"/>
  <c r="Y6642" i="1"/>
  <c r="Y6641" i="1"/>
  <c r="Y6640" i="1"/>
  <c r="Y6639" i="1"/>
  <c r="Y6638" i="1"/>
  <c r="Y6637" i="1"/>
  <c r="Y6636" i="1"/>
  <c r="Y6635" i="1"/>
  <c r="Y6634" i="1"/>
  <c r="Y6633" i="1"/>
  <c r="Y6632" i="1"/>
  <c r="Y6631" i="1"/>
  <c r="Y6660" i="1" s="1"/>
  <c r="X6630" i="1"/>
  <c r="W6630" i="1"/>
  <c r="V6630" i="1"/>
  <c r="U6630" i="1"/>
  <c r="T6630" i="1"/>
  <c r="S6630" i="1"/>
  <c r="R6630" i="1"/>
  <c r="Q6630" i="1"/>
  <c r="P6630" i="1"/>
  <c r="O6630" i="1"/>
  <c r="N6630" i="1"/>
  <c r="M6630" i="1"/>
  <c r="L6630" i="1"/>
  <c r="K6630" i="1"/>
  <c r="J6630" i="1"/>
  <c r="I6630" i="1"/>
  <c r="H6630" i="1"/>
  <c r="G6630" i="1"/>
  <c r="F6630" i="1"/>
  <c r="E6630" i="1"/>
  <c r="Y6629" i="1"/>
  <c r="Y6628" i="1"/>
  <c r="Y6627" i="1"/>
  <c r="Y6626" i="1"/>
  <c r="Y6625" i="1"/>
  <c r="Y6624" i="1"/>
  <c r="Y6623" i="1"/>
  <c r="Y6622" i="1"/>
  <c r="Y6621" i="1"/>
  <c r="Y6620" i="1"/>
  <c r="Y6619" i="1"/>
  <c r="Y6618" i="1"/>
  <c r="Y6617" i="1"/>
  <c r="Y6616" i="1"/>
  <c r="Y6615" i="1"/>
  <c r="Y6614" i="1"/>
  <c r="Y6613" i="1"/>
  <c r="Y6612" i="1"/>
  <c r="Y6611" i="1"/>
  <c r="Y6610" i="1"/>
  <c r="Y6609" i="1"/>
  <c r="Y6608" i="1"/>
  <c r="Y6607" i="1"/>
  <c r="Y6606" i="1"/>
  <c r="Y6605" i="1"/>
  <c r="Y6604" i="1"/>
  <c r="Y6603" i="1"/>
  <c r="Y6602" i="1"/>
  <c r="Y6601" i="1"/>
  <c r="Y6630" i="1" s="1"/>
  <c r="X6600" i="1"/>
  <c r="W6600" i="1"/>
  <c r="V6600" i="1"/>
  <c r="U6600" i="1"/>
  <c r="T6600" i="1"/>
  <c r="S6600" i="1"/>
  <c r="R6600" i="1"/>
  <c r="Q6600" i="1"/>
  <c r="P6600" i="1"/>
  <c r="O6600" i="1"/>
  <c r="N6600" i="1"/>
  <c r="M6600" i="1"/>
  <c r="L6600" i="1"/>
  <c r="K6600" i="1"/>
  <c r="J6600" i="1"/>
  <c r="I6600" i="1"/>
  <c r="H6600" i="1"/>
  <c r="G6600" i="1"/>
  <c r="F6600" i="1"/>
  <c r="E6600" i="1"/>
  <c r="Y6599" i="1"/>
  <c r="Y6598" i="1"/>
  <c r="Y6597" i="1"/>
  <c r="Y6596" i="1"/>
  <c r="Y6595" i="1"/>
  <c r="Y6594" i="1"/>
  <c r="Y6593" i="1"/>
  <c r="Y6592" i="1"/>
  <c r="Y6591" i="1"/>
  <c r="Y6590" i="1"/>
  <c r="Y6589" i="1"/>
  <c r="Y6588" i="1"/>
  <c r="Y6587" i="1"/>
  <c r="Y6586" i="1"/>
  <c r="Y6585" i="1"/>
  <c r="Y6584" i="1"/>
  <c r="Y6583" i="1"/>
  <c r="Y6582" i="1"/>
  <c r="Y6581" i="1"/>
  <c r="Y6580" i="1"/>
  <c r="Y6579" i="1"/>
  <c r="Y6578" i="1"/>
  <c r="Y6577" i="1"/>
  <c r="Y6576" i="1"/>
  <c r="Y6575" i="1"/>
  <c r="Y6574" i="1"/>
  <c r="Y6573" i="1"/>
  <c r="Y6572" i="1"/>
  <c r="Y6571" i="1"/>
  <c r="Y6600" i="1" s="1"/>
  <c r="X6570" i="1"/>
  <c r="W6570" i="1"/>
  <c r="V6570" i="1"/>
  <c r="U6570" i="1"/>
  <c r="T6570" i="1"/>
  <c r="S6570" i="1"/>
  <c r="R6570" i="1"/>
  <c r="Q6570" i="1"/>
  <c r="P6570" i="1"/>
  <c r="O6570" i="1"/>
  <c r="N6570" i="1"/>
  <c r="M6570" i="1"/>
  <c r="L6570" i="1"/>
  <c r="K6570" i="1"/>
  <c r="J6570" i="1"/>
  <c r="I6570" i="1"/>
  <c r="H6570" i="1"/>
  <c r="G6570" i="1"/>
  <c r="F6570" i="1"/>
  <c r="E6570" i="1"/>
  <c r="Y6569" i="1"/>
  <c r="Y6568" i="1"/>
  <c r="Y6567" i="1"/>
  <c r="Y6566" i="1"/>
  <c r="Y6565" i="1"/>
  <c r="Y6564" i="1"/>
  <c r="Y6563" i="1"/>
  <c r="Y6562" i="1"/>
  <c r="Y6561" i="1"/>
  <c r="Y6560" i="1"/>
  <c r="Y6559" i="1"/>
  <c r="Y6558" i="1"/>
  <c r="Y6557" i="1"/>
  <c r="Y6556" i="1"/>
  <c r="Y6555" i="1"/>
  <c r="Y6554" i="1"/>
  <c r="Y6553" i="1"/>
  <c r="Y6552" i="1"/>
  <c r="Y6551" i="1"/>
  <c r="Y6550" i="1"/>
  <c r="Y6549" i="1"/>
  <c r="Y6548" i="1"/>
  <c r="Y6547" i="1"/>
  <c r="Y6546" i="1"/>
  <c r="Y6545" i="1"/>
  <c r="Y6544" i="1"/>
  <c r="Y6543" i="1"/>
  <c r="Y6542" i="1"/>
  <c r="Y6541" i="1"/>
  <c r="Y6570" i="1" s="1"/>
  <c r="X6540" i="1"/>
  <c r="W6540" i="1"/>
  <c r="V6540" i="1"/>
  <c r="U6540" i="1"/>
  <c r="T6540" i="1"/>
  <c r="S6540" i="1"/>
  <c r="R6540" i="1"/>
  <c r="Q6540" i="1"/>
  <c r="P6540" i="1"/>
  <c r="O6540" i="1"/>
  <c r="N6540" i="1"/>
  <c r="M6540" i="1"/>
  <c r="L6540" i="1"/>
  <c r="K6540" i="1"/>
  <c r="J6540" i="1"/>
  <c r="I6540" i="1"/>
  <c r="H6540" i="1"/>
  <c r="G6540" i="1"/>
  <c r="F6540" i="1"/>
  <c r="E6540" i="1"/>
  <c r="Y6539" i="1"/>
  <c r="Y6538" i="1"/>
  <c r="Y6537" i="1"/>
  <c r="Y6536" i="1"/>
  <c r="Y6535" i="1"/>
  <c r="Y6534" i="1"/>
  <c r="Y6533" i="1"/>
  <c r="Y6532" i="1"/>
  <c r="Y6531" i="1"/>
  <c r="Y6530" i="1"/>
  <c r="Y6529" i="1"/>
  <c r="Y6528" i="1"/>
  <c r="Y6527" i="1"/>
  <c r="Y6526" i="1"/>
  <c r="Y6525" i="1"/>
  <c r="Y6524" i="1"/>
  <c r="Y6523" i="1"/>
  <c r="Y6522" i="1"/>
  <c r="Y6521" i="1"/>
  <c r="Y6520" i="1"/>
  <c r="Y6519" i="1"/>
  <c r="Y6518" i="1"/>
  <c r="Y6517" i="1"/>
  <c r="Y6516" i="1"/>
  <c r="Y6515" i="1"/>
  <c r="Y6514" i="1"/>
  <c r="Y6513" i="1"/>
  <c r="Y6512" i="1"/>
  <c r="Y6511" i="1"/>
  <c r="Y6540" i="1" s="1"/>
  <c r="X6510" i="1"/>
  <c r="W6510" i="1"/>
  <c r="V6510" i="1"/>
  <c r="U6510" i="1"/>
  <c r="T6510" i="1"/>
  <c r="S6510" i="1"/>
  <c r="R6510" i="1"/>
  <c r="Q6510" i="1"/>
  <c r="P6510" i="1"/>
  <c r="O6510" i="1"/>
  <c r="N6510" i="1"/>
  <c r="M6510" i="1"/>
  <c r="L6510" i="1"/>
  <c r="K6510" i="1"/>
  <c r="J6510" i="1"/>
  <c r="I6510" i="1"/>
  <c r="H6510" i="1"/>
  <c r="G6510" i="1"/>
  <c r="F6510" i="1"/>
  <c r="E6510" i="1"/>
  <c r="Y6509" i="1"/>
  <c r="Y6508" i="1"/>
  <c r="Y6507" i="1"/>
  <c r="Y6506" i="1"/>
  <c r="Y6505" i="1"/>
  <c r="Y6504" i="1"/>
  <c r="Y6503" i="1"/>
  <c r="Y6502" i="1"/>
  <c r="Y6501" i="1"/>
  <c r="Y6500" i="1"/>
  <c r="Y6499" i="1"/>
  <c r="Y6498" i="1"/>
  <c r="Y6497" i="1"/>
  <c r="Y6496" i="1"/>
  <c r="Y6495" i="1"/>
  <c r="Y6494" i="1"/>
  <c r="Y6493" i="1"/>
  <c r="Y6492" i="1"/>
  <c r="Y6491" i="1"/>
  <c r="Y6490" i="1"/>
  <c r="Y6489" i="1"/>
  <c r="Y6488" i="1"/>
  <c r="Y6487" i="1"/>
  <c r="Y6486" i="1"/>
  <c r="Y6485" i="1"/>
  <c r="Y6484" i="1"/>
  <c r="Y6483" i="1"/>
  <c r="Y6482" i="1"/>
  <c r="Y6481" i="1"/>
  <c r="Y6510" i="1" s="1"/>
  <c r="X6480" i="1"/>
  <c r="W6480" i="1"/>
  <c r="V6480" i="1"/>
  <c r="U6480" i="1"/>
  <c r="T6480" i="1"/>
  <c r="S6480" i="1"/>
  <c r="R6480" i="1"/>
  <c r="Q6480" i="1"/>
  <c r="P6480" i="1"/>
  <c r="O6480" i="1"/>
  <c r="N6480" i="1"/>
  <c r="M6480" i="1"/>
  <c r="L6480" i="1"/>
  <c r="K6480" i="1"/>
  <c r="J6480" i="1"/>
  <c r="I6480" i="1"/>
  <c r="H6480" i="1"/>
  <c r="G6480" i="1"/>
  <c r="F6480" i="1"/>
  <c r="E6480" i="1"/>
  <c r="Y6479" i="1"/>
  <c r="Y6478" i="1"/>
  <c r="Y6477" i="1"/>
  <c r="Y6476" i="1"/>
  <c r="Y6475" i="1"/>
  <c r="Y6474" i="1"/>
  <c r="Y6473" i="1"/>
  <c r="Y6472" i="1"/>
  <c r="Y6471" i="1"/>
  <c r="Y6470" i="1"/>
  <c r="Y6469" i="1"/>
  <c r="Y6468" i="1"/>
  <c r="Y6467" i="1"/>
  <c r="Y6466" i="1"/>
  <c r="Y6465" i="1"/>
  <c r="Y6464" i="1"/>
  <c r="Y6463" i="1"/>
  <c r="Y6462" i="1"/>
  <c r="Y6461" i="1"/>
  <c r="Y6460" i="1"/>
  <c r="Y6459" i="1"/>
  <c r="Y6458" i="1"/>
  <c r="Y6457" i="1"/>
  <c r="Y6456" i="1"/>
  <c r="Y6455" i="1"/>
  <c r="Y6454" i="1"/>
  <c r="Y6453" i="1"/>
  <c r="Y6452" i="1"/>
  <c r="Y6451" i="1"/>
  <c r="Y6480" i="1" s="1"/>
  <c r="X6450" i="1"/>
  <c r="W6450" i="1"/>
  <c r="V6450" i="1"/>
  <c r="U6450" i="1"/>
  <c r="T6450" i="1"/>
  <c r="S6450" i="1"/>
  <c r="R6450" i="1"/>
  <c r="Q6450" i="1"/>
  <c r="P6450" i="1"/>
  <c r="O6450" i="1"/>
  <c r="N6450" i="1"/>
  <c r="M6450" i="1"/>
  <c r="L6450" i="1"/>
  <c r="K6450" i="1"/>
  <c r="J6450" i="1"/>
  <c r="I6450" i="1"/>
  <c r="H6450" i="1"/>
  <c r="G6450" i="1"/>
  <c r="F6450" i="1"/>
  <c r="E6450" i="1"/>
  <c r="Y6449" i="1"/>
  <c r="Y6448" i="1"/>
  <c r="Y6447" i="1"/>
  <c r="Y6446" i="1"/>
  <c r="Y6445" i="1"/>
  <c r="Y6444" i="1"/>
  <c r="Y6443" i="1"/>
  <c r="Y6442" i="1"/>
  <c r="Y6441" i="1"/>
  <c r="Y6440" i="1"/>
  <c r="Y6439" i="1"/>
  <c r="Y6438" i="1"/>
  <c r="Y6437" i="1"/>
  <c r="Y6436" i="1"/>
  <c r="Y6435" i="1"/>
  <c r="Y6434" i="1"/>
  <c r="Y6433" i="1"/>
  <c r="Y6432" i="1"/>
  <c r="Y6431" i="1"/>
  <c r="Y6430" i="1"/>
  <c r="Y6429" i="1"/>
  <c r="Y6428" i="1"/>
  <c r="Y6427" i="1"/>
  <c r="Y6426" i="1"/>
  <c r="Y6425" i="1"/>
  <c r="Y6424" i="1"/>
  <c r="Y6423" i="1"/>
  <c r="Y6422" i="1"/>
  <c r="Y6421" i="1"/>
  <c r="Y6450" i="1" s="1"/>
  <c r="X6420" i="1"/>
  <c r="W6420" i="1"/>
  <c r="V6420" i="1"/>
  <c r="U6420" i="1"/>
  <c r="T6420" i="1"/>
  <c r="S6420" i="1"/>
  <c r="R6420" i="1"/>
  <c r="Q6420" i="1"/>
  <c r="P6420" i="1"/>
  <c r="O6420" i="1"/>
  <c r="N6420" i="1"/>
  <c r="M6420" i="1"/>
  <c r="L6420" i="1"/>
  <c r="K6420" i="1"/>
  <c r="J6420" i="1"/>
  <c r="I6420" i="1"/>
  <c r="H6420" i="1"/>
  <c r="G6420" i="1"/>
  <c r="F6420" i="1"/>
  <c r="E6420" i="1"/>
  <c r="Y6419" i="1"/>
  <c r="Y6418" i="1"/>
  <c r="Y6417" i="1"/>
  <c r="Y6416" i="1"/>
  <c r="Y6415" i="1"/>
  <c r="Y6414" i="1"/>
  <c r="Y6413" i="1"/>
  <c r="Y6412" i="1"/>
  <c r="Y6411" i="1"/>
  <c r="Y6410" i="1"/>
  <c r="Y6409" i="1"/>
  <c r="Y6408" i="1"/>
  <c r="Y6407" i="1"/>
  <c r="Y6406" i="1"/>
  <c r="Y6405" i="1"/>
  <c r="Y6404" i="1"/>
  <c r="Y6403" i="1"/>
  <c r="Y6402" i="1"/>
  <c r="Y6401" i="1"/>
  <c r="Y6400" i="1"/>
  <c r="Y6399" i="1"/>
  <c r="Y6398" i="1"/>
  <c r="Y6397" i="1"/>
  <c r="Y6396" i="1"/>
  <c r="Y6395" i="1"/>
  <c r="Y6394" i="1"/>
  <c r="Y6393" i="1"/>
  <c r="Y6392" i="1"/>
  <c r="Y6391" i="1"/>
  <c r="Y6420" i="1" s="1"/>
  <c r="X6390" i="1"/>
  <c r="W6390" i="1"/>
  <c r="V6390" i="1"/>
  <c r="U6390" i="1"/>
  <c r="T6390" i="1"/>
  <c r="S6390" i="1"/>
  <c r="R6390" i="1"/>
  <c r="Q6390" i="1"/>
  <c r="P6390" i="1"/>
  <c r="O6390" i="1"/>
  <c r="N6390" i="1"/>
  <c r="M6390" i="1"/>
  <c r="L6390" i="1"/>
  <c r="K6390" i="1"/>
  <c r="J6390" i="1"/>
  <c r="I6390" i="1"/>
  <c r="H6390" i="1"/>
  <c r="G6390" i="1"/>
  <c r="F6390" i="1"/>
  <c r="E6390" i="1"/>
  <c r="Y6389" i="1"/>
  <c r="Y6388" i="1"/>
  <c r="Y6387" i="1"/>
  <c r="Y6386" i="1"/>
  <c r="Y6385" i="1"/>
  <c r="Y6384" i="1"/>
  <c r="Y6383" i="1"/>
  <c r="Y6382" i="1"/>
  <c r="Y6381" i="1"/>
  <c r="Y6380" i="1"/>
  <c r="Y6379" i="1"/>
  <c r="Y6378" i="1"/>
  <c r="Y6377" i="1"/>
  <c r="Y6376" i="1"/>
  <c r="Y6375" i="1"/>
  <c r="Y6374" i="1"/>
  <c r="Y6373" i="1"/>
  <c r="Y6372" i="1"/>
  <c r="Y6371" i="1"/>
  <c r="Y6370" i="1"/>
  <c r="Y6369" i="1"/>
  <c r="Y6368" i="1"/>
  <c r="Y6367" i="1"/>
  <c r="Y6366" i="1"/>
  <c r="Y6365" i="1"/>
  <c r="Y6364" i="1"/>
  <c r="Y6363" i="1"/>
  <c r="Y6362" i="1"/>
  <c r="Y6361" i="1"/>
  <c r="Y6390" i="1" s="1"/>
  <c r="X6360" i="1"/>
  <c r="W6360" i="1"/>
  <c r="V6360" i="1"/>
  <c r="U6360" i="1"/>
  <c r="T6360" i="1"/>
  <c r="S6360" i="1"/>
  <c r="R6360" i="1"/>
  <c r="Q6360" i="1"/>
  <c r="P6360" i="1"/>
  <c r="O6360" i="1"/>
  <c r="N6360" i="1"/>
  <c r="M6360" i="1"/>
  <c r="L6360" i="1"/>
  <c r="K6360" i="1"/>
  <c r="J6360" i="1"/>
  <c r="I6360" i="1"/>
  <c r="H6360" i="1"/>
  <c r="G6360" i="1"/>
  <c r="F6360" i="1"/>
  <c r="E6360" i="1"/>
  <c r="Y6359" i="1"/>
  <c r="Y6358" i="1"/>
  <c r="Y6357" i="1"/>
  <c r="Y6356" i="1"/>
  <c r="Y6355" i="1"/>
  <c r="Y6354" i="1"/>
  <c r="Y6353" i="1"/>
  <c r="Y6352" i="1"/>
  <c r="Y6351" i="1"/>
  <c r="Y6350" i="1"/>
  <c r="Y6349" i="1"/>
  <c r="Y6348" i="1"/>
  <c r="Y6347" i="1"/>
  <c r="Y6346" i="1"/>
  <c r="Y6345" i="1"/>
  <c r="Y6344" i="1"/>
  <c r="Y6343" i="1"/>
  <c r="Y6342" i="1"/>
  <c r="Y6341" i="1"/>
  <c r="Y6340" i="1"/>
  <c r="Y6339" i="1"/>
  <c r="Y6338" i="1"/>
  <c r="Y6337" i="1"/>
  <c r="Y6336" i="1"/>
  <c r="Y6335" i="1"/>
  <c r="Y6334" i="1"/>
  <c r="Y6333" i="1"/>
  <c r="Y6332" i="1"/>
  <c r="Y6331" i="1"/>
  <c r="Y6360" i="1" s="1"/>
  <c r="X6330" i="1"/>
  <c r="W6330" i="1"/>
  <c r="V6330" i="1"/>
  <c r="U6330" i="1"/>
  <c r="T6330" i="1"/>
  <c r="S6330" i="1"/>
  <c r="R6330" i="1"/>
  <c r="Q6330" i="1"/>
  <c r="P6330" i="1"/>
  <c r="O6330" i="1"/>
  <c r="N6330" i="1"/>
  <c r="M6330" i="1"/>
  <c r="L6330" i="1"/>
  <c r="K6330" i="1"/>
  <c r="J6330" i="1"/>
  <c r="I6330" i="1"/>
  <c r="H6330" i="1"/>
  <c r="G6330" i="1"/>
  <c r="F6330" i="1"/>
  <c r="E6330" i="1"/>
  <c r="Y6329" i="1"/>
  <c r="Y6328" i="1"/>
  <c r="Y6327" i="1"/>
  <c r="Y6326" i="1"/>
  <c r="Y6325" i="1"/>
  <c r="Y6324" i="1"/>
  <c r="Y6323" i="1"/>
  <c r="Y6322" i="1"/>
  <c r="Y6321" i="1"/>
  <c r="Y6320" i="1"/>
  <c r="Y6319" i="1"/>
  <c r="Y6318" i="1"/>
  <c r="Y6317" i="1"/>
  <c r="Y6316" i="1"/>
  <c r="Y6315" i="1"/>
  <c r="Y6314" i="1"/>
  <c r="Y6313" i="1"/>
  <c r="Y6312" i="1"/>
  <c r="Y6311" i="1"/>
  <c r="Y6310" i="1"/>
  <c r="Y6309" i="1"/>
  <c r="Y6308" i="1"/>
  <c r="Y6307" i="1"/>
  <c r="Y6306" i="1"/>
  <c r="Y6305" i="1"/>
  <c r="Y6304" i="1"/>
  <c r="Y6303" i="1"/>
  <c r="Y6302" i="1"/>
  <c r="Y6301" i="1"/>
  <c r="Y6330" i="1" s="1"/>
  <c r="X6300" i="1"/>
  <c r="W6300" i="1"/>
  <c r="V6300" i="1"/>
  <c r="U6300" i="1"/>
  <c r="T6300" i="1"/>
  <c r="S6300" i="1"/>
  <c r="R6300" i="1"/>
  <c r="Q6300" i="1"/>
  <c r="P6300" i="1"/>
  <c r="O6300" i="1"/>
  <c r="N6300" i="1"/>
  <c r="M6300" i="1"/>
  <c r="L6300" i="1"/>
  <c r="K6300" i="1"/>
  <c r="J6300" i="1"/>
  <c r="I6300" i="1"/>
  <c r="H6300" i="1"/>
  <c r="G6300" i="1"/>
  <c r="F6300" i="1"/>
  <c r="E6300" i="1"/>
  <c r="Y6299" i="1"/>
  <c r="Y6298" i="1"/>
  <c r="Y6297" i="1"/>
  <c r="Y6296" i="1"/>
  <c r="Y6295" i="1"/>
  <c r="Y6294" i="1"/>
  <c r="Y6293" i="1"/>
  <c r="Y6292" i="1"/>
  <c r="Y6291" i="1"/>
  <c r="Y6290" i="1"/>
  <c r="Y6289" i="1"/>
  <c r="Y6288" i="1"/>
  <c r="Y6287" i="1"/>
  <c r="Y6286" i="1"/>
  <c r="Y6285" i="1"/>
  <c r="Y6284" i="1"/>
  <c r="Y6283" i="1"/>
  <c r="Y6282" i="1"/>
  <c r="Y6281" i="1"/>
  <c r="Y6280" i="1"/>
  <c r="Y6279" i="1"/>
  <c r="Y6278" i="1"/>
  <c r="Y6277" i="1"/>
  <c r="Y6276" i="1"/>
  <c r="Y6275" i="1"/>
  <c r="Y6274" i="1"/>
  <c r="Y6273" i="1"/>
  <c r="Y6272" i="1"/>
  <c r="Y6271" i="1"/>
  <c r="Y6300" i="1" s="1"/>
  <c r="X6270" i="1"/>
  <c r="W6270" i="1"/>
  <c r="V6270" i="1"/>
  <c r="U6270" i="1"/>
  <c r="T6270" i="1"/>
  <c r="S6270" i="1"/>
  <c r="R6270" i="1"/>
  <c r="Q6270" i="1"/>
  <c r="P6270" i="1"/>
  <c r="O6270" i="1"/>
  <c r="N6270" i="1"/>
  <c r="M6270" i="1"/>
  <c r="L6270" i="1"/>
  <c r="K6270" i="1"/>
  <c r="J6270" i="1"/>
  <c r="I6270" i="1"/>
  <c r="H6270" i="1"/>
  <c r="G6270" i="1"/>
  <c r="F6270" i="1"/>
  <c r="E6270" i="1"/>
  <c r="Y6269" i="1"/>
  <c r="Y6268" i="1"/>
  <c r="Y6267" i="1"/>
  <c r="Y6266" i="1"/>
  <c r="Y6265" i="1"/>
  <c r="Y6264" i="1"/>
  <c r="Y6263" i="1"/>
  <c r="Y6262" i="1"/>
  <c r="Y6261" i="1"/>
  <c r="Y6260" i="1"/>
  <c r="Y6259" i="1"/>
  <c r="Y6258" i="1"/>
  <c r="Y6257" i="1"/>
  <c r="Y6256" i="1"/>
  <c r="Y6255" i="1"/>
  <c r="Y6254" i="1"/>
  <c r="Y6253" i="1"/>
  <c r="Y6252" i="1"/>
  <c r="Y6251" i="1"/>
  <c r="Y6250" i="1"/>
  <c r="Y6249" i="1"/>
  <c r="Y6248" i="1"/>
  <c r="Y6247" i="1"/>
  <c r="Y6246" i="1"/>
  <c r="Y6245" i="1"/>
  <c r="Y6244" i="1"/>
  <c r="Y6243" i="1"/>
  <c r="Y6242" i="1"/>
  <c r="Y6241" i="1"/>
  <c r="Y6270" i="1" s="1"/>
  <c r="X6240" i="1"/>
  <c r="W6240" i="1"/>
  <c r="V6240" i="1"/>
  <c r="U6240" i="1"/>
  <c r="T6240" i="1"/>
  <c r="S6240" i="1"/>
  <c r="R6240" i="1"/>
  <c r="Q6240" i="1"/>
  <c r="P6240" i="1"/>
  <c r="O6240" i="1"/>
  <c r="N6240" i="1"/>
  <c r="M6240" i="1"/>
  <c r="L6240" i="1"/>
  <c r="K6240" i="1"/>
  <c r="J6240" i="1"/>
  <c r="I6240" i="1"/>
  <c r="H6240" i="1"/>
  <c r="G6240" i="1"/>
  <c r="F6240" i="1"/>
  <c r="E6240" i="1"/>
  <c r="Y6239" i="1"/>
  <c r="Y6238" i="1"/>
  <c r="Y6237" i="1"/>
  <c r="Y6236" i="1"/>
  <c r="Y6235" i="1"/>
  <c r="Y6234" i="1"/>
  <c r="Y6233" i="1"/>
  <c r="Y6232" i="1"/>
  <c r="Y6231" i="1"/>
  <c r="Y6230" i="1"/>
  <c r="Y6229" i="1"/>
  <c r="Y6228" i="1"/>
  <c r="Y6227" i="1"/>
  <c r="Y6226" i="1"/>
  <c r="Y6225" i="1"/>
  <c r="Y6224" i="1"/>
  <c r="Y6223" i="1"/>
  <c r="Y6222" i="1"/>
  <c r="Y6221" i="1"/>
  <c r="Y6220" i="1"/>
  <c r="Y6219" i="1"/>
  <c r="Y6218" i="1"/>
  <c r="Y6217" i="1"/>
  <c r="Y6216" i="1"/>
  <c r="Y6215" i="1"/>
  <c r="Y6214" i="1"/>
  <c r="Y6213" i="1"/>
  <c r="Y6212" i="1"/>
  <c r="Y6211" i="1"/>
  <c r="Y6240" i="1" s="1"/>
  <c r="X6210" i="1"/>
  <c r="W6210" i="1"/>
  <c r="V6210" i="1"/>
  <c r="U6210" i="1"/>
  <c r="T6210" i="1"/>
  <c r="S6210" i="1"/>
  <c r="R6210" i="1"/>
  <c r="Q6210" i="1"/>
  <c r="P6210" i="1"/>
  <c r="O6210" i="1"/>
  <c r="N6210" i="1"/>
  <c r="M6210" i="1"/>
  <c r="L6210" i="1"/>
  <c r="K6210" i="1"/>
  <c r="J6210" i="1"/>
  <c r="I6210" i="1"/>
  <c r="H6210" i="1"/>
  <c r="G6210" i="1"/>
  <c r="F6210" i="1"/>
  <c r="E6210" i="1"/>
  <c r="Y6209" i="1"/>
  <c r="Y6208" i="1"/>
  <c r="Y6207" i="1"/>
  <c r="Y6206" i="1"/>
  <c r="Y6205" i="1"/>
  <c r="Y6204" i="1"/>
  <c r="Y6203" i="1"/>
  <c r="Y6202" i="1"/>
  <c r="Y6201" i="1"/>
  <c r="Y6200" i="1"/>
  <c r="Y6199" i="1"/>
  <c r="Y6198" i="1"/>
  <c r="Y6197" i="1"/>
  <c r="Y6196" i="1"/>
  <c r="Y6195" i="1"/>
  <c r="Y6194" i="1"/>
  <c r="Y6193" i="1"/>
  <c r="Y6192" i="1"/>
  <c r="Y6191" i="1"/>
  <c r="Y6190" i="1"/>
  <c r="Y6189" i="1"/>
  <c r="Y6188" i="1"/>
  <c r="Y6187" i="1"/>
  <c r="Y6186" i="1"/>
  <c r="Y6185" i="1"/>
  <c r="Y6184" i="1"/>
  <c r="Y6183" i="1"/>
  <c r="Y6182" i="1"/>
  <c r="Y6181" i="1"/>
  <c r="Y6210" i="1" s="1"/>
  <c r="X6180" i="1"/>
  <c r="W6180" i="1"/>
  <c r="V6180" i="1"/>
  <c r="U6180" i="1"/>
  <c r="T6180" i="1"/>
  <c r="S6180" i="1"/>
  <c r="R6180" i="1"/>
  <c r="Q6180" i="1"/>
  <c r="P6180" i="1"/>
  <c r="O6180" i="1"/>
  <c r="N6180" i="1"/>
  <c r="M6180" i="1"/>
  <c r="L6180" i="1"/>
  <c r="K6180" i="1"/>
  <c r="J6180" i="1"/>
  <c r="I6180" i="1"/>
  <c r="H6180" i="1"/>
  <c r="G6180" i="1"/>
  <c r="F6180" i="1"/>
  <c r="E6180" i="1"/>
  <c r="Y6179" i="1"/>
  <c r="Y6178" i="1"/>
  <c r="Y6177" i="1"/>
  <c r="Y6176" i="1"/>
  <c r="Y6175" i="1"/>
  <c r="Y6174" i="1"/>
  <c r="Y6173" i="1"/>
  <c r="Y6172" i="1"/>
  <c r="Y6171" i="1"/>
  <c r="Y6170" i="1"/>
  <c r="Y6169" i="1"/>
  <c r="Y6168" i="1"/>
  <c r="Y6167" i="1"/>
  <c r="Y6166" i="1"/>
  <c r="Y6165" i="1"/>
  <c r="Y6164" i="1"/>
  <c r="Y6163" i="1"/>
  <c r="Y6162" i="1"/>
  <c r="Y6161" i="1"/>
  <c r="Y6160" i="1"/>
  <c r="Y6159" i="1"/>
  <c r="Y6158" i="1"/>
  <c r="Y6157" i="1"/>
  <c r="Y6156" i="1"/>
  <c r="Y6155" i="1"/>
  <c r="Y6154" i="1"/>
  <c r="Y6153" i="1"/>
  <c r="Y6152" i="1"/>
  <c r="Y6151" i="1"/>
  <c r="Y6180" i="1" s="1"/>
  <c r="X6150" i="1"/>
  <c r="W6150" i="1"/>
  <c r="V6150" i="1"/>
  <c r="U6150" i="1"/>
  <c r="T6150" i="1"/>
  <c r="S6150" i="1"/>
  <c r="R6150" i="1"/>
  <c r="Q6150" i="1"/>
  <c r="P6150" i="1"/>
  <c r="O6150" i="1"/>
  <c r="N6150" i="1"/>
  <c r="M6150" i="1"/>
  <c r="L6150" i="1"/>
  <c r="K6150" i="1"/>
  <c r="J6150" i="1"/>
  <c r="I6150" i="1"/>
  <c r="H6150" i="1"/>
  <c r="G6150" i="1"/>
  <c r="F6150" i="1"/>
  <c r="E6150" i="1"/>
  <c r="Y6149" i="1"/>
  <c r="Y6148" i="1"/>
  <c r="Y6147" i="1"/>
  <c r="Y6146" i="1"/>
  <c r="Y6145" i="1"/>
  <c r="Y6144" i="1"/>
  <c r="Y6143" i="1"/>
  <c r="Y6142" i="1"/>
  <c r="Y6141" i="1"/>
  <c r="Y6140" i="1"/>
  <c r="Y6139" i="1"/>
  <c r="Y6138" i="1"/>
  <c r="Y6137" i="1"/>
  <c r="Y6136" i="1"/>
  <c r="Y6135" i="1"/>
  <c r="Y6134" i="1"/>
  <c r="Y6133" i="1"/>
  <c r="Y6132" i="1"/>
  <c r="Y6131" i="1"/>
  <c r="Y6130" i="1"/>
  <c r="Y6129" i="1"/>
  <c r="Y6128" i="1"/>
  <c r="Y6127" i="1"/>
  <c r="Y6126" i="1"/>
  <c r="Y6125" i="1"/>
  <c r="Y6124" i="1"/>
  <c r="Y6123" i="1"/>
  <c r="Y6122" i="1"/>
  <c r="Y6121" i="1"/>
  <c r="Y6150" i="1" s="1"/>
  <c r="X6120" i="1"/>
  <c r="W6120" i="1"/>
  <c r="V6120" i="1"/>
  <c r="U6120" i="1"/>
  <c r="T6120" i="1"/>
  <c r="S6120" i="1"/>
  <c r="R6120" i="1"/>
  <c r="Q6120" i="1"/>
  <c r="P6120" i="1"/>
  <c r="O6120" i="1"/>
  <c r="N6120" i="1"/>
  <c r="M6120" i="1"/>
  <c r="L6120" i="1"/>
  <c r="K6120" i="1"/>
  <c r="J6120" i="1"/>
  <c r="I6120" i="1"/>
  <c r="H6120" i="1"/>
  <c r="G6120" i="1"/>
  <c r="F6120" i="1"/>
  <c r="E6120" i="1"/>
  <c r="Y6119" i="1"/>
  <c r="Y6118" i="1"/>
  <c r="Y6117" i="1"/>
  <c r="Y6116" i="1"/>
  <c r="Y6115" i="1"/>
  <c r="Y6114" i="1"/>
  <c r="Y6113" i="1"/>
  <c r="Y6112" i="1"/>
  <c r="Y6111" i="1"/>
  <c r="Y6110" i="1"/>
  <c r="Y6109" i="1"/>
  <c r="Y6108" i="1"/>
  <c r="Y6107" i="1"/>
  <c r="Y6106" i="1"/>
  <c r="Y6105" i="1"/>
  <c r="Y6104" i="1"/>
  <c r="Y6103" i="1"/>
  <c r="Y6102" i="1"/>
  <c r="Y6101" i="1"/>
  <c r="Y6100" i="1"/>
  <c r="Y6099" i="1"/>
  <c r="Y6098" i="1"/>
  <c r="Y6097" i="1"/>
  <c r="Y6096" i="1"/>
  <c r="Y6095" i="1"/>
  <c r="Y6094" i="1"/>
  <c r="Y6093" i="1"/>
  <c r="Y6092" i="1"/>
  <c r="Y6091" i="1"/>
  <c r="Y6120" i="1" s="1"/>
  <c r="X6090" i="1"/>
  <c r="W6090" i="1"/>
  <c r="V6090" i="1"/>
  <c r="U6090" i="1"/>
  <c r="T6090" i="1"/>
  <c r="S6090" i="1"/>
  <c r="R6090" i="1"/>
  <c r="Q6090" i="1"/>
  <c r="P6090" i="1"/>
  <c r="O6090" i="1"/>
  <c r="N6090" i="1"/>
  <c r="M6090" i="1"/>
  <c r="L6090" i="1"/>
  <c r="K6090" i="1"/>
  <c r="J6090" i="1"/>
  <c r="I6090" i="1"/>
  <c r="H6090" i="1"/>
  <c r="G6090" i="1"/>
  <c r="F6090" i="1"/>
  <c r="E6090" i="1"/>
  <c r="Y6089" i="1"/>
  <c r="Y6088" i="1"/>
  <c r="Y6087" i="1"/>
  <c r="Y6086" i="1"/>
  <c r="Y6085" i="1"/>
  <c r="Y6084" i="1"/>
  <c r="Y6083" i="1"/>
  <c r="Y6082" i="1"/>
  <c r="Y6081" i="1"/>
  <c r="Y6080" i="1"/>
  <c r="Y6079" i="1"/>
  <c r="Y6078" i="1"/>
  <c r="Y6077" i="1"/>
  <c r="Y6076" i="1"/>
  <c r="Y6075" i="1"/>
  <c r="Y6074" i="1"/>
  <c r="Y6073" i="1"/>
  <c r="Y6072" i="1"/>
  <c r="Y6071" i="1"/>
  <c r="Y6070" i="1"/>
  <c r="Y6069" i="1"/>
  <c r="Y6068" i="1"/>
  <c r="Y6067" i="1"/>
  <c r="Y6066" i="1"/>
  <c r="Y6065" i="1"/>
  <c r="Y6064" i="1"/>
  <c r="Y6063" i="1"/>
  <c r="Y6062" i="1"/>
  <c r="Y6061" i="1"/>
  <c r="Y6090" i="1" s="1"/>
  <c r="X6060" i="1"/>
  <c r="W6060" i="1"/>
  <c r="V6060" i="1"/>
  <c r="U6060" i="1"/>
  <c r="T6060" i="1"/>
  <c r="S6060" i="1"/>
  <c r="R6060" i="1"/>
  <c r="Q6060" i="1"/>
  <c r="P6060" i="1"/>
  <c r="O6060" i="1"/>
  <c r="N6060" i="1"/>
  <c r="M6060" i="1"/>
  <c r="L6060" i="1"/>
  <c r="K6060" i="1"/>
  <c r="J6060" i="1"/>
  <c r="I6060" i="1"/>
  <c r="H6060" i="1"/>
  <c r="G6060" i="1"/>
  <c r="F6060" i="1"/>
  <c r="E6060" i="1"/>
  <c r="Y6059" i="1"/>
  <c r="Y6058" i="1"/>
  <c r="Y6057" i="1"/>
  <c r="Y6056" i="1"/>
  <c r="Y6055" i="1"/>
  <c r="Y6054" i="1"/>
  <c r="Y6053" i="1"/>
  <c r="Y6052" i="1"/>
  <c r="Y6051" i="1"/>
  <c r="Y6050" i="1"/>
  <c r="Y6049" i="1"/>
  <c r="Y6048" i="1"/>
  <c r="Y6047" i="1"/>
  <c r="Y6046" i="1"/>
  <c r="Y6045" i="1"/>
  <c r="Y6044" i="1"/>
  <c r="Y6043" i="1"/>
  <c r="Y6042" i="1"/>
  <c r="Y6041" i="1"/>
  <c r="Y6040" i="1"/>
  <c r="Y6039" i="1"/>
  <c r="Y6038" i="1"/>
  <c r="Y6037" i="1"/>
  <c r="Y6036" i="1"/>
  <c r="Y6035" i="1"/>
  <c r="Y6034" i="1"/>
  <c r="Y6033" i="1"/>
  <c r="Y6032" i="1"/>
  <c r="Y6031" i="1"/>
  <c r="Y6060" i="1" s="1"/>
  <c r="X6030" i="1"/>
  <c r="W6030" i="1"/>
  <c r="V6030" i="1"/>
  <c r="U6030" i="1"/>
  <c r="T6030" i="1"/>
  <c r="S6030" i="1"/>
  <c r="R6030" i="1"/>
  <c r="Q6030" i="1"/>
  <c r="P6030" i="1"/>
  <c r="O6030" i="1"/>
  <c r="N6030" i="1"/>
  <c r="M6030" i="1"/>
  <c r="L6030" i="1"/>
  <c r="K6030" i="1"/>
  <c r="J6030" i="1"/>
  <c r="I6030" i="1"/>
  <c r="H6030" i="1"/>
  <c r="G6030" i="1"/>
  <c r="F6030" i="1"/>
  <c r="E6030" i="1"/>
  <c r="Y6029" i="1"/>
  <c r="Y6028" i="1"/>
  <c r="Y6027" i="1"/>
  <c r="Y6026" i="1"/>
  <c r="Y6025" i="1"/>
  <c r="Y6024" i="1"/>
  <c r="Y6023" i="1"/>
  <c r="Y6022" i="1"/>
  <c r="Y6021" i="1"/>
  <c r="Y6020" i="1"/>
  <c r="Y6019" i="1"/>
  <c r="Y6018" i="1"/>
  <c r="Y6017" i="1"/>
  <c r="Y6016" i="1"/>
  <c r="Y6015" i="1"/>
  <c r="Y6014" i="1"/>
  <c r="Y6013" i="1"/>
  <c r="Y6012" i="1"/>
  <c r="Y6011" i="1"/>
  <c r="Y6010" i="1"/>
  <c r="Y6009" i="1"/>
  <c r="Y6008" i="1"/>
  <c r="Y6007" i="1"/>
  <c r="Y6006" i="1"/>
  <c r="Y6005" i="1"/>
  <c r="Y6004" i="1"/>
  <c r="Y6003" i="1"/>
  <c r="Y6002" i="1"/>
  <c r="Y6001" i="1"/>
  <c r="Y6030" i="1" s="1"/>
  <c r="X6000" i="1"/>
  <c r="W6000" i="1"/>
  <c r="V6000" i="1"/>
  <c r="U6000" i="1"/>
  <c r="T6000" i="1"/>
  <c r="S6000" i="1"/>
  <c r="R6000" i="1"/>
  <c r="Q6000" i="1"/>
  <c r="P6000" i="1"/>
  <c r="O6000" i="1"/>
  <c r="N6000" i="1"/>
  <c r="M6000" i="1"/>
  <c r="L6000" i="1"/>
  <c r="K6000" i="1"/>
  <c r="J6000" i="1"/>
  <c r="I6000" i="1"/>
  <c r="H6000" i="1"/>
  <c r="G6000" i="1"/>
  <c r="F6000" i="1"/>
  <c r="E6000" i="1"/>
  <c r="Y5999" i="1"/>
  <c r="Y5998" i="1"/>
  <c r="Y5997" i="1"/>
  <c r="Y5996" i="1"/>
  <c r="Y5995" i="1"/>
  <c r="Y5994" i="1"/>
  <c r="Y5993" i="1"/>
  <c r="Y5992" i="1"/>
  <c r="Y5991" i="1"/>
  <c r="Y5990" i="1"/>
  <c r="Y5989" i="1"/>
  <c r="Y5988" i="1"/>
  <c r="Y5987" i="1"/>
  <c r="Y5986" i="1"/>
  <c r="Y5985" i="1"/>
  <c r="Y5984" i="1"/>
  <c r="Y5983" i="1"/>
  <c r="Y5982" i="1"/>
  <c r="Y5981" i="1"/>
  <c r="Y5980" i="1"/>
  <c r="Y5979" i="1"/>
  <c r="Y5978" i="1"/>
  <c r="Y5977" i="1"/>
  <c r="Y5976" i="1"/>
  <c r="Y5975" i="1"/>
  <c r="Y5974" i="1"/>
  <c r="Y5973" i="1"/>
  <c r="Y5972" i="1"/>
  <c r="Y5971" i="1"/>
  <c r="Y6000" i="1" s="1"/>
  <c r="X5970" i="1"/>
  <c r="W5970" i="1"/>
  <c r="V5970" i="1"/>
  <c r="U5970" i="1"/>
  <c r="T5970" i="1"/>
  <c r="S5970" i="1"/>
  <c r="R5970" i="1"/>
  <c r="Q5970" i="1"/>
  <c r="P5970" i="1"/>
  <c r="O5970" i="1"/>
  <c r="N5970" i="1"/>
  <c r="M5970" i="1"/>
  <c r="L5970" i="1"/>
  <c r="K5970" i="1"/>
  <c r="J5970" i="1"/>
  <c r="I5970" i="1"/>
  <c r="H5970" i="1"/>
  <c r="G5970" i="1"/>
  <c r="F5970" i="1"/>
  <c r="E5970" i="1"/>
  <c r="Y5969" i="1"/>
  <c r="Y5968" i="1"/>
  <c r="Y5967" i="1"/>
  <c r="Y5966" i="1"/>
  <c r="Y5965" i="1"/>
  <c r="Y5964" i="1"/>
  <c r="Y5963" i="1"/>
  <c r="Y5962" i="1"/>
  <c r="Y5961" i="1"/>
  <c r="Y5960" i="1"/>
  <c r="Y5959" i="1"/>
  <c r="Y5958" i="1"/>
  <c r="Y5957" i="1"/>
  <c r="Y5956" i="1"/>
  <c r="Y5955" i="1"/>
  <c r="Y5954" i="1"/>
  <c r="Y5953" i="1"/>
  <c r="Y5952" i="1"/>
  <c r="Y5951" i="1"/>
  <c r="Y5950" i="1"/>
  <c r="Y5949" i="1"/>
  <c r="Y5948" i="1"/>
  <c r="Y5947" i="1"/>
  <c r="Y5946" i="1"/>
  <c r="Y5945" i="1"/>
  <c r="Y5944" i="1"/>
  <c r="Y5943" i="1"/>
  <c r="Y5942" i="1"/>
  <c r="Y5941" i="1"/>
  <c r="Y5970" i="1" s="1"/>
  <c r="X5940" i="1"/>
  <c r="W5940" i="1"/>
  <c r="V5940" i="1"/>
  <c r="U5940" i="1"/>
  <c r="T5940" i="1"/>
  <c r="S5940" i="1"/>
  <c r="R5940" i="1"/>
  <c r="Q5940" i="1"/>
  <c r="P5940" i="1"/>
  <c r="O5940" i="1"/>
  <c r="N5940" i="1"/>
  <c r="M5940" i="1"/>
  <c r="L5940" i="1"/>
  <c r="K5940" i="1"/>
  <c r="J5940" i="1"/>
  <c r="I5940" i="1"/>
  <c r="H5940" i="1"/>
  <c r="G5940" i="1"/>
  <c r="F5940" i="1"/>
  <c r="E5940" i="1"/>
  <c r="Y5939" i="1"/>
  <c r="Y5938" i="1"/>
  <c r="Y5937" i="1"/>
  <c r="Y5936" i="1"/>
  <c r="Y5935" i="1"/>
  <c r="Y5934" i="1"/>
  <c r="Y5933" i="1"/>
  <c r="Y5932" i="1"/>
  <c r="Y5931" i="1"/>
  <c r="Y5930" i="1"/>
  <c r="Y5929" i="1"/>
  <c r="Y5928" i="1"/>
  <c r="Y5927" i="1"/>
  <c r="Y5926" i="1"/>
  <c r="Y5925" i="1"/>
  <c r="Y5924" i="1"/>
  <c r="Y5923" i="1"/>
  <c r="Y5922" i="1"/>
  <c r="Y5921" i="1"/>
  <c r="Y5920" i="1"/>
  <c r="Y5919" i="1"/>
  <c r="Y5918" i="1"/>
  <c r="Y5917" i="1"/>
  <c r="Y5916" i="1"/>
  <c r="Y5915" i="1"/>
  <c r="Y5914" i="1"/>
  <c r="Y5913" i="1"/>
  <c r="Y5912" i="1"/>
  <c r="Y5911" i="1"/>
  <c r="Y5940" i="1" s="1"/>
  <c r="X5910" i="1"/>
  <c r="W5910" i="1"/>
  <c r="V5910" i="1"/>
  <c r="U5910" i="1"/>
  <c r="T5910" i="1"/>
  <c r="S5910" i="1"/>
  <c r="R5910" i="1"/>
  <c r="Q5910" i="1"/>
  <c r="P5910" i="1"/>
  <c r="O5910" i="1"/>
  <c r="N5910" i="1"/>
  <c r="M5910" i="1"/>
  <c r="L5910" i="1"/>
  <c r="K5910" i="1"/>
  <c r="J5910" i="1"/>
  <c r="I5910" i="1"/>
  <c r="H5910" i="1"/>
  <c r="G5910" i="1"/>
  <c r="F5910" i="1"/>
  <c r="E5910" i="1"/>
  <c r="Y5909" i="1"/>
  <c r="Y5908" i="1"/>
  <c r="Y5907" i="1"/>
  <c r="Y5906" i="1"/>
  <c r="Y5905" i="1"/>
  <c r="Y5904" i="1"/>
  <c r="Y5903" i="1"/>
  <c r="Y5902" i="1"/>
  <c r="Y5901" i="1"/>
  <c r="Y5900" i="1"/>
  <c r="Y5899" i="1"/>
  <c r="Y5898" i="1"/>
  <c r="Y5897" i="1"/>
  <c r="Y5896" i="1"/>
  <c r="Y5895" i="1"/>
  <c r="Y5894" i="1"/>
  <c r="Y5893" i="1"/>
  <c r="Y5892" i="1"/>
  <c r="Y5891" i="1"/>
  <c r="Y5890" i="1"/>
  <c r="Y5889" i="1"/>
  <c r="Y5888" i="1"/>
  <c r="Y5887" i="1"/>
  <c r="Y5886" i="1"/>
  <c r="Y5885" i="1"/>
  <c r="Y5884" i="1"/>
  <c r="Y5883" i="1"/>
  <c r="Y5882" i="1"/>
  <c r="Y5881" i="1"/>
  <c r="X5880" i="1"/>
  <c r="W5880" i="1"/>
  <c r="V5880" i="1"/>
  <c r="U5880" i="1"/>
  <c r="T5880" i="1"/>
  <c r="S5880" i="1"/>
  <c r="R5880" i="1"/>
  <c r="Q5880" i="1"/>
  <c r="P5880" i="1"/>
  <c r="O5880" i="1"/>
  <c r="N5880" i="1"/>
  <c r="M5880" i="1"/>
  <c r="L5880" i="1"/>
  <c r="K5880" i="1"/>
  <c r="J5880" i="1"/>
  <c r="I5880" i="1"/>
  <c r="H5880" i="1"/>
  <c r="G5880" i="1"/>
  <c r="F5880" i="1"/>
  <c r="E5880" i="1"/>
  <c r="Y5879" i="1"/>
  <c r="Y5878" i="1"/>
  <c r="Y5877" i="1"/>
  <c r="Y5876" i="1"/>
  <c r="Y5875" i="1"/>
  <c r="Y5874" i="1"/>
  <c r="Y5873" i="1"/>
  <c r="Y5872" i="1"/>
  <c r="Y5871" i="1"/>
  <c r="Y5870" i="1"/>
  <c r="Y5869" i="1"/>
  <c r="Y5868" i="1"/>
  <c r="Y5867" i="1"/>
  <c r="Y5866" i="1"/>
  <c r="Y5865" i="1"/>
  <c r="Y5864" i="1"/>
  <c r="Y5863" i="1"/>
  <c r="Y5862" i="1"/>
  <c r="Y5861" i="1"/>
  <c r="Y5860" i="1"/>
  <c r="Y5859" i="1"/>
  <c r="Y5858" i="1"/>
  <c r="Y5857" i="1"/>
  <c r="Y5856" i="1"/>
  <c r="Y5855" i="1"/>
  <c r="Y5854" i="1"/>
  <c r="Y5853" i="1"/>
  <c r="Y5852" i="1"/>
  <c r="Y5851" i="1"/>
  <c r="Y5880" i="1" s="1"/>
  <c r="W5850" i="1"/>
  <c r="O5850" i="1"/>
  <c r="G5850" i="1"/>
  <c r="Y5849" i="1"/>
  <c r="Y5848" i="1"/>
  <c r="Y5847" i="1"/>
  <c r="Y5846" i="1"/>
  <c r="Y5845" i="1"/>
  <c r="Y5844" i="1"/>
  <c r="Y5843" i="1"/>
  <c r="Y5842" i="1"/>
  <c r="Y5841" i="1"/>
  <c r="Y5840" i="1"/>
  <c r="Y5839" i="1"/>
  <c r="Y5838" i="1"/>
  <c r="Y5837" i="1"/>
  <c r="Y5836" i="1"/>
  <c r="Y5835" i="1"/>
  <c r="Y5834" i="1"/>
  <c r="Y5833" i="1"/>
  <c r="Y5832" i="1"/>
  <c r="Y5831" i="1"/>
  <c r="X5830" i="1"/>
  <c r="X5850" i="1" s="1"/>
  <c r="W5830" i="1"/>
  <c r="V5830" i="1"/>
  <c r="V5850" i="1" s="1"/>
  <c r="U5830" i="1"/>
  <c r="U5850" i="1" s="1"/>
  <c r="T5830" i="1"/>
  <c r="T5850" i="1" s="1"/>
  <c r="S5830" i="1"/>
  <c r="S5850" i="1" s="1"/>
  <c r="R5830" i="1"/>
  <c r="R5850" i="1" s="1"/>
  <c r="Q5830" i="1"/>
  <c r="Q5850" i="1" s="1"/>
  <c r="P5830" i="1"/>
  <c r="P5850" i="1" s="1"/>
  <c r="O5830" i="1"/>
  <c r="N5830" i="1"/>
  <c r="N5850" i="1" s="1"/>
  <c r="M5830" i="1"/>
  <c r="M5850" i="1" s="1"/>
  <c r="L5830" i="1"/>
  <c r="L5850" i="1" s="1"/>
  <c r="K5830" i="1"/>
  <c r="K5850" i="1" s="1"/>
  <c r="J5830" i="1"/>
  <c r="J5850" i="1" s="1"/>
  <c r="I5830" i="1"/>
  <c r="I5850" i="1" s="1"/>
  <c r="H5830" i="1"/>
  <c r="H5850" i="1" s="1"/>
  <c r="G5830" i="1"/>
  <c r="F5830" i="1"/>
  <c r="Y5830" i="1" s="1"/>
  <c r="E5830" i="1"/>
  <c r="E5850" i="1" s="1"/>
  <c r="Y5829" i="1"/>
  <c r="Y5828" i="1"/>
  <c r="Y5827" i="1"/>
  <c r="Y5826" i="1"/>
  <c r="Y5825" i="1"/>
  <c r="Y5824" i="1"/>
  <c r="Y5823" i="1"/>
  <c r="Y5822" i="1"/>
  <c r="Y5821" i="1"/>
  <c r="Y5819" i="1"/>
  <c r="Y5818" i="1"/>
  <c r="Y5817" i="1"/>
  <c r="Y5816" i="1"/>
  <c r="Y5815" i="1"/>
  <c r="Y5814" i="1"/>
  <c r="Y5813" i="1"/>
  <c r="Y5812" i="1"/>
  <c r="Y5811" i="1"/>
  <c r="Y5810" i="1"/>
  <c r="Y5809" i="1"/>
  <c r="Y5808" i="1"/>
  <c r="Y5807" i="1"/>
  <c r="Y5806" i="1"/>
  <c r="Y5805" i="1"/>
  <c r="Y5804" i="1"/>
  <c r="Y5803" i="1"/>
  <c r="Y5802" i="1"/>
  <c r="Y5801" i="1"/>
  <c r="X5800" i="1"/>
  <c r="W5800" i="1"/>
  <c r="V5800" i="1"/>
  <c r="U5800" i="1"/>
  <c r="T5800" i="1"/>
  <c r="S5800" i="1"/>
  <c r="R5800" i="1"/>
  <c r="Q5800" i="1"/>
  <c r="P5800" i="1"/>
  <c r="O5800" i="1"/>
  <c r="N5800" i="1"/>
  <c r="M5800" i="1"/>
  <c r="L5800" i="1"/>
  <c r="K5800" i="1"/>
  <c r="J5800" i="1"/>
  <c r="I5800" i="1"/>
  <c r="H5800" i="1"/>
  <c r="Y5800" i="1" s="1"/>
  <c r="G5800" i="1"/>
  <c r="F5800" i="1"/>
  <c r="E5800" i="1"/>
  <c r="Y5799" i="1"/>
  <c r="Y5798" i="1"/>
  <c r="Y5797" i="1"/>
  <c r="Y5796" i="1"/>
  <c r="Y5795" i="1"/>
  <c r="Y5794" i="1"/>
  <c r="Y5793" i="1"/>
  <c r="Y5792" i="1"/>
  <c r="Y5791" i="1"/>
  <c r="Y5820" i="1" s="1"/>
  <c r="Y5789" i="1"/>
  <c r="Y5788" i="1"/>
  <c r="Y5787" i="1"/>
  <c r="Y5786" i="1"/>
  <c r="Y5785" i="1"/>
  <c r="Y5784" i="1"/>
  <c r="Y5783" i="1"/>
  <c r="Y5782" i="1"/>
  <c r="Y5781" i="1"/>
  <c r="Y5780" i="1"/>
  <c r="Y5779" i="1"/>
  <c r="Y5778" i="1"/>
  <c r="Y5777" i="1"/>
  <c r="Y5776" i="1"/>
  <c r="Y5775" i="1"/>
  <c r="Y5774" i="1"/>
  <c r="Y5773" i="1"/>
  <c r="Y5772" i="1"/>
  <c r="Y5771" i="1"/>
  <c r="X5770" i="1"/>
  <c r="W5770" i="1"/>
  <c r="V5770" i="1"/>
  <c r="U5770" i="1"/>
  <c r="T5770" i="1"/>
  <c r="S5770" i="1"/>
  <c r="R5770" i="1"/>
  <c r="Q5770" i="1"/>
  <c r="P5770" i="1"/>
  <c r="O5770" i="1"/>
  <c r="N5770" i="1"/>
  <c r="M5770" i="1"/>
  <c r="L5770" i="1"/>
  <c r="K5770" i="1"/>
  <c r="J5770" i="1"/>
  <c r="I5770" i="1"/>
  <c r="H5770" i="1"/>
  <c r="G5770" i="1"/>
  <c r="F5770" i="1"/>
  <c r="E5770" i="1"/>
  <c r="Y5769" i="1"/>
  <c r="Y5768" i="1"/>
  <c r="Y5767" i="1"/>
  <c r="Y5766" i="1"/>
  <c r="Y5765" i="1"/>
  <c r="Y5764" i="1"/>
  <c r="Y5763" i="1"/>
  <c r="Y5762" i="1"/>
  <c r="Y5761" i="1"/>
  <c r="Y5759" i="1"/>
  <c r="Y5758" i="1"/>
  <c r="Y5757" i="1"/>
  <c r="Y5756" i="1"/>
  <c r="Y5755" i="1"/>
  <c r="Y5754" i="1"/>
  <c r="Y5753" i="1"/>
  <c r="Y5752" i="1"/>
  <c r="Y5751" i="1"/>
  <c r="Y5750" i="1"/>
  <c r="Y5749" i="1"/>
  <c r="Y5748" i="1"/>
  <c r="Y5747" i="1"/>
  <c r="Y5746" i="1"/>
  <c r="Y5745" i="1"/>
  <c r="Y5744" i="1"/>
  <c r="Y5743" i="1"/>
  <c r="Y5742" i="1"/>
  <c r="Y5741" i="1"/>
  <c r="X5740" i="1"/>
  <c r="W5740" i="1"/>
  <c r="V5740" i="1"/>
  <c r="U5740" i="1"/>
  <c r="T5740" i="1"/>
  <c r="S5740" i="1"/>
  <c r="R5740" i="1"/>
  <c r="Q5740" i="1"/>
  <c r="P5740" i="1"/>
  <c r="O5740" i="1"/>
  <c r="N5740" i="1"/>
  <c r="M5740" i="1"/>
  <c r="L5740" i="1"/>
  <c r="K5740" i="1"/>
  <c r="J5740" i="1"/>
  <c r="I5740" i="1"/>
  <c r="Y5740" i="1" s="1"/>
  <c r="H5740" i="1"/>
  <c r="G5740" i="1"/>
  <c r="F5740" i="1"/>
  <c r="E5740" i="1"/>
  <c r="Y5739" i="1"/>
  <c r="Y5738" i="1"/>
  <c r="Y5737" i="1"/>
  <c r="Y5736" i="1"/>
  <c r="Y5735" i="1"/>
  <c r="Y5734" i="1"/>
  <c r="Y5733" i="1"/>
  <c r="Y5732" i="1"/>
  <c r="Y5760" i="1" s="1"/>
  <c r="Y5731" i="1"/>
  <c r="Y5729" i="1"/>
  <c r="Y5728" i="1"/>
  <c r="Y5727" i="1"/>
  <c r="Y5726" i="1"/>
  <c r="Y5725" i="1"/>
  <c r="Y5724" i="1"/>
  <c r="Y5723" i="1"/>
  <c r="Y5722" i="1"/>
  <c r="Y5721" i="1"/>
  <c r="Y5720" i="1"/>
  <c r="Y5719" i="1"/>
  <c r="Y5718" i="1"/>
  <c r="Y5717" i="1"/>
  <c r="Y5716" i="1"/>
  <c r="Y5715" i="1"/>
  <c r="Y5714" i="1"/>
  <c r="Y5713" i="1"/>
  <c r="Y5712" i="1"/>
  <c r="Y5711" i="1"/>
  <c r="X5710" i="1"/>
  <c r="W5710" i="1"/>
  <c r="V5710" i="1"/>
  <c r="U5710" i="1"/>
  <c r="T5710" i="1"/>
  <c r="S5710" i="1"/>
  <c r="R5710" i="1"/>
  <c r="Q5710" i="1"/>
  <c r="P5710" i="1"/>
  <c r="O5710" i="1"/>
  <c r="N5710" i="1"/>
  <c r="M5710" i="1"/>
  <c r="L5710" i="1"/>
  <c r="K5710" i="1"/>
  <c r="J5710" i="1"/>
  <c r="I5710" i="1"/>
  <c r="H5710" i="1"/>
  <c r="G5710" i="1"/>
  <c r="F5710" i="1"/>
  <c r="Y5710" i="1" s="1"/>
  <c r="E5710" i="1"/>
  <c r="Y5709" i="1"/>
  <c r="Y5708" i="1"/>
  <c r="Y5707" i="1"/>
  <c r="Y5706" i="1"/>
  <c r="Y5705" i="1"/>
  <c r="Y5704" i="1"/>
  <c r="Y5703" i="1"/>
  <c r="Y5702" i="1"/>
  <c r="Y5701" i="1"/>
  <c r="Y5699" i="1"/>
  <c r="Y5698" i="1"/>
  <c r="Y5697" i="1"/>
  <c r="Y5696" i="1"/>
  <c r="Y5695" i="1"/>
  <c r="Y5694" i="1"/>
  <c r="Y5693" i="1"/>
  <c r="Y5692" i="1"/>
  <c r="Y5691" i="1"/>
  <c r="Y5690" i="1"/>
  <c r="Y5689" i="1"/>
  <c r="Y5688" i="1"/>
  <c r="Y5687" i="1"/>
  <c r="Y5686" i="1"/>
  <c r="Y5685" i="1"/>
  <c r="Y5684" i="1"/>
  <c r="Y5683" i="1"/>
  <c r="Y5682" i="1"/>
  <c r="Y5681" i="1"/>
  <c r="X5680" i="1"/>
  <c r="W5680" i="1"/>
  <c r="V5680" i="1"/>
  <c r="U5680" i="1"/>
  <c r="T5680" i="1"/>
  <c r="S5680" i="1"/>
  <c r="R5680" i="1"/>
  <c r="Q5680" i="1"/>
  <c r="P5680" i="1"/>
  <c r="O5680" i="1"/>
  <c r="N5680" i="1"/>
  <c r="M5680" i="1"/>
  <c r="L5680" i="1"/>
  <c r="K5680" i="1"/>
  <c r="J5680" i="1"/>
  <c r="I5680" i="1"/>
  <c r="H5680" i="1"/>
  <c r="Y5680" i="1" s="1"/>
  <c r="G5680" i="1"/>
  <c r="F5680" i="1"/>
  <c r="E5680" i="1"/>
  <c r="Y5679" i="1"/>
  <c r="Y5678" i="1"/>
  <c r="Y5677" i="1"/>
  <c r="Y5676" i="1"/>
  <c r="Y5675" i="1"/>
  <c r="Y5674" i="1"/>
  <c r="Y5673" i="1"/>
  <c r="Y5672" i="1"/>
  <c r="Y5671" i="1"/>
  <c r="Y5700" i="1" s="1"/>
  <c r="Y5669" i="1"/>
  <c r="Y5668" i="1"/>
  <c r="Y5667" i="1"/>
  <c r="Y5666" i="1"/>
  <c r="Y5665" i="1"/>
  <c r="Y5664" i="1"/>
  <c r="Y5663" i="1"/>
  <c r="Y5662" i="1"/>
  <c r="Y5661" i="1"/>
  <c r="Y5660" i="1"/>
  <c r="Y5659" i="1"/>
  <c r="Y5658" i="1"/>
  <c r="Y5657" i="1"/>
  <c r="Y5656" i="1"/>
  <c r="Y5655" i="1"/>
  <c r="Y5654" i="1"/>
  <c r="Y5653" i="1"/>
  <c r="Y5652" i="1"/>
  <c r="Y5651" i="1"/>
  <c r="X5650" i="1"/>
  <c r="W5650" i="1"/>
  <c r="V5650" i="1"/>
  <c r="U5650" i="1"/>
  <c r="T5650" i="1"/>
  <c r="S5650" i="1"/>
  <c r="R5650" i="1"/>
  <c r="Q5650" i="1"/>
  <c r="P5650" i="1"/>
  <c r="O5650" i="1"/>
  <c r="N5650" i="1"/>
  <c r="M5650" i="1"/>
  <c r="L5650" i="1"/>
  <c r="K5650" i="1"/>
  <c r="J5650" i="1"/>
  <c r="I5650" i="1"/>
  <c r="H5650" i="1"/>
  <c r="G5650" i="1"/>
  <c r="F5650" i="1"/>
  <c r="E5650" i="1"/>
  <c r="Y5649" i="1"/>
  <c r="Y5648" i="1"/>
  <c r="Y5647" i="1"/>
  <c r="Y5646" i="1"/>
  <c r="Y5645" i="1"/>
  <c r="Y5644" i="1"/>
  <c r="Y5643" i="1"/>
  <c r="Y5642" i="1"/>
  <c r="Y5641" i="1"/>
  <c r="Y5639" i="1"/>
  <c r="Y5638" i="1"/>
  <c r="Y5637" i="1"/>
  <c r="Y5636" i="1"/>
  <c r="Y5635" i="1"/>
  <c r="Y5634" i="1"/>
  <c r="Y5633" i="1"/>
  <c r="Y5632" i="1"/>
  <c r="Y5631" i="1"/>
  <c r="Y5630" i="1"/>
  <c r="Y5629" i="1"/>
  <c r="Y5628" i="1"/>
  <c r="Y5627" i="1"/>
  <c r="Y5626" i="1"/>
  <c r="Y5625" i="1"/>
  <c r="Y5624" i="1"/>
  <c r="Y5623" i="1"/>
  <c r="Y5622" i="1"/>
  <c r="Y5621" i="1"/>
  <c r="X5620" i="1"/>
  <c r="W5620" i="1"/>
  <c r="V5620" i="1"/>
  <c r="U5620" i="1"/>
  <c r="T5620" i="1"/>
  <c r="S5620" i="1"/>
  <c r="R5620" i="1"/>
  <c r="Q5620" i="1"/>
  <c r="P5620" i="1"/>
  <c r="O5620" i="1"/>
  <c r="N5620" i="1"/>
  <c r="M5620" i="1"/>
  <c r="L5620" i="1"/>
  <c r="K5620" i="1"/>
  <c r="J5620" i="1"/>
  <c r="I5620" i="1"/>
  <c r="Y5620" i="1" s="1"/>
  <c r="H5620" i="1"/>
  <c r="G5620" i="1"/>
  <c r="F5620" i="1"/>
  <c r="E5620" i="1"/>
  <c r="Y5619" i="1"/>
  <c r="Y5618" i="1"/>
  <c r="Y5617" i="1"/>
  <c r="Y5616" i="1"/>
  <c r="Y5615" i="1"/>
  <c r="Y5614" i="1"/>
  <c r="Y5613" i="1"/>
  <c r="Y5612" i="1"/>
  <c r="Y5640" i="1" s="1"/>
  <c r="Y5611" i="1"/>
  <c r="Y5609" i="1"/>
  <c r="Y5608" i="1"/>
  <c r="Y5607" i="1"/>
  <c r="Y5606" i="1"/>
  <c r="Y5605" i="1"/>
  <c r="Y5604" i="1"/>
  <c r="Y5603" i="1"/>
  <c r="Y5602" i="1"/>
  <c r="Y5601" i="1"/>
  <c r="Y5600" i="1"/>
  <c r="Y5599" i="1"/>
  <c r="Y5598" i="1"/>
  <c r="Y5597" i="1"/>
  <c r="Y5596" i="1"/>
  <c r="Y5595" i="1"/>
  <c r="Y5594" i="1"/>
  <c r="Y5593" i="1"/>
  <c r="Y5592" i="1"/>
  <c r="Y5591" i="1"/>
  <c r="X5590" i="1"/>
  <c r="W5590" i="1"/>
  <c r="V5590" i="1"/>
  <c r="U5590" i="1"/>
  <c r="T5590" i="1"/>
  <c r="S5590" i="1"/>
  <c r="R5590" i="1"/>
  <c r="Q5590" i="1"/>
  <c r="P5590" i="1"/>
  <c r="O5590" i="1"/>
  <c r="N5590" i="1"/>
  <c r="M5590" i="1"/>
  <c r="L5590" i="1"/>
  <c r="K5590" i="1"/>
  <c r="J5590" i="1"/>
  <c r="I5590" i="1"/>
  <c r="H5590" i="1"/>
  <c r="G5590" i="1"/>
  <c r="F5590" i="1"/>
  <c r="Y5590" i="1" s="1"/>
  <c r="E5590" i="1"/>
  <c r="Y5589" i="1"/>
  <c r="Y5588" i="1"/>
  <c r="Y5587" i="1"/>
  <c r="Y5586" i="1"/>
  <c r="Y5585" i="1"/>
  <c r="Y5584" i="1"/>
  <c r="Y5583" i="1"/>
  <c r="Y5582" i="1"/>
  <c r="Y5581" i="1"/>
  <c r="Y5579" i="1"/>
  <c r="Y5578" i="1"/>
  <c r="Y5577" i="1"/>
  <c r="Y5576" i="1"/>
  <c r="Y5575" i="1"/>
  <c r="Y5574" i="1"/>
  <c r="Y5573" i="1"/>
  <c r="Y5572" i="1"/>
  <c r="Y5571" i="1"/>
  <c r="Y5570" i="1"/>
  <c r="Y5569" i="1"/>
  <c r="Y5568" i="1"/>
  <c r="Y5567" i="1"/>
  <c r="Y5566" i="1"/>
  <c r="Y5565" i="1"/>
  <c r="Y5564" i="1"/>
  <c r="Y5563" i="1"/>
  <c r="Y5562" i="1"/>
  <c r="Y5561" i="1"/>
  <c r="X5560" i="1"/>
  <c r="W5560" i="1"/>
  <c r="V5560" i="1"/>
  <c r="U5560" i="1"/>
  <c r="T5560" i="1"/>
  <c r="S5560" i="1"/>
  <c r="R5560" i="1"/>
  <c r="Q5560" i="1"/>
  <c r="P5560" i="1"/>
  <c r="O5560" i="1"/>
  <c r="N5560" i="1"/>
  <c r="M5560" i="1"/>
  <c r="L5560" i="1"/>
  <c r="K5560" i="1"/>
  <c r="J5560" i="1"/>
  <c r="I5560" i="1"/>
  <c r="H5560" i="1"/>
  <c r="Y5560" i="1" s="1"/>
  <c r="G5560" i="1"/>
  <c r="F5560" i="1"/>
  <c r="E5560" i="1"/>
  <c r="Y5559" i="1"/>
  <c r="Y5558" i="1"/>
  <c r="Y5557" i="1"/>
  <c r="Y5556" i="1"/>
  <c r="Y5555" i="1"/>
  <c r="Y5554" i="1"/>
  <c r="Y5553" i="1"/>
  <c r="Y5552" i="1"/>
  <c r="Y5551" i="1"/>
  <c r="Y5580" i="1" s="1"/>
  <c r="Y5549" i="1"/>
  <c r="Y5548" i="1"/>
  <c r="Y5547" i="1"/>
  <c r="Y5546" i="1"/>
  <c r="Y5545" i="1"/>
  <c r="Y5544" i="1"/>
  <c r="Y5543" i="1"/>
  <c r="Y5542" i="1"/>
  <c r="Y5541" i="1"/>
  <c r="Y5540" i="1"/>
  <c r="Y5539" i="1"/>
  <c r="Y5538" i="1"/>
  <c r="Y5537" i="1"/>
  <c r="Y5536" i="1"/>
  <c r="Y5535" i="1"/>
  <c r="Y5534" i="1"/>
  <c r="Y5533" i="1"/>
  <c r="Y5532" i="1"/>
  <c r="Y5531" i="1"/>
  <c r="X5530" i="1"/>
  <c r="W5530" i="1"/>
  <c r="V5530" i="1"/>
  <c r="U5530" i="1"/>
  <c r="T5530" i="1"/>
  <c r="S5530" i="1"/>
  <c r="R5530" i="1"/>
  <c r="Q5530" i="1"/>
  <c r="P5530" i="1"/>
  <c r="O5530" i="1"/>
  <c r="N5530" i="1"/>
  <c r="M5530" i="1"/>
  <c r="L5530" i="1"/>
  <c r="K5530" i="1"/>
  <c r="J5530" i="1"/>
  <c r="I5530" i="1"/>
  <c r="H5530" i="1"/>
  <c r="G5530" i="1"/>
  <c r="F5530" i="1"/>
  <c r="E5530" i="1"/>
  <c r="Y5529" i="1"/>
  <c r="Y5528" i="1"/>
  <c r="Y5527" i="1"/>
  <c r="Y5526" i="1"/>
  <c r="Y5525" i="1"/>
  <c r="Y5524" i="1"/>
  <c r="Y5523" i="1"/>
  <c r="Y5522" i="1"/>
  <c r="Y5521" i="1"/>
  <c r="Y5519" i="1"/>
  <c r="Y5518" i="1"/>
  <c r="Y5517" i="1"/>
  <c r="Y5516" i="1"/>
  <c r="Y5515" i="1"/>
  <c r="Y5514" i="1"/>
  <c r="Y5513" i="1"/>
  <c r="Y5512" i="1"/>
  <c r="Y5511" i="1"/>
  <c r="Y5510" i="1"/>
  <c r="Y5509" i="1"/>
  <c r="Y5508" i="1"/>
  <c r="Y5507" i="1"/>
  <c r="Y5506" i="1"/>
  <c r="Y5505" i="1"/>
  <c r="Y5504" i="1"/>
  <c r="Y5503" i="1"/>
  <c r="Y5502" i="1"/>
  <c r="Y5501" i="1"/>
  <c r="X5500" i="1"/>
  <c r="W5500" i="1"/>
  <c r="V5500" i="1"/>
  <c r="U5500" i="1"/>
  <c r="T5500" i="1"/>
  <c r="S5500" i="1"/>
  <c r="R5500" i="1"/>
  <c r="Q5500" i="1"/>
  <c r="P5500" i="1"/>
  <c r="O5500" i="1"/>
  <c r="N5500" i="1"/>
  <c r="M5500" i="1"/>
  <c r="L5500" i="1"/>
  <c r="K5500" i="1"/>
  <c r="J5500" i="1"/>
  <c r="I5500" i="1"/>
  <c r="Y5500" i="1" s="1"/>
  <c r="H5500" i="1"/>
  <c r="G5500" i="1"/>
  <c r="F5500" i="1"/>
  <c r="E5500" i="1"/>
  <c r="Y5499" i="1"/>
  <c r="Y5498" i="1"/>
  <c r="Y5497" i="1"/>
  <c r="Y5496" i="1"/>
  <c r="Y5495" i="1"/>
  <c r="Y5494" i="1"/>
  <c r="Y5493" i="1"/>
  <c r="Y5492" i="1"/>
  <c r="Y5520" i="1" s="1"/>
  <c r="Y5491" i="1"/>
  <c r="Y5489" i="1"/>
  <c r="Y5488" i="1"/>
  <c r="Y5487" i="1"/>
  <c r="Y5486" i="1"/>
  <c r="Y5485" i="1"/>
  <c r="Y5484" i="1"/>
  <c r="Y5483" i="1"/>
  <c r="Y5482" i="1"/>
  <c r="Y5481" i="1"/>
  <c r="Y5480" i="1"/>
  <c r="Y5479" i="1"/>
  <c r="Y5478" i="1"/>
  <c r="Y5477" i="1"/>
  <c r="Y5476" i="1"/>
  <c r="Y5475" i="1"/>
  <c r="Y5474" i="1"/>
  <c r="Y5473" i="1"/>
  <c r="Y5472" i="1"/>
  <c r="Y5471" i="1"/>
  <c r="X5470" i="1"/>
  <c r="W5470" i="1"/>
  <c r="V5470" i="1"/>
  <c r="U5470" i="1"/>
  <c r="T5470" i="1"/>
  <c r="S5470" i="1"/>
  <c r="R5470" i="1"/>
  <c r="Q5470" i="1"/>
  <c r="P5470" i="1"/>
  <c r="O5470" i="1"/>
  <c r="N5470" i="1"/>
  <c r="M5470" i="1"/>
  <c r="L5470" i="1"/>
  <c r="K5470" i="1"/>
  <c r="J5470" i="1"/>
  <c r="I5470" i="1"/>
  <c r="H5470" i="1"/>
  <c r="G5470" i="1"/>
  <c r="F5470" i="1"/>
  <c r="Y5470" i="1" s="1"/>
  <c r="E5470" i="1"/>
  <c r="Y5469" i="1"/>
  <c r="Y5468" i="1"/>
  <c r="Y5467" i="1"/>
  <c r="Y5466" i="1"/>
  <c r="Y5465" i="1"/>
  <c r="Y5464" i="1"/>
  <c r="Y5463" i="1"/>
  <c r="Y5462" i="1"/>
  <c r="Y5461" i="1"/>
  <c r="Y5459" i="1"/>
  <c r="Y5458" i="1"/>
  <c r="Y5457" i="1"/>
  <c r="Y5456" i="1"/>
  <c r="Y5455" i="1"/>
  <c r="Y5454" i="1"/>
  <c r="Y5453" i="1"/>
  <c r="Y5452" i="1"/>
  <c r="Y5451" i="1"/>
  <c r="Y5450" i="1"/>
  <c r="Y5449" i="1"/>
  <c r="Y5448" i="1"/>
  <c r="Y5447" i="1"/>
  <c r="Y5446" i="1"/>
  <c r="Y5445" i="1"/>
  <c r="Y5444" i="1"/>
  <c r="Y5443" i="1"/>
  <c r="Y5442" i="1"/>
  <c r="Y5441" i="1"/>
  <c r="X5440" i="1"/>
  <c r="W5440" i="1"/>
  <c r="V5440" i="1"/>
  <c r="U5440" i="1"/>
  <c r="T5440" i="1"/>
  <c r="S5440" i="1"/>
  <c r="R5440" i="1"/>
  <c r="Q5440" i="1"/>
  <c r="P5440" i="1"/>
  <c r="O5440" i="1"/>
  <c r="N5440" i="1"/>
  <c r="M5440" i="1"/>
  <c r="L5440" i="1"/>
  <c r="K5440" i="1"/>
  <c r="J5440" i="1"/>
  <c r="I5440" i="1"/>
  <c r="H5440" i="1"/>
  <c r="Y5440" i="1" s="1"/>
  <c r="G5440" i="1"/>
  <c r="F5440" i="1"/>
  <c r="E5440" i="1"/>
  <c r="Y5439" i="1"/>
  <c r="Y5438" i="1"/>
  <c r="Y5437" i="1"/>
  <c r="Y5436" i="1"/>
  <c r="Y5435" i="1"/>
  <c r="Y5434" i="1"/>
  <c r="Y5433" i="1"/>
  <c r="Y5432" i="1"/>
  <c r="Y5431" i="1"/>
  <c r="Y5460" i="1" s="1"/>
  <c r="Y5429" i="1"/>
  <c r="Y5428" i="1"/>
  <c r="Y5427" i="1"/>
  <c r="Y5426" i="1"/>
  <c r="Y5425" i="1"/>
  <c r="Y5424" i="1"/>
  <c r="Y5423" i="1"/>
  <c r="Y5422" i="1"/>
  <c r="Y5421" i="1"/>
  <c r="Y5420" i="1"/>
  <c r="Y5419" i="1"/>
  <c r="Y5418" i="1"/>
  <c r="Y5417" i="1"/>
  <c r="Y5416" i="1"/>
  <c r="Y5415" i="1"/>
  <c r="Y5414" i="1"/>
  <c r="Y5413" i="1"/>
  <c r="Y5412" i="1"/>
  <c r="Y5411" i="1"/>
  <c r="X5410" i="1"/>
  <c r="W5410" i="1"/>
  <c r="V5410" i="1"/>
  <c r="U5410" i="1"/>
  <c r="T5410" i="1"/>
  <c r="S5410" i="1"/>
  <c r="R5410" i="1"/>
  <c r="Q5410" i="1"/>
  <c r="P5410" i="1"/>
  <c r="O5410" i="1"/>
  <c r="N5410" i="1"/>
  <c r="M5410" i="1"/>
  <c r="L5410" i="1"/>
  <c r="K5410" i="1"/>
  <c r="J5410" i="1"/>
  <c r="I5410" i="1"/>
  <c r="H5410" i="1"/>
  <c r="G5410" i="1"/>
  <c r="F5410" i="1"/>
  <c r="E5410" i="1"/>
  <c r="Y5409" i="1"/>
  <c r="Y5408" i="1"/>
  <c r="Y5407" i="1"/>
  <c r="Y5406" i="1"/>
  <c r="Y5405" i="1"/>
  <c r="Y5404" i="1"/>
  <c r="Y5403" i="1"/>
  <c r="Y5402" i="1"/>
  <c r="Y5401" i="1"/>
  <c r="Y5399" i="1"/>
  <c r="Y5398" i="1"/>
  <c r="Y5397" i="1"/>
  <c r="Y5396" i="1"/>
  <c r="Y5395" i="1"/>
  <c r="Y5394" i="1"/>
  <c r="Y5393" i="1"/>
  <c r="Y5392" i="1"/>
  <c r="Y5391" i="1"/>
  <c r="Y5390" i="1"/>
  <c r="Y5389" i="1"/>
  <c r="Y5388" i="1"/>
  <c r="Y5387" i="1"/>
  <c r="Y5386" i="1"/>
  <c r="Y5385" i="1"/>
  <c r="Y5384" i="1"/>
  <c r="Y5383" i="1"/>
  <c r="Y5382" i="1"/>
  <c r="Y5381" i="1"/>
  <c r="X5380" i="1"/>
  <c r="W5380" i="1"/>
  <c r="V5380" i="1"/>
  <c r="U5380" i="1"/>
  <c r="T5380" i="1"/>
  <c r="S5380" i="1"/>
  <c r="R5380" i="1"/>
  <c r="Q5380" i="1"/>
  <c r="P5380" i="1"/>
  <c r="O5380" i="1"/>
  <c r="N5380" i="1"/>
  <c r="M5380" i="1"/>
  <c r="L5380" i="1"/>
  <c r="K5380" i="1"/>
  <c r="J5380" i="1"/>
  <c r="I5380" i="1"/>
  <c r="Y5380" i="1" s="1"/>
  <c r="H5380" i="1"/>
  <c r="G5380" i="1"/>
  <c r="F5380" i="1"/>
  <c r="E5380" i="1"/>
  <c r="Y5379" i="1"/>
  <c r="Y5378" i="1"/>
  <c r="Y5377" i="1"/>
  <c r="Y5376" i="1"/>
  <c r="Y5375" i="1"/>
  <c r="Y5374" i="1"/>
  <c r="Y5373" i="1"/>
  <c r="Y5372" i="1"/>
  <c r="Y5400" i="1" s="1"/>
  <c r="Y5371" i="1"/>
  <c r="Y5369" i="1"/>
  <c r="Y5368" i="1"/>
  <c r="Y5367" i="1"/>
  <c r="Y5366" i="1"/>
  <c r="Y5365" i="1"/>
  <c r="Y5364" i="1"/>
  <c r="Y5363" i="1"/>
  <c r="Y5362" i="1"/>
  <c r="Y5361" i="1"/>
  <c r="Y5360" i="1"/>
  <c r="Y5359" i="1"/>
  <c r="Y5358" i="1"/>
  <c r="Y5357" i="1"/>
  <c r="Y5356" i="1"/>
  <c r="Y5355" i="1"/>
  <c r="Y5354" i="1"/>
  <c r="Y5353" i="1"/>
  <c r="Y5352" i="1"/>
  <c r="Y5351" i="1"/>
  <c r="X5350" i="1"/>
  <c r="W5350" i="1"/>
  <c r="V5350" i="1"/>
  <c r="U5350" i="1"/>
  <c r="T5350" i="1"/>
  <c r="S5350" i="1"/>
  <c r="R5350" i="1"/>
  <c r="Q5350" i="1"/>
  <c r="P5350" i="1"/>
  <c r="O5350" i="1"/>
  <c r="N5350" i="1"/>
  <c r="M5350" i="1"/>
  <c r="L5350" i="1"/>
  <c r="K5350" i="1"/>
  <c r="J5350" i="1"/>
  <c r="I5350" i="1"/>
  <c r="H5350" i="1"/>
  <c r="G5350" i="1"/>
  <c r="F5350" i="1"/>
  <c r="Y5350" i="1" s="1"/>
  <c r="E5350" i="1"/>
  <c r="Y5349" i="1"/>
  <c r="Y5348" i="1"/>
  <c r="Y5347" i="1"/>
  <c r="Y5346" i="1"/>
  <c r="Y5345" i="1"/>
  <c r="Y5344" i="1"/>
  <c r="Y5343" i="1"/>
  <c r="Y5342" i="1"/>
  <c r="Y5341" i="1"/>
  <c r="Y5339" i="1"/>
  <c r="Y5338" i="1"/>
  <c r="Y5337" i="1"/>
  <c r="Y5336" i="1"/>
  <c r="Y5335" i="1"/>
  <c r="Y5334" i="1"/>
  <c r="Y5333" i="1"/>
  <c r="Y5332" i="1"/>
  <c r="Y5331" i="1"/>
  <c r="Y5330" i="1"/>
  <c r="Y5329" i="1"/>
  <c r="Y5328" i="1"/>
  <c r="Y5327" i="1"/>
  <c r="Y5326" i="1"/>
  <c r="Y5325" i="1"/>
  <c r="Y5324" i="1"/>
  <c r="Y5323" i="1"/>
  <c r="Y5322" i="1"/>
  <c r="Y5321" i="1"/>
  <c r="X5320" i="1"/>
  <c r="W5320" i="1"/>
  <c r="V5320" i="1"/>
  <c r="U5320" i="1"/>
  <c r="T5320" i="1"/>
  <c r="S5320" i="1"/>
  <c r="R5320" i="1"/>
  <c r="Q5320" i="1"/>
  <c r="P5320" i="1"/>
  <c r="O5320" i="1"/>
  <c r="N5320" i="1"/>
  <c r="M5320" i="1"/>
  <c r="L5320" i="1"/>
  <c r="K5320" i="1"/>
  <c r="J5320" i="1"/>
  <c r="I5320" i="1"/>
  <c r="H5320" i="1"/>
  <c r="Y5320" i="1" s="1"/>
  <c r="G5320" i="1"/>
  <c r="F5320" i="1"/>
  <c r="E5320" i="1"/>
  <c r="Y5319" i="1"/>
  <c r="Y5318" i="1"/>
  <c r="Y5317" i="1"/>
  <c r="Y5316" i="1"/>
  <c r="Y5315" i="1"/>
  <c r="Y5314" i="1"/>
  <c r="Y5313" i="1"/>
  <c r="Y5312" i="1"/>
  <c r="Y5311" i="1"/>
  <c r="Y5340" i="1" s="1"/>
  <c r="Y5309" i="1"/>
  <c r="Y5308" i="1"/>
  <c r="Y5307" i="1"/>
  <c r="Y5306" i="1"/>
  <c r="Y5305" i="1"/>
  <c r="Y5304" i="1"/>
  <c r="Y5303" i="1"/>
  <c r="Y5302" i="1"/>
  <c r="Y5301" i="1"/>
  <c r="Y5300" i="1"/>
  <c r="Y5299" i="1"/>
  <c r="Y5298" i="1"/>
  <c r="Y5297" i="1"/>
  <c r="Y5296" i="1"/>
  <c r="Y5295" i="1"/>
  <c r="Y5294" i="1"/>
  <c r="Y5293" i="1"/>
  <c r="Y5292" i="1"/>
  <c r="Y5291" i="1"/>
  <c r="X5290" i="1"/>
  <c r="W5290" i="1"/>
  <c r="V5290" i="1"/>
  <c r="U5290" i="1"/>
  <c r="T5290" i="1"/>
  <c r="S5290" i="1"/>
  <c r="R5290" i="1"/>
  <c r="Q5290" i="1"/>
  <c r="P5290" i="1"/>
  <c r="O5290" i="1"/>
  <c r="N5290" i="1"/>
  <c r="M5290" i="1"/>
  <c r="L5290" i="1"/>
  <c r="K5290" i="1"/>
  <c r="J5290" i="1"/>
  <c r="I5290" i="1"/>
  <c r="H5290" i="1"/>
  <c r="G5290" i="1"/>
  <c r="F5290" i="1"/>
  <c r="E5290" i="1"/>
  <c r="Y5289" i="1"/>
  <c r="Y5288" i="1"/>
  <c r="Y5287" i="1"/>
  <c r="Y5286" i="1"/>
  <c r="Y5285" i="1"/>
  <c r="Y5284" i="1"/>
  <c r="Y5283" i="1"/>
  <c r="Y5282" i="1"/>
  <c r="Y5281" i="1"/>
  <c r="Y5279" i="1"/>
  <c r="Y5278" i="1"/>
  <c r="Y5277" i="1"/>
  <c r="Y5276" i="1"/>
  <c r="Y5275" i="1"/>
  <c r="Y5274" i="1"/>
  <c r="Y5273" i="1"/>
  <c r="Y5272" i="1"/>
  <c r="Y5271" i="1"/>
  <c r="Y5270" i="1"/>
  <c r="Y5269" i="1"/>
  <c r="Y5268" i="1"/>
  <c r="Y5267" i="1"/>
  <c r="Y5266" i="1"/>
  <c r="Y5265" i="1"/>
  <c r="Y5264" i="1"/>
  <c r="Y5263" i="1"/>
  <c r="Y5262" i="1"/>
  <c r="Y5261" i="1"/>
  <c r="X5260" i="1"/>
  <c r="W5260" i="1"/>
  <c r="V5260" i="1"/>
  <c r="U5260" i="1"/>
  <c r="T5260" i="1"/>
  <c r="S5260" i="1"/>
  <c r="R5260" i="1"/>
  <c r="Q5260" i="1"/>
  <c r="P5260" i="1"/>
  <c r="O5260" i="1"/>
  <c r="N5260" i="1"/>
  <c r="M5260" i="1"/>
  <c r="L5260" i="1"/>
  <c r="K5260" i="1"/>
  <c r="J5260" i="1"/>
  <c r="I5260" i="1"/>
  <c r="Y5260" i="1" s="1"/>
  <c r="H5260" i="1"/>
  <c r="G5260" i="1"/>
  <c r="F5260" i="1"/>
  <c r="E5260" i="1"/>
  <c r="Y5259" i="1"/>
  <c r="Y5258" i="1"/>
  <c r="Y5257" i="1"/>
  <c r="Y5256" i="1"/>
  <c r="Y5255" i="1"/>
  <c r="Y5254" i="1"/>
  <c r="Y5253" i="1"/>
  <c r="Y5252" i="1"/>
  <c r="Y5280" i="1" s="1"/>
  <c r="Y5251" i="1"/>
  <c r="Y5249" i="1"/>
  <c r="Y5248" i="1"/>
  <c r="Y5247" i="1"/>
  <c r="Y5246" i="1"/>
  <c r="Y5245" i="1"/>
  <c r="Y5244" i="1"/>
  <c r="Y5243" i="1"/>
  <c r="Y5242" i="1"/>
  <c r="Y5241" i="1"/>
  <c r="Y5240" i="1"/>
  <c r="Y5239" i="1"/>
  <c r="Y5238" i="1"/>
  <c r="Y5237" i="1"/>
  <c r="Y5236" i="1"/>
  <c r="Y5235" i="1"/>
  <c r="Y5234" i="1"/>
  <c r="Y5233" i="1"/>
  <c r="Y5232" i="1"/>
  <c r="Y5231" i="1"/>
  <c r="X5230" i="1"/>
  <c r="W5230" i="1"/>
  <c r="V5230" i="1"/>
  <c r="U5230" i="1"/>
  <c r="T5230" i="1"/>
  <c r="S5230" i="1"/>
  <c r="R5230" i="1"/>
  <c r="Q5230" i="1"/>
  <c r="P5230" i="1"/>
  <c r="O5230" i="1"/>
  <c r="N5230" i="1"/>
  <c r="M5230" i="1"/>
  <c r="L5230" i="1"/>
  <c r="K5230" i="1"/>
  <c r="J5230" i="1"/>
  <c r="I5230" i="1"/>
  <c r="H5230" i="1"/>
  <c r="G5230" i="1"/>
  <c r="F5230" i="1"/>
  <c r="Y5230" i="1" s="1"/>
  <c r="E5230" i="1"/>
  <c r="Y5229" i="1"/>
  <c r="Y5228" i="1"/>
  <c r="Y5227" i="1"/>
  <c r="Y5226" i="1"/>
  <c r="Y5225" i="1"/>
  <c r="Y5224" i="1"/>
  <c r="Y5223" i="1"/>
  <c r="Y5222" i="1"/>
  <c r="Y5221" i="1"/>
  <c r="Y5219" i="1"/>
  <c r="Y5218" i="1"/>
  <c r="Y5217" i="1"/>
  <c r="Y5216" i="1"/>
  <c r="Y5215" i="1"/>
  <c r="Y5214" i="1"/>
  <c r="Y5213" i="1"/>
  <c r="Y5212" i="1"/>
  <c r="Y5211" i="1"/>
  <c r="Y5210" i="1"/>
  <c r="Y5209" i="1"/>
  <c r="Y5208" i="1"/>
  <c r="Y5207" i="1"/>
  <c r="Y5206" i="1"/>
  <c r="Y5205" i="1"/>
  <c r="Y5204" i="1"/>
  <c r="Y5203" i="1"/>
  <c r="Y5202" i="1"/>
  <c r="Y5201" i="1"/>
  <c r="X5200" i="1"/>
  <c r="W5200" i="1"/>
  <c r="V5200" i="1"/>
  <c r="U5200" i="1"/>
  <c r="T5200" i="1"/>
  <c r="S5200" i="1"/>
  <c r="R5200" i="1"/>
  <c r="Q5200" i="1"/>
  <c r="P5200" i="1"/>
  <c r="O5200" i="1"/>
  <c r="N5200" i="1"/>
  <c r="M5200" i="1"/>
  <c r="L5200" i="1"/>
  <c r="K5200" i="1"/>
  <c r="J5200" i="1"/>
  <c r="I5200" i="1"/>
  <c r="H5200" i="1"/>
  <c r="Y5200" i="1" s="1"/>
  <c r="G5200" i="1"/>
  <c r="F5200" i="1"/>
  <c r="E5200" i="1"/>
  <c r="Y5199" i="1"/>
  <c r="Y5198" i="1"/>
  <c r="Y5197" i="1"/>
  <c r="Y5196" i="1"/>
  <c r="Y5195" i="1"/>
  <c r="Y5194" i="1"/>
  <c r="Y5193" i="1"/>
  <c r="Y5192" i="1"/>
  <c r="Y5191" i="1"/>
  <c r="Y5220" i="1" s="1"/>
  <c r="Y5189" i="1"/>
  <c r="Y5188" i="1"/>
  <c r="Y5187" i="1"/>
  <c r="Y5186" i="1"/>
  <c r="Y5185" i="1"/>
  <c r="Y5184" i="1"/>
  <c r="Y5183" i="1"/>
  <c r="Y5182" i="1"/>
  <c r="Y5181" i="1"/>
  <c r="Y5180" i="1"/>
  <c r="Y5179" i="1"/>
  <c r="Y5178" i="1"/>
  <c r="Y5177" i="1"/>
  <c r="Y5176" i="1"/>
  <c r="Y5175" i="1"/>
  <c r="Y5174" i="1"/>
  <c r="Y5173" i="1"/>
  <c r="Y5172" i="1"/>
  <c r="Y5171" i="1"/>
  <c r="X5170" i="1"/>
  <c r="W5170" i="1"/>
  <c r="V5170" i="1"/>
  <c r="U5170" i="1"/>
  <c r="T5170" i="1"/>
  <c r="S5170" i="1"/>
  <c r="R5170" i="1"/>
  <c r="Q5170" i="1"/>
  <c r="P5170" i="1"/>
  <c r="O5170" i="1"/>
  <c r="N5170" i="1"/>
  <c r="M5170" i="1"/>
  <c r="L5170" i="1"/>
  <c r="K5170" i="1"/>
  <c r="J5170" i="1"/>
  <c r="I5170" i="1"/>
  <c r="H5170" i="1"/>
  <c r="G5170" i="1"/>
  <c r="F5170" i="1"/>
  <c r="E5170" i="1"/>
  <c r="Y5169" i="1"/>
  <c r="Y5168" i="1"/>
  <c r="Y5167" i="1"/>
  <c r="Y5166" i="1"/>
  <c r="Y5165" i="1"/>
  <c r="Y5164" i="1"/>
  <c r="Y5163" i="1"/>
  <c r="Y5162" i="1"/>
  <c r="Y5161" i="1"/>
  <c r="Y5159" i="1"/>
  <c r="Y5158" i="1"/>
  <c r="Y5157" i="1"/>
  <c r="Y5156" i="1"/>
  <c r="Y5155" i="1"/>
  <c r="Y5154" i="1"/>
  <c r="Y5153" i="1"/>
  <c r="Y5152" i="1"/>
  <c r="Y5151" i="1"/>
  <c r="Y5150" i="1"/>
  <c r="Y5149" i="1"/>
  <c r="Y5148" i="1"/>
  <c r="Y5147" i="1"/>
  <c r="Y5146" i="1"/>
  <c r="Y5145" i="1"/>
  <c r="Y5144" i="1"/>
  <c r="Y5143" i="1"/>
  <c r="Y5142" i="1"/>
  <c r="Y5141" i="1"/>
  <c r="X5140" i="1"/>
  <c r="W5140" i="1"/>
  <c r="V5140" i="1"/>
  <c r="U5140" i="1"/>
  <c r="T5140" i="1"/>
  <c r="S5140" i="1"/>
  <c r="R5140" i="1"/>
  <c r="Q5140" i="1"/>
  <c r="P5140" i="1"/>
  <c r="O5140" i="1"/>
  <c r="N5140" i="1"/>
  <c r="M5140" i="1"/>
  <c r="L5140" i="1"/>
  <c r="K5140" i="1"/>
  <c r="J5140" i="1"/>
  <c r="I5140" i="1"/>
  <c r="Y5140" i="1" s="1"/>
  <c r="H5140" i="1"/>
  <c r="G5140" i="1"/>
  <c r="F5140" i="1"/>
  <c r="E5140" i="1"/>
  <c r="Y5139" i="1"/>
  <c r="Y5138" i="1"/>
  <c r="Y5137" i="1"/>
  <c r="Y5136" i="1"/>
  <c r="Y5135" i="1"/>
  <c r="Y5134" i="1"/>
  <c r="Y5133" i="1"/>
  <c r="Y5132" i="1"/>
  <c r="Y5160" i="1" s="1"/>
  <c r="Y5131" i="1"/>
  <c r="Y5129" i="1"/>
  <c r="Y5128" i="1"/>
  <c r="Y5127" i="1"/>
  <c r="Y5126" i="1"/>
  <c r="Y5125" i="1"/>
  <c r="Y5124" i="1"/>
  <c r="Y5123" i="1"/>
  <c r="Y5122" i="1"/>
  <c r="Y5121" i="1"/>
  <c r="Y5120" i="1"/>
  <c r="Y5119" i="1"/>
  <c r="Y5118" i="1"/>
  <c r="Y5117" i="1"/>
  <c r="Y5116" i="1"/>
  <c r="Y5115" i="1"/>
  <c r="Y5114" i="1"/>
  <c r="Y5113" i="1"/>
  <c r="Y5112" i="1"/>
  <c r="Y5111" i="1"/>
  <c r="X5110" i="1"/>
  <c r="W5110" i="1"/>
  <c r="V5110" i="1"/>
  <c r="U5110" i="1"/>
  <c r="T5110" i="1"/>
  <c r="S5110" i="1"/>
  <c r="R5110" i="1"/>
  <c r="Q5110" i="1"/>
  <c r="P5110" i="1"/>
  <c r="O5110" i="1"/>
  <c r="N5110" i="1"/>
  <c r="M5110" i="1"/>
  <c r="L5110" i="1"/>
  <c r="K5110" i="1"/>
  <c r="J5110" i="1"/>
  <c r="I5110" i="1"/>
  <c r="H5110" i="1"/>
  <c r="G5110" i="1"/>
  <c r="F5110" i="1"/>
  <c r="Y5110" i="1" s="1"/>
  <c r="E5110" i="1"/>
  <c r="Y5109" i="1"/>
  <c r="Y5108" i="1"/>
  <c r="Y5107" i="1"/>
  <c r="Y5106" i="1"/>
  <c r="Y5105" i="1"/>
  <c r="Y5104" i="1"/>
  <c r="Y5103" i="1"/>
  <c r="Y5102" i="1"/>
  <c r="Y5101" i="1"/>
  <c r="Y5099" i="1"/>
  <c r="Y5098" i="1"/>
  <c r="Y5097" i="1"/>
  <c r="Y5096" i="1"/>
  <c r="Y5095" i="1"/>
  <c r="Y5094" i="1"/>
  <c r="Y5093" i="1"/>
  <c r="Y5092" i="1"/>
  <c r="Y5091" i="1"/>
  <c r="Y5090" i="1"/>
  <c r="Y5089" i="1"/>
  <c r="Y5088" i="1"/>
  <c r="Y5087" i="1"/>
  <c r="Y5086" i="1"/>
  <c r="Y5085" i="1"/>
  <c r="Y5084" i="1"/>
  <c r="Y5083" i="1"/>
  <c r="Y5082" i="1"/>
  <c r="Y5081" i="1"/>
  <c r="X5080" i="1"/>
  <c r="W5080" i="1"/>
  <c r="V5080" i="1"/>
  <c r="U5080" i="1"/>
  <c r="T5080" i="1"/>
  <c r="S5080" i="1"/>
  <c r="R5080" i="1"/>
  <c r="Q5080" i="1"/>
  <c r="P5080" i="1"/>
  <c r="O5080" i="1"/>
  <c r="N5080" i="1"/>
  <c r="M5080" i="1"/>
  <c r="L5080" i="1"/>
  <c r="K5080" i="1"/>
  <c r="J5080" i="1"/>
  <c r="I5080" i="1"/>
  <c r="H5080" i="1"/>
  <c r="Y5080" i="1" s="1"/>
  <c r="G5080" i="1"/>
  <c r="F5080" i="1"/>
  <c r="E5080" i="1"/>
  <c r="Y5079" i="1"/>
  <c r="Y5078" i="1"/>
  <c r="Y5077" i="1"/>
  <c r="Y5076" i="1"/>
  <c r="Y5075" i="1"/>
  <c r="Y5074" i="1"/>
  <c r="Y5073" i="1"/>
  <c r="Y5072" i="1"/>
  <c r="Y5071" i="1"/>
  <c r="Y5100" i="1" s="1"/>
  <c r="Y5069" i="1"/>
  <c r="Y5068" i="1"/>
  <c r="Y5067" i="1"/>
  <c r="Y5066" i="1"/>
  <c r="Y5065" i="1"/>
  <c r="Y5064" i="1"/>
  <c r="Y5063" i="1"/>
  <c r="Y5062" i="1"/>
  <c r="Y5061" i="1"/>
  <c r="Y5060" i="1"/>
  <c r="Y5059" i="1"/>
  <c r="Y5058" i="1"/>
  <c r="Y5057" i="1"/>
  <c r="Y5056" i="1"/>
  <c r="Y5055" i="1"/>
  <c r="Y5054" i="1"/>
  <c r="Y5053" i="1"/>
  <c r="Y5052" i="1"/>
  <c r="Y5051" i="1"/>
  <c r="X5050" i="1"/>
  <c r="W5050" i="1"/>
  <c r="V5050" i="1"/>
  <c r="U5050" i="1"/>
  <c r="T5050" i="1"/>
  <c r="S5050" i="1"/>
  <c r="R5050" i="1"/>
  <c r="Q5050" i="1"/>
  <c r="P5050" i="1"/>
  <c r="O5050" i="1"/>
  <c r="N5050" i="1"/>
  <c r="M5050" i="1"/>
  <c r="L5050" i="1"/>
  <c r="K5050" i="1"/>
  <c r="J5050" i="1"/>
  <c r="I5050" i="1"/>
  <c r="H5050" i="1"/>
  <c r="G5050" i="1"/>
  <c r="F5050" i="1"/>
  <c r="E5050" i="1"/>
  <c r="Y5049" i="1"/>
  <c r="Y5048" i="1"/>
  <c r="Y5047" i="1"/>
  <c r="Y5046" i="1"/>
  <c r="Y5045" i="1"/>
  <c r="Y5044" i="1"/>
  <c r="Y5043" i="1"/>
  <c r="Y5042" i="1"/>
  <c r="Y5041" i="1"/>
  <c r="Y5039" i="1"/>
  <c r="Y5038" i="1"/>
  <c r="Y5037" i="1"/>
  <c r="Y5036" i="1"/>
  <c r="Y5035" i="1"/>
  <c r="Y5034" i="1"/>
  <c r="Y5033" i="1"/>
  <c r="Y5032" i="1"/>
  <c r="Y5031" i="1"/>
  <c r="Y5030" i="1"/>
  <c r="Y5029" i="1"/>
  <c r="Y5028" i="1"/>
  <c r="Y5027" i="1"/>
  <c r="Y5026" i="1"/>
  <c r="Y5025" i="1"/>
  <c r="Y5024" i="1"/>
  <c r="Y5023" i="1"/>
  <c r="Y5022" i="1"/>
  <c r="Y5021" i="1"/>
  <c r="X5020" i="1"/>
  <c r="W5020" i="1"/>
  <c r="V5020" i="1"/>
  <c r="U5020" i="1"/>
  <c r="T5020" i="1"/>
  <c r="S5020" i="1"/>
  <c r="R5020" i="1"/>
  <c r="Q5020" i="1"/>
  <c r="P5020" i="1"/>
  <c r="O5020" i="1"/>
  <c r="N5020" i="1"/>
  <c r="M5020" i="1"/>
  <c r="L5020" i="1"/>
  <c r="K5020" i="1"/>
  <c r="J5020" i="1"/>
  <c r="I5020" i="1"/>
  <c r="Y5020" i="1" s="1"/>
  <c r="H5020" i="1"/>
  <c r="G5020" i="1"/>
  <c r="F5020" i="1"/>
  <c r="E5020" i="1"/>
  <c r="Y5019" i="1"/>
  <c r="Y5018" i="1"/>
  <c r="Y5017" i="1"/>
  <c r="Y5016" i="1"/>
  <c r="Y5015" i="1"/>
  <c r="Y5014" i="1"/>
  <c r="Y5013" i="1"/>
  <c r="Y5012" i="1"/>
  <c r="Y5040" i="1" s="1"/>
  <c r="Y5011" i="1"/>
  <c r="Y5009" i="1"/>
  <c r="Y5008" i="1"/>
  <c r="Y5007" i="1"/>
  <c r="Y5006" i="1"/>
  <c r="Y5005" i="1"/>
  <c r="Y5004" i="1"/>
  <c r="Y5003" i="1"/>
  <c r="Y5002" i="1"/>
  <c r="Y5001" i="1"/>
  <c r="Y5000" i="1"/>
  <c r="Y4999" i="1"/>
  <c r="Y4998" i="1"/>
  <c r="Y4997" i="1"/>
  <c r="Y4996" i="1"/>
  <c r="Y4995" i="1"/>
  <c r="Y4994" i="1"/>
  <c r="Y4993" i="1"/>
  <c r="Y4992" i="1"/>
  <c r="Y4991" i="1"/>
  <c r="X4990" i="1"/>
  <c r="W4990" i="1"/>
  <c r="V4990" i="1"/>
  <c r="U4990" i="1"/>
  <c r="T4990" i="1"/>
  <c r="S4990" i="1"/>
  <c r="R4990" i="1"/>
  <c r="Q4990" i="1"/>
  <c r="P4990" i="1"/>
  <c r="O4990" i="1"/>
  <c r="N4990" i="1"/>
  <c r="M4990" i="1"/>
  <c r="L4990" i="1"/>
  <c r="K4990" i="1"/>
  <c r="J4990" i="1"/>
  <c r="I4990" i="1"/>
  <c r="H4990" i="1"/>
  <c r="G4990" i="1"/>
  <c r="F4990" i="1"/>
  <c r="Y4990" i="1" s="1"/>
  <c r="E4990" i="1"/>
  <c r="Y4989" i="1"/>
  <c r="Y4988" i="1"/>
  <c r="Y4987" i="1"/>
  <c r="Y4986" i="1"/>
  <c r="Y4985" i="1"/>
  <c r="Y4984" i="1"/>
  <c r="Y4983" i="1"/>
  <c r="Y4982" i="1"/>
  <c r="Y4981" i="1"/>
  <c r="Y4979" i="1"/>
  <c r="Y4978" i="1"/>
  <c r="Y4977" i="1"/>
  <c r="Y4976" i="1"/>
  <c r="Y4975" i="1"/>
  <c r="Y4974" i="1"/>
  <c r="Y4973" i="1"/>
  <c r="Y4972" i="1"/>
  <c r="Y4971" i="1"/>
  <c r="Y4970" i="1"/>
  <c r="Y4969" i="1"/>
  <c r="Y4968" i="1"/>
  <c r="Y4967" i="1"/>
  <c r="Y4966" i="1"/>
  <c r="Y4965" i="1"/>
  <c r="Y4964" i="1"/>
  <c r="Y4963" i="1"/>
  <c r="Y4962" i="1"/>
  <c r="Y4961" i="1"/>
  <c r="X4960" i="1"/>
  <c r="W4960" i="1"/>
  <c r="V4960" i="1"/>
  <c r="U4960" i="1"/>
  <c r="T4960" i="1"/>
  <c r="S4960" i="1"/>
  <c r="R4960" i="1"/>
  <c r="Q4960" i="1"/>
  <c r="P4960" i="1"/>
  <c r="O4960" i="1"/>
  <c r="N4960" i="1"/>
  <c r="M4960" i="1"/>
  <c r="L4960" i="1"/>
  <c r="K4960" i="1"/>
  <c r="J4960" i="1"/>
  <c r="I4960" i="1"/>
  <c r="H4960" i="1"/>
  <c r="Y4960" i="1" s="1"/>
  <c r="G4960" i="1"/>
  <c r="F4960" i="1"/>
  <c r="E4960" i="1"/>
  <c r="Y4959" i="1"/>
  <c r="Y4958" i="1"/>
  <c r="Y4957" i="1"/>
  <c r="Y4956" i="1"/>
  <c r="Y4955" i="1"/>
  <c r="Y4954" i="1"/>
  <c r="Y4953" i="1"/>
  <c r="Y4952" i="1"/>
  <c r="Y4951" i="1"/>
  <c r="Y4980" i="1" s="1"/>
  <c r="Y4949" i="1"/>
  <c r="Y4948" i="1"/>
  <c r="Y4947" i="1"/>
  <c r="Y4946" i="1"/>
  <c r="Y4945" i="1"/>
  <c r="Y4944" i="1"/>
  <c r="Y4943" i="1"/>
  <c r="Y4942" i="1"/>
  <c r="Y4941" i="1"/>
  <c r="Y4940" i="1"/>
  <c r="Y4939" i="1"/>
  <c r="Y4938" i="1"/>
  <c r="Y4937" i="1"/>
  <c r="Y4936" i="1"/>
  <c r="Y4935" i="1"/>
  <c r="Y4934" i="1"/>
  <c r="Y4933" i="1"/>
  <c r="Y4932" i="1"/>
  <c r="Y4931" i="1"/>
  <c r="X4930" i="1"/>
  <c r="W4930" i="1"/>
  <c r="V4930" i="1"/>
  <c r="U4930" i="1"/>
  <c r="T4930" i="1"/>
  <c r="S4930" i="1"/>
  <c r="R4930" i="1"/>
  <c r="Q4930" i="1"/>
  <c r="P4930" i="1"/>
  <c r="O4930" i="1"/>
  <c r="N4930" i="1"/>
  <c r="M4930" i="1"/>
  <c r="L4930" i="1"/>
  <c r="K4930" i="1"/>
  <c r="J4930" i="1"/>
  <c r="I4930" i="1"/>
  <c r="H4930" i="1"/>
  <c r="G4930" i="1"/>
  <c r="F4930" i="1"/>
  <c r="E4930" i="1"/>
  <c r="Y4929" i="1"/>
  <c r="Y4928" i="1"/>
  <c r="Y4927" i="1"/>
  <c r="Y4926" i="1"/>
  <c r="Y4925" i="1"/>
  <c r="Y4924" i="1"/>
  <c r="Y4923" i="1"/>
  <c r="Y4922" i="1"/>
  <c r="Y4921" i="1"/>
  <c r="Y4919" i="1"/>
  <c r="Y4918" i="1"/>
  <c r="Y4917" i="1"/>
  <c r="Y4916" i="1"/>
  <c r="Y4915" i="1"/>
  <c r="Y4914" i="1"/>
  <c r="Y4913" i="1"/>
  <c r="Y4912" i="1"/>
  <c r="Y4911" i="1"/>
  <c r="Y4910" i="1"/>
  <c r="Y4909" i="1"/>
  <c r="Y4908" i="1"/>
  <c r="Y4907" i="1"/>
  <c r="Y4906" i="1"/>
  <c r="Y4905" i="1"/>
  <c r="Y4904" i="1"/>
  <c r="Y4903" i="1"/>
  <c r="Y4902" i="1"/>
  <c r="Y4901" i="1"/>
  <c r="X4900" i="1"/>
  <c r="W4900" i="1"/>
  <c r="V4900" i="1"/>
  <c r="U4900" i="1"/>
  <c r="T4900" i="1"/>
  <c r="S4900" i="1"/>
  <c r="R4900" i="1"/>
  <c r="Q4900" i="1"/>
  <c r="P4900" i="1"/>
  <c r="O4900" i="1"/>
  <c r="N4900" i="1"/>
  <c r="M4900" i="1"/>
  <c r="L4900" i="1"/>
  <c r="K4900" i="1"/>
  <c r="J4900" i="1"/>
  <c r="I4900" i="1"/>
  <c r="Y4900" i="1" s="1"/>
  <c r="H4900" i="1"/>
  <c r="G4900" i="1"/>
  <c r="F4900" i="1"/>
  <c r="E4900" i="1"/>
  <c r="Y4899" i="1"/>
  <c r="Y4898" i="1"/>
  <c r="Y4897" i="1"/>
  <c r="Y4896" i="1"/>
  <c r="Y4895" i="1"/>
  <c r="Y4894" i="1"/>
  <c r="Y4893" i="1"/>
  <c r="Y4892" i="1"/>
  <c r="Y4920" i="1" s="1"/>
  <c r="Y4891" i="1"/>
  <c r="Y4889" i="1"/>
  <c r="Y4888" i="1"/>
  <c r="Y4887" i="1"/>
  <c r="Y4886" i="1"/>
  <c r="Y4885" i="1"/>
  <c r="Y4884" i="1"/>
  <c r="Y4883" i="1"/>
  <c r="Y4882" i="1"/>
  <c r="Y4881" i="1"/>
  <c r="Y4880" i="1"/>
  <c r="Y4879" i="1"/>
  <c r="Y4878" i="1"/>
  <c r="Y4877" i="1"/>
  <c r="Y4876" i="1"/>
  <c r="Y4875" i="1"/>
  <c r="Y4874" i="1"/>
  <c r="Y4873" i="1"/>
  <c r="Y4872" i="1"/>
  <c r="Y4871" i="1"/>
  <c r="Y4869" i="1"/>
  <c r="Y4868" i="1"/>
  <c r="Y4867" i="1"/>
  <c r="Y4866" i="1"/>
  <c r="Y4865" i="1"/>
  <c r="Y4864" i="1"/>
  <c r="Y4863" i="1"/>
  <c r="Y4862" i="1"/>
  <c r="Y4861" i="1"/>
  <c r="Y4859" i="1"/>
  <c r="Y4858" i="1"/>
  <c r="Y4857" i="1"/>
  <c r="Y4856" i="1"/>
  <c r="Y4855" i="1"/>
  <c r="Y4854" i="1"/>
  <c r="Y4853" i="1"/>
  <c r="Y4852" i="1"/>
  <c r="Y4851" i="1"/>
  <c r="X4850" i="1"/>
  <c r="X4870" i="1" s="1"/>
  <c r="W4850" i="1"/>
  <c r="W4870" i="1" s="1"/>
  <c r="V4850" i="1"/>
  <c r="V4870" i="1" s="1"/>
  <c r="U4850" i="1"/>
  <c r="U4870" i="1" s="1"/>
  <c r="T4850" i="1"/>
  <c r="T4870" i="1" s="1"/>
  <c r="S4850" i="1"/>
  <c r="S4870" i="1" s="1"/>
  <c r="R4850" i="1"/>
  <c r="R4870" i="1" s="1"/>
  <c r="Q4850" i="1"/>
  <c r="Q4870" i="1" s="1"/>
  <c r="P4850" i="1"/>
  <c r="P4870" i="1" s="1"/>
  <c r="O4850" i="1"/>
  <c r="O4870" i="1" s="1"/>
  <c r="N4850" i="1"/>
  <c r="N4870" i="1" s="1"/>
  <c r="M4850" i="1"/>
  <c r="M4870" i="1" s="1"/>
  <c r="L4850" i="1"/>
  <c r="L4870" i="1" s="1"/>
  <c r="K4850" i="1"/>
  <c r="K4870" i="1" s="1"/>
  <c r="J4850" i="1"/>
  <c r="J4870" i="1" s="1"/>
  <c r="I4850" i="1"/>
  <c r="I4870" i="1" s="1"/>
  <c r="H4850" i="1"/>
  <c r="H4870" i="1" s="1"/>
  <c r="G4850" i="1"/>
  <c r="G4870" i="1" s="1"/>
  <c r="F4850" i="1"/>
  <c r="Y4850" i="1" s="1"/>
  <c r="E4850" i="1"/>
  <c r="E4870" i="1" s="1"/>
  <c r="Y4849" i="1"/>
  <c r="Y4848" i="1"/>
  <c r="Y4847" i="1"/>
  <c r="Y4846" i="1"/>
  <c r="Y4845" i="1"/>
  <c r="Y4844" i="1"/>
  <c r="Y4843" i="1"/>
  <c r="Y4842" i="1"/>
  <c r="Y4841" i="1"/>
  <c r="Y4840" i="1"/>
  <c r="Y4839" i="1"/>
  <c r="Y4838" i="1"/>
  <c r="Y4837" i="1"/>
  <c r="Y4836" i="1"/>
  <c r="Y4835" i="1"/>
  <c r="Y4834" i="1"/>
  <c r="Y4833" i="1"/>
  <c r="Y4832" i="1"/>
  <c r="Y4831" i="1"/>
  <c r="Y4860" i="1" s="1"/>
  <c r="Y4829" i="1"/>
  <c r="Y4828" i="1"/>
  <c r="Y4827" i="1"/>
  <c r="Y4826" i="1"/>
  <c r="Y4825" i="1"/>
  <c r="Y4824" i="1"/>
  <c r="Y4823" i="1"/>
  <c r="Y4822" i="1"/>
  <c r="Y4821" i="1"/>
  <c r="X4820" i="1"/>
  <c r="W4820" i="1"/>
  <c r="V4820" i="1"/>
  <c r="U4820" i="1"/>
  <c r="T4820" i="1"/>
  <c r="S4820" i="1"/>
  <c r="R4820" i="1"/>
  <c r="Q4820" i="1"/>
  <c r="P4820" i="1"/>
  <c r="O4820" i="1"/>
  <c r="N4820" i="1"/>
  <c r="M4820" i="1"/>
  <c r="L4820" i="1"/>
  <c r="K4820" i="1"/>
  <c r="J4820" i="1"/>
  <c r="I4820" i="1"/>
  <c r="H4820" i="1"/>
  <c r="Y4820" i="1" s="1"/>
  <c r="G4820" i="1"/>
  <c r="F4820" i="1"/>
  <c r="E4820" i="1"/>
  <c r="Y4819" i="1"/>
  <c r="Y4818" i="1"/>
  <c r="Y4817" i="1"/>
  <c r="Y4816" i="1"/>
  <c r="Y4815" i="1"/>
  <c r="Y4814" i="1"/>
  <c r="Y4813" i="1"/>
  <c r="Y4812" i="1"/>
  <c r="Y4811" i="1"/>
  <c r="Y4810" i="1"/>
  <c r="Y4809" i="1"/>
  <c r="Y4808" i="1"/>
  <c r="Y4807" i="1"/>
  <c r="Y4806" i="1"/>
  <c r="Y4805" i="1"/>
  <c r="Y4804" i="1"/>
  <c r="Y4803" i="1"/>
  <c r="Y4802" i="1"/>
  <c r="Y4801" i="1"/>
  <c r="Y4799" i="1"/>
  <c r="Y4798" i="1"/>
  <c r="Y4797" i="1"/>
  <c r="Y4796" i="1"/>
  <c r="Y4795" i="1"/>
  <c r="Y4794" i="1"/>
  <c r="Y4793" i="1"/>
  <c r="Y4792" i="1"/>
  <c r="Y4791" i="1"/>
  <c r="X4790" i="1"/>
  <c r="W4790" i="1"/>
  <c r="V4790" i="1"/>
  <c r="U4790" i="1"/>
  <c r="T4790" i="1"/>
  <c r="S4790" i="1"/>
  <c r="R4790" i="1"/>
  <c r="Q4790" i="1"/>
  <c r="P4790" i="1"/>
  <c r="O4790" i="1"/>
  <c r="N4790" i="1"/>
  <c r="M4790" i="1"/>
  <c r="L4790" i="1"/>
  <c r="K4790" i="1"/>
  <c r="J4790" i="1"/>
  <c r="I4790" i="1"/>
  <c r="H4790" i="1"/>
  <c r="G4790" i="1"/>
  <c r="F4790" i="1"/>
  <c r="E4790" i="1"/>
  <c r="Y4789" i="1"/>
  <c r="Y4788" i="1"/>
  <c r="Y4787" i="1"/>
  <c r="Y4786" i="1"/>
  <c r="Y4785" i="1"/>
  <c r="Y4784" i="1"/>
  <c r="Y4783" i="1"/>
  <c r="Y4782" i="1"/>
  <c r="Y4781" i="1"/>
  <c r="Y4780" i="1"/>
  <c r="Y4779" i="1"/>
  <c r="Y4778" i="1"/>
  <c r="Y4777" i="1"/>
  <c r="Y4776" i="1"/>
  <c r="Y4775" i="1"/>
  <c r="Y4774" i="1"/>
  <c r="Y4773" i="1"/>
  <c r="Y4772" i="1"/>
  <c r="Y4771" i="1"/>
  <c r="Y4769" i="1"/>
  <c r="Y4768" i="1"/>
  <c r="Y4767" i="1"/>
  <c r="Y4766" i="1"/>
  <c r="Y4765" i="1"/>
  <c r="Y4764" i="1"/>
  <c r="Y4763" i="1"/>
  <c r="Y4762" i="1"/>
  <c r="Y4761" i="1"/>
  <c r="X4760" i="1"/>
  <c r="W4760" i="1"/>
  <c r="V4760" i="1"/>
  <c r="U4760" i="1"/>
  <c r="T4760" i="1"/>
  <c r="S4760" i="1"/>
  <c r="R4760" i="1"/>
  <c r="Q4760" i="1"/>
  <c r="P4760" i="1"/>
  <c r="O4760" i="1"/>
  <c r="N4760" i="1"/>
  <c r="M4760" i="1"/>
  <c r="L4760" i="1"/>
  <c r="K4760" i="1"/>
  <c r="J4760" i="1"/>
  <c r="I4760" i="1"/>
  <c r="Y4760" i="1" s="1"/>
  <c r="H4760" i="1"/>
  <c r="G4760" i="1"/>
  <c r="F4760" i="1"/>
  <c r="E4760" i="1"/>
  <c r="Y4759" i="1"/>
  <c r="Y4758" i="1"/>
  <c r="Y4757" i="1"/>
  <c r="Y4756" i="1"/>
  <c r="Y4755" i="1"/>
  <c r="Y4754" i="1"/>
  <c r="Y4753" i="1"/>
  <c r="Y4752" i="1"/>
  <c r="Y4751" i="1"/>
  <c r="Y4750" i="1"/>
  <c r="Y4749" i="1"/>
  <c r="Y4748" i="1"/>
  <c r="Y4747" i="1"/>
  <c r="Y4746" i="1"/>
  <c r="Y4745" i="1"/>
  <c r="Y4744" i="1"/>
  <c r="Y4743" i="1"/>
  <c r="Y4742" i="1"/>
  <c r="Y4741" i="1"/>
  <c r="Y4739" i="1"/>
  <c r="Y4738" i="1"/>
  <c r="Y4737" i="1"/>
  <c r="Y4736" i="1"/>
  <c r="Y4735" i="1"/>
  <c r="Y4734" i="1"/>
  <c r="Y4733" i="1"/>
  <c r="Y4732" i="1"/>
  <c r="Y4731" i="1"/>
  <c r="X4730" i="1"/>
  <c r="W4730" i="1"/>
  <c r="V4730" i="1"/>
  <c r="U4730" i="1"/>
  <c r="T4730" i="1"/>
  <c r="S4730" i="1"/>
  <c r="R4730" i="1"/>
  <c r="Q4730" i="1"/>
  <c r="P4730" i="1"/>
  <c r="O4730" i="1"/>
  <c r="N4730" i="1"/>
  <c r="M4730" i="1"/>
  <c r="L4730" i="1"/>
  <c r="K4730" i="1"/>
  <c r="J4730" i="1"/>
  <c r="I4730" i="1"/>
  <c r="H4730" i="1"/>
  <c r="G4730" i="1"/>
  <c r="F4730" i="1"/>
  <c r="Y4730" i="1" s="1"/>
  <c r="E4730" i="1"/>
  <c r="Y4729" i="1"/>
  <c r="Y4728" i="1"/>
  <c r="Y4727" i="1"/>
  <c r="Y4726" i="1"/>
  <c r="Y4725" i="1"/>
  <c r="Y4724" i="1"/>
  <c r="Y4723" i="1"/>
  <c r="Y4722" i="1"/>
  <c r="Y4721" i="1"/>
  <c r="Y4720" i="1"/>
  <c r="Y4719" i="1"/>
  <c r="Y4718" i="1"/>
  <c r="Y4717" i="1"/>
  <c r="Y4716" i="1"/>
  <c r="Y4715" i="1"/>
  <c r="Y4714" i="1"/>
  <c r="Y4713" i="1"/>
  <c r="Y4712" i="1"/>
  <c r="Y4711" i="1"/>
  <c r="Y4740" i="1" s="1"/>
  <c r="Y4709" i="1"/>
  <c r="Y4708" i="1"/>
  <c r="Y4707" i="1"/>
  <c r="Y4706" i="1"/>
  <c r="Y4705" i="1"/>
  <c r="Y4704" i="1"/>
  <c r="Y4703" i="1"/>
  <c r="Y4702" i="1"/>
  <c r="Y4701" i="1"/>
  <c r="X4700" i="1"/>
  <c r="W4700" i="1"/>
  <c r="V4700" i="1"/>
  <c r="U4700" i="1"/>
  <c r="T4700" i="1"/>
  <c r="S4700" i="1"/>
  <c r="R4700" i="1"/>
  <c r="Q4700" i="1"/>
  <c r="P4700" i="1"/>
  <c r="O4700" i="1"/>
  <c r="N4700" i="1"/>
  <c r="M4700" i="1"/>
  <c r="L4700" i="1"/>
  <c r="K4700" i="1"/>
  <c r="J4700" i="1"/>
  <c r="I4700" i="1"/>
  <c r="H4700" i="1"/>
  <c r="Y4700" i="1" s="1"/>
  <c r="G4700" i="1"/>
  <c r="F4700" i="1"/>
  <c r="E4700" i="1"/>
  <c r="Y4699" i="1"/>
  <c r="Y4698" i="1"/>
  <c r="Y4697" i="1"/>
  <c r="Y4696" i="1"/>
  <c r="Y4695" i="1"/>
  <c r="Y4694" i="1"/>
  <c r="Y4693" i="1"/>
  <c r="Y4692" i="1"/>
  <c r="Y4691" i="1"/>
  <c r="Y4690" i="1"/>
  <c r="Y4689" i="1"/>
  <c r="Y4688" i="1"/>
  <c r="Y4687" i="1"/>
  <c r="Y4686" i="1"/>
  <c r="Y4685" i="1"/>
  <c r="Y4684" i="1"/>
  <c r="Y4683" i="1"/>
  <c r="Y4682" i="1"/>
  <c r="Y4681" i="1"/>
  <c r="Y4679" i="1"/>
  <c r="Y4678" i="1"/>
  <c r="Y4677" i="1"/>
  <c r="Y4676" i="1"/>
  <c r="Y4675" i="1"/>
  <c r="Y4674" i="1"/>
  <c r="Y4673" i="1"/>
  <c r="Y4672" i="1"/>
  <c r="Y4671" i="1"/>
  <c r="X4670" i="1"/>
  <c r="W4670" i="1"/>
  <c r="V4670" i="1"/>
  <c r="U4670" i="1"/>
  <c r="T4670" i="1"/>
  <c r="S4670" i="1"/>
  <c r="R4670" i="1"/>
  <c r="Q4670" i="1"/>
  <c r="P4670" i="1"/>
  <c r="O4670" i="1"/>
  <c r="N4670" i="1"/>
  <c r="M4670" i="1"/>
  <c r="L4670" i="1"/>
  <c r="K4670" i="1"/>
  <c r="J4670" i="1"/>
  <c r="I4670" i="1"/>
  <c r="H4670" i="1"/>
  <c r="G4670" i="1"/>
  <c r="F4670" i="1"/>
  <c r="E4670" i="1"/>
  <c r="Y4669" i="1"/>
  <c r="Y4668" i="1"/>
  <c r="Y4667" i="1"/>
  <c r="Y4666" i="1"/>
  <c r="Y4665" i="1"/>
  <c r="Y4664" i="1"/>
  <c r="Y4663" i="1"/>
  <c r="Y4662" i="1"/>
  <c r="Y4661" i="1"/>
  <c r="Y4660" i="1"/>
  <c r="Y4659" i="1"/>
  <c r="Y4658" i="1"/>
  <c r="Y4657" i="1"/>
  <c r="Y4656" i="1"/>
  <c r="Y4655" i="1"/>
  <c r="Y4654" i="1"/>
  <c r="Y4653" i="1"/>
  <c r="Y4652" i="1"/>
  <c r="Y4651" i="1"/>
  <c r="Y4649" i="1"/>
  <c r="Y4648" i="1"/>
  <c r="Y4647" i="1"/>
  <c r="Y4646" i="1"/>
  <c r="Y4645" i="1"/>
  <c r="Y4644" i="1"/>
  <c r="Y4643" i="1"/>
  <c r="Y4642" i="1"/>
  <c r="Y4641" i="1"/>
  <c r="X4640" i="1"/>
  <c r="W4640" i="1"/>
  <c r="V4640" i="1"/>
  <c r="U4640" i="1"/>
  <c r="T4640" i="1"/>
  <c r="S4640" i="1"/>
  <c r="R4640" i="1"/>
  <c r="Q4640" i="1"/>
  <c r="P4640" i="1"/>
  <c r="O4640" i="1"/>
  <c r="N4640" i="1"/>
  <c r="M4640" i="1"/>
  <c r="L4640" i="1"/>
  <c r="K4640" i="1"/>
  <c r="J4640" i="1"/>
  <c r="I4640" i="1"/>
  <c r="Y4640" i="1" s="1"/>
  <c r="H4640" i="1"/>
  <c r="G4640" i="1"/>
  <c r="F4640" i="1"/>
  <c r="E4640" i="1"/>
  <c r="Y4639" i="1"/>
  <c r="Y4638" i="1"/>
  <c r="Y4637" i="1"/>
  <c r="Y4636" i="1"/>
  <c r="Y4635" i="1"/>
  <c r="Y4634" i="1"/>
  <c r="Y4633" i="1"/>
  <c r="Y4632" i="1"/>
  <c r="Y4631" i="1"/>
  <c r="Y4630" i="1"/>
  <c r="Y4629" i="1"/>
  <c r="Y4628" i="1"/>
  <c r="Y4627" i="1"/>
  <c r="Y4626" i="1"/>
  <c r="Y4625" i="1"/>
  <c r="Y4624" i="1"/>
  <c r="Y4623" i="1"/>
  <c r="Y4622" i="1"/>
  <c r="Y4621" i="1"/>
  <c r="Y4619" i="1"/>
  <c r="Y4618" i="1"/>
  <c r="Y4617" i="1"/>
  <c r="Y4616" i="1"/>
  <c r="Y4615" i="1"/>
  <c r="Y4614" i="1"/>
  <c r="Y4613" i="1"/>
  <c r="Y4612" i="1"/>
  <c r="Y4611" i="1"/>
  <c r="X4610" i="1"/>
  <c r="W4610" i="1"/>
  <c r="V4610" i="1"/>
  <c r="U4610" i="1"/>
  <c r="T4610" i="1"/>
  <c r="S4610" i="1"/>
  <c r="R4610" i="1"/>
  <c r="Q4610" i="1"/>
  <c r="P4610" i="1"/>
  <c r="O4610" i="1"/>
  <c r="N4610" i="1"/>
  <c r="M4610" i="1"/>
  <c r="L4610" i="1"/>
  <c r="K4610" i="1"/>
  <c r="J4610" i="1"/>
  <c r="I4610" i="1"/>
  <c r="H4610" i="1"/>
  <c r="G4610" i="1"/>
  <c r="F4610" i="1"/>
  <c r="Y4610" i="1" s="1"/>
  <c r="E4610" i="1"/>
  <c r="Y4609" i="1"/>
  <c r="Y4608" i="1"/>
  <c r="Y4607" i="1"/>
  <c r="Y4606" i="1"/>
  <c r="Y4605" i="1"/>
  <c r="Y4604" i="1"/>
  <c r="Y4603" i="1"/>
  <c r="Y4602" i="1"/>
  <c r="Y4601" i="1"/>
  <c r="Y4600" i="1"/>
  <c r="Y4599" i="1"/>
  <c r="Y4598" i="1"/>
  <c r="Y4597" i="1"/>
  <c r="Y4596" i="1"/>
  <c r="Y4595" i="1"/>
  <c r="Y4594" i="1"/>
  <c r="Y4593" i="1"/>
  <c r="Y4592" i="1"/>
  <c r="Y4591" i="1"/>
  <c r="Y4620" i="1" s="1"/>
  <c r="Y4589" i="1"/>
  <c r="Y4588" i="1"/>
  <c r="Y4587" i="1"/>
  <c r="Y4586" i="1"/>
  <c r="Y4585" i="1"/>
  <c r="Y4584" i="1"/>
  <c r="Y4583" i="1"/>
  <c r="Y4582" i="1"/>
  <c r="Y4581" i="1"/>
  <c r="X4580" i="1"/>
  <c r="W4580" i="1"/>
  <c r="V4580" i="1"/>
  <c r="U4580" i="1"/>
  <c r="T4580" i="1"/>
  <c r="S4580" i="1"/>
  <c r="R4580" i="1"/>
  <c r="Q4580" i="1"/>
  <c r="P4580" i="1"/>
  <c r="O4580" i="1"/>
  <c r="N4580" i="1"/>
  <c r="M4580" i="1"/>
  <c r="L4580" i="1"/>
  <c r="K4580" i="1"/>
  <c r="J4580" i="1"/>
  <c r="I4580" i="1"/>
  <c r="H4580" i="1"/>
  <c r="Y4580" i="1" s="1"/>
  <c r="G4580" i="1"/>
  <c r="F4580" i="1"/>
  <c r="E4580" i="1"/>
  <c r="Y4579" i="1"/>
  <c r="Y4578" i="1"/>
  <c r="Y4577" i="1"/>
  <c r="Y4576" i="1"/>
  <c r="Y4575" i="1"/>
  <c r="Y4574" i="1"/>
  <c r="Y4573" i="1"/>
  <c r="Y4572" i="1"/>
  <c r="Y4571" i="1"/>
  <c r="Y4570" i="1"/>
  <c r="Y4569" i="1"/>
  <c r="Y4568" i="1"/>
  <c r="Y4567" i="1"/>
  <c r="Y4566" i="1"/>
  <c r="Y4565" i="1"/>
  <c r="Y4564" i="1"/>
  <c r="Y4563" i="1"/>
  <c r="Y4562" i="1"/>
  <c r="Y4561" i="1"/>
  <c r="Y4559" i="1"/>
  <c r="Y4558" i="1"/>
  <c r="Y4557" i="1"/>
  <c r="Y4556" i="1"/>
  <c r="Y4555" i="1"/>
  <c r="Y4554" i="1"/>
  <c r="Y4553" i="1"/>
  <c r="Y4552" i="1"/>
  <c r="Y4551" i="1"/>
  <c r="X4550" i="1"/>
  <c r="W4550" i="1"/>
  <c r="V4550" i="1"/>
  <c r="U4550" i="1"/>
  <c r="T4550" i="1"/>
  <c r="S4550" i="1"/>
  <c r="R4550" i="1"/>
  <c r="Q4550" i="1"/>
  <c r="P4550" i="1"/>
  <c r="O4550" i="1"/>
  <c r="N4550" i="1"/>
  <c r="M4550" i="1"/>
  <c r="L4550" i="1"/>
  <c r="K4550" i="1"/>
  <c r="J4550" i="1"/>
  <c r="I4550" i="1"/>
  <c r="H4550" i="1"/>
  <c r="G4550" i="1"/>
  <c r="F4550" i="1"/>
  <c r="E4550" i="1"/>
  <c r="Y4549" i="1"/>
  <c r="Y4548" i="1"/>
  <c r="Y4547" i="1"/>
  <c r="Y4546" i="1"/>
  <c r="Y4545" i="1"/>
  <c r="Y4544" i="1"/>
  <c r="Y4543" i="1"/>
  <c r="Y4542" i="1"/>
  <c r="Y4541" i="1"/>
  <c r="Y4540" i="1"/>
  <c r="Y4539" i="1"/>
  <c r="Y4538" i="1"/>
  <c r="Y4537" i="1"/>
  <c r="Y4536" i="1"/>
  <c r="Y4535" i="1"/>
  <c r="Y4534" i="1"/>
  <c r="Y4533" i="1"/>
  <c r="Y4532" i="1"/>
  <c r="Y4531" i="1"/>
  <c r="Y4529" i="1"/>
  <c r="Y4528" i="1"/>
  <c r="Y4527" i="1"/>
  <c r="Y4526" i="1"/>
  <c r="Y4525" i="1"/>
  <c r="Y4524" i="1"/>
  <c r="Y4523" i="1"/>
  <c r="Y4522" i="1"/>
  <c r="Y4521" i="1"/>
  <c r="X4520" i="1"/>
  <c r="W4520" i="1"/>
  <c r="V4520" i="1"/>
  <c r="U4520" i="1"/>
  <c r="T4520" i="1"/>
  <c r="S4520" i="1"/>
  <c r="R4520" i="1"/>
  <c r="Q4520" i="1"/>
  <c r="P4520" i="1"/>
  <c r="O4520" i="1"/>
  <c r="N4520" i="1"/>
  <c r="M4520" i="1"/>
  <c r="L4520" i="1"/>
  <c r="K4520" i="1"/>
  <c r="J4520" i="1"/>
  <c r="I4520" i="1"/>
  <c r="Y4520" i="1" s="1"/>
  <c r="H4520" i="1"/>
  <c r="G4520" i="1"/>
  <c r="F4520" i="1"/>
  <c r="E4520" i="1"/>
  <c r="Y4519" i="1"/>
  <c r="Y4518" i="1"/>
  <c r="Y4517" i="1"/>
  <c r="Y4516" i="1"/>
  <c r="Y4515" i="1"/>
  <c r="Y4514" i="1"/>
  <c r="Y4513" i="1"/>
  <c r="Y4512" i="1"/>
  <c r="Y4511" i="1"/>
  <c r="Y4510" i="1"/>
  <c r="Y4509" i="1"/>
  <c r="Y4508" i="1"/>
  <c r="Y4507" i="1"/>
  <c r="Y4506" i="1"/>
  <c r="Y4505" i="1"/>
  <c r="Y4504" i="1"/>
  <c r="Y4503" i="1"/>
  <c r="Y4502" i="1"/>
  <c r="Y4501" i="1"/>
  <c r="Y4499" i="1"/>
  <c r="Y4498" i="1"/>
  <c r="Y4497" i="1"/>
  <c r="Y4496" i="1"/>
  <c r="Y4495" i="1"/>
  <c r="Y4494" i="1"/>
  <c r="Y4493" i="1"/>
  <c r="Y4492" i="1"/>
  <c r="Y4491" i="1"/>
  <c r="X4490" i="1"/>
  <c r="W4490" i="1"/>
  <c r="V4490" i="1"/>
  <c r="U4490" i="1"/>
  <c r="T4490" i="1"/>
  <c r="S4490" i="1"/>
  <c r="R4490" i="1"/>
  <c r="Q4490" i="1"/>
  <c r="P4490" i="1"/>
  <c r="O4490" i="1"/>
  <c r="N4490" i="1"/>
  <c r="M4490" i="1"/>
  <c r="L4490" i="1"/>
  <c r="K4490" i="1"/>
  <c r="J4490" i="1"/>
  <c r="I4490" i="1"/>
  <c r="H4490" i="1"/>
  <c r="G4490" i="1"/>
  <c r="F4490" i="1"/>
  <c r="Y4490" i="1" s="1"/>
  <c r="E4490" i="1"/>
  <c r="Y4489" i="1"/>
  <c r="Y4488" i="1"/>
  <c r="Y4487" i="1"/>
  <c r="Y4486" i="1"/>
  <c r="Y4485" i="1"/>
  <c r="Y4484" i="1"/>
  <c r="Y4483" i="1"/>
  <c r="Y4482" i="1"/>
  <c r="Y4481" i="1"/>
  <c r="Y4480" i="1"/>
  <c r="Y4479" i="1"/>
  <c r="Y4478" i="1"/>
  <c r="Y4477" i="1"/>
  <c r="Y4476" i="1"/>
  <c r="Y4475" i="1"/>
  <c r="Y4474" i="1"/>
  <c r="Y4473" i="1"/>
  <c r="Y4472" i="1"/>
  <c r="Y4471" i="1"/>
  <c r="Y4500" i="1" s="1"/>
  <c r="Y4469" i="1"/>
  <c r="Y4468" i="1"/>
  <c r="Y4467" i="1"/>
  <c r="Y4466" i="1"/>
  <c r="Y4465" i="1"/>
  <c r="Y4464" i="1"/>
  <c r="Y4463" i="1"/>
  <c r="Y4462" i="1"/>
  <c r="Y4461" i="1"/>
  <c r="X4460" i="1"/>
  <c r="W4460" i="1"/>
  <c r="V4460" i="1"/>
  <c r="U4460" i="1"/>
  <c r="T4460" i="1"/>
  <c r="S4460" i="1"/>
  <c r="R4460" i="1"/>
  <c r="Q4460" i="1"/>
  <c r="P4460" i="1"/>
  <c r="O4460" i="1"/>
  <c r="N4460" i="1"/>
  <c r="M4460" i="1"/>
  <c r="L4460" i="1"/>
  <c r="K4460" i="1"/>
  <c r="J4460" i="1"/>
  <c r="I4460" i="1"/>
  <c r="H4460" i="1"/>
  <c r="Y4460" i="1" s="1"/>
  <c r="G4460" i="1"/>
  <c r="F4460" i="1"/>
  <c r="E4460" i="1"/>
  <c r="Y4459" i="1"/>
  <c r="Y4458" i="1"/>
  <c r="Y4457" i="1"/>
  <c r="Y4456" i="1"/>
  <c r="Y4455" i="1"/>
  <c r="Y4454" i="1"/>
  <c r="Y4453" i="1"/>
  <c r="Y4452" i="1"/>
  <c r="Y4451" i="1"/>
  <c r="Y4450" i="1"/>
  <c r="Y4449" i="1"/>
  <c r="Y4448" i="1"/>
  <c r="Y4447" i="1"/>
  <c r="Y4446" i="1"/>
  <c r="Y4445" i="1"/>
  <c r="Y4444" i="1"/>
  <c r="Y4443" i="1"/>
  <c r="Y4442" i="1"/>
  <c r="Y4441" i="1"/>
  <c r="Y4439" i="1"/>
  <c r="Y4438" i="1"/>
  <c r="Y4437" i="1"/>
  <c r="Y4436" i="1"/>
  <c r="Y4435" i="1"/>
  <c r="Y4434" i="1"/>
  <c r="Y4433" i="1"/>
  <c r="Y4432" i="1"/>
  <c r="Y4431" i="1"/>
  <c r="X4430" i="1"/>
  <c r="W4430" i="1"/>
  <c r="V4430" i="1"/>
  <c r="U4430" i="1"/>
  <c r="T4430" i="1"/>
  <c r="S4430" i="1"/>
  <c r="R4430" i="1"/>
  <c r="Q4430" i="1"/>
  <c r="P4430" i="1"/>
  <c r="O4430" i="1"/>
  <c r="N4430" i="1"/>
  <c r="M4430" i="1"/>
  <c r="L4430" i="1"/>
  <c r="K4430" i="1"/>
  <c r="J4430" i="1"/>
  <c r="I4430" i="1"/>
  <c r="H4430" i="1"/>
  <c r="G4430" i="1"/>
  <c r="F4430" i="1"/>
  <c r="Y4430" i="1" s="1"/>
  <c r="E4430" i="1"/>
  <c r="Y4429" i="1"/>
  <c r="Y4428" i="1"/>
  <c r="Y4427" i="1"/>
  <c r="Y4426" i="1"/>
  <c r="Y4425" i="1"/>
  <c r="Y4424" i="1"/>
  <c r="Y4423" i="1"/>
  <c r="Y4422" i="1"/>
  <c r="Y4421" i="1"/>
  <c r="Y4420" i="1"/>
  <c r="Y4419" i="1"/>
  <c r="Y4418" i="1"/>
  <c r="Y4417" i="1"/>
  <c r="Y4416" i="1"/>
  <c r="Y4415" i="1"/>
  <c r="Y4414" i="1"/>
  <c r="Y4413" i="1"/>
  <c r="Y4412" i="1"/>
  <c r="Y4411" i="1"/>
  <c r="Y4440" i="1" s="1"/>
  <c r="Y4409" i="1"/>
  <c r="Y4408" i="1"/>
  <c r="Y4407" i="1"/>
  <c r="Y4406" i="1"/>
  <c r="Y4405" i="1"/>
  <c r="Y4404" i="1"/>
  <c r="Y4403" i="1"/>
  <c r="Y4402" i="1"/>
  <c r="Y4401" i="1"/>
  <c r="X4400" i="1"/>
  <c r="W4400" i="1"/>
  <c r="V4400" i="1"/>
  <c r="U4400" i="1"/>
  <c r="T4400" i="1"/>
  <c r="S4400" i="1"/>
  <c r="R4400" i="1"/>
  <c r="Q4400" i="1"/>
  <c r="P4400" i="1"/>
  <c r="O4400" i="1"/>
  <c r="N4400" i="1"/>
  <c r="M4400" i="1"/>
  <c r="L4400" i="1"/>
  <c r="K4400" i="1"/>
  <c r="J4400" i="1"/>
  <c r="I4400" i="1"/>
  <c r="Y4400" i="1" s="1"/>
  <c r="H4400" i="1"/>
  <c r="G4400" i="1"/>
  <c r="F4400" i="1"/>
  <c r="E4400" i="1"/>
  <c r="Y4399" i="1"/>
  <c r="Y4398" i="1"/>
  <c r="Y4397" i="1"/>
  <c r="Y4396" i="1"/>
  <c r="Y4395" i="1"/>
  <c r="Y4394" i="1"/>
  <c r="Y4393" i="1"/>
  <c r="Y4392" i="1"/>
  <c r="Y4391" i="1"/>
  <c r="Y4390" i="1"/>
  <c r="Y4389" i="1"/>
  <c r="Y4388" i="1"/>
  <c r="Y4387" i="1"/>
  <c r="Y4386" i="1"/>
  <c r="Y4385" i="1"/>
  <c r="Y4384" i="1"/>
  <c r="Y4383" i="1"/>
  <c r="Y4382" i="1"/>
  <c r="Y4381" i="1"/>
  <c r="Y4379" i="1"/>
  <c r="Y4378" i="1"/>
  <c r="Y4377" i="1"/>
  <c r="Y4376" i="1"/>
  <c r="Y4375" i="1"/>
  <c r="Y4374" i="1"/>
  <c r="Y4373" i="1"/>
  <c r="Y4372" i="1"/>
  <c r="Y4371" i="1"/>
  <c r="X4370" i="1"/>
  <c r="W4370" i="1"/>
  <c r="V4370" i="1"/>
  <c r="U4370" i="1"/>
  <c r="T4370" i="1"/>
  <c r="S4370" i="1"/>
  <c r="R4370" i="1"/>
  <c r="Q4370" i="1"/>
  <c r="P4370" i="1"/>
  <c r="O4370" i="1"/>
  <c r="N4370" i="1"/>
  <c r="M4370" i="1"/>
  <c r="L4370" i="1"/>
  <c r="K4370" i="1"/>
  <c r="J4370" i="1"/>
  <c r="I4370" i="1"/>
  <c r="H4370" i="1"/>
  <c r="G4370" i="1"/>
  <c r="F4370" i="1"/>
  <c r="Y4370" i="1" s="1"/>
  <c r="E4370" i="1"/>
  <c r="Y4369" i="1"/>
  <c r="Y4368" i="1"/>
  <c r="Y4367" i="1"/>
  <c r="Y4366" i="1"/>
  <c r="Y4365" i="1"/>
  <c r="Y4364" i="1"/>
  <c r="Y4363" i="1"/>
  <c r="Y4362" i="1"/>
  <c r="Y4361" i="1"/>
  <c r="Y4360" i="1"/>
  <c r="Y4359" i="1"/>
  <c r="Y4358" i="1"/>
  <c r="Y4357" i="1"/>
  <c r="Y4356" i="1"/>
  <c r="Y4355" i="1"/>
  <c r="Y4354" i="1"/>
  <c r="Y4353" i="1"/>
  <c r="Y4352" i="1"/>
  <c r="Y4351" i="1"/>
  <c r="Y4380" i="1" s="1"/>
  <c r="Y4349" i="1"/>
  <c r="Y4348" i="1"/>
  <c r="Y4347" i="1"/>
  <c r="Y4346" i="1"/>
  <c r="Y4345" i="1"/>
  <c r="Y4344" i="1"/>
  <c r="Y4343" i="1"/>
  <c r="Y4342" i="1"/>
  <c r="Y4341" i="1"/>
  <c r="X4340" i="1"/>
  <c r="W4340" i="1"/>
  <c r="V4340" i="1"/>
  <c r="U4340" i="1"/>
  <c r="T4340" i="1"/>
  <c r="S4340" i="1"/>
  <c r="R4340" i="1"/>
  <c r="Q4340" i="1"/>
  <c r="P4340" i="1"/>
  <c r="O4340" i="1"/>
  <c r="N4340" i="1"/>
  <c r="M4340" i="1"/>
  <c r="L4340" i="1"/>
  <c r="K4340" i="1"/>
  <c r="J4340" i="1"/>
  <c r="I4340" i="1"/>
  <c r="H4340" i="1"/>
  <c r="Y4340" i="1" s="1"/>
  <c r="G4340" i="1"/>
  <c r="F4340" i="1"/>
  <c r="E4340" i="1"/>
  <c r="Y4339" i="1"/>
  <c r="Y4338" i="1"/>
  <c r="Y4337" i="1"/>
  <c r="Y4336" i="1"/>
  <c r="Y4335" i="1"/>
  <c r="Y4334" i="1"/>
  <c r="Y4333" i="1"/>
  <c r="Y4332" i="1"/>
  <c r="Y4331" i="1"/>
  <c r="Y4330" i="1"/>
  <c r="Y4329" i="1"/>
  <c r="Y4328" i="1"/>
  <c r="Y4327" i="1"/>
  <c r="Y4326" i="1"/>
  <c r="Y4325" i="1"/>
  <c r="Y4324" i="1"/>
  <c r="Y4323" i="1"/>
  <c r="Y4322" i="1"/>
  <c r="Y4321" i="1"/>
  <c r="Y4319" i="1"/>
  <c r="Y4318" i="1"/>
  <c r="Y4317" i="1"/>
  <c r="Y4316" i="1"/>
  <c r="Y4315" i="1"/>
  <c r="Y4314" i="1"/>
  <c r="Y4313" i="1"/>
  <c r="Y4312" i="1"/>
  <c r="Y4311" i="1"/>
  <c r="X4310" i="1"/>
  <c r="W4310" i="1"/>
  <c r="V4310" i="1"/>
  <c r="U4310" i="1"/>
  <c r="T4310" i="1"/>
  <c r="S4310" i="1"/>
  <c r="R4310" i="1"/>
  <c r="Q4310" i="1"/>
  <c r="P4310" i="1"/>
  <c r="O4310" i="1"/>
  <c r="N4310" i="1"/>
  <c r="M4310" i="1"/>
  <c r="L4310" i="1"/>
  <c r="K4310" i="1"/>
  <c r="J4310" i="1"/>
  <c r="I4310" i="1"/>
  <c r="H4310" i="1"/>
  <c r="G4310" i="1"/>
  <c r="F4310" i="1"/>
  <c r="Y4310" i="1" s="1"/>
  <c r="E4310" i="1"/>
  <c r="Y4309" i="1"/>
  <c r="Y4308" i="1"/>
  <c r="Y4307" i="1"/>
  <c r="Y4306" i="1"/>
  <c r="Y4305" i="1"/>
  <c r="Y4304" i="1"/>
  <c r="Y4303" i="1"/>
  <c r="Y4302" i="1"/>
  <c r="Y4301" i="1"/>
  <c r="Y4300" i="1"/>
  <c r="Y4299" i="1"/>
  <c r="Y4298" i="1"/>
  <c r="Y4297" i="1"/>
  <c r="Y4296" i="1"/>
  <c r="Y4295" i="1"/>
  <c r="Y4294" i="1"/>
  <c r="Y4293" i="1"/>
  <c r="Y4292" i="1"/>
  <c r="Y4291" i="1"/>
  <c r="Y4320" i="1" s="1"/>
  <c r="Y4289" i="1"/>
  <c r="Y4288" i="1"/>
  <c r="Y4287" i="1"/>
  <c r="Y4286" i="1"/>
  <c r="Y4285" i="1"/>
  <c r="Y4284" i="1"/>
  <c r="Y4283" i="1"/>
  <c r="Y4282" i="1"/>
  <c r="Y4281" i="1"/>
  <c r="X4280" i="1"/>
  <c r="W4280" i="1"/>
  <c r="V4280" i="1"/>
  <c r="U4280" i="1"/>
  <c r="T4280" i="1"/>
  <c r="S4280" i="1"/>
  <c r="R4280" i="1"/>
  <c r="Q4280" i="1"/>
  <c r="P4280" i="1"/>
  <c r="O4280" i="1"/>
  <c r="N4280" i="1"/>
  <c r="M4280" i="1"/>
  <c r="L4280" i="1"/>
  <c r="K4280" i="1"/>
  <c r="J4280" i="1"/>
  <c r="I4280" i="1"/>
  <c r="Y4280" i="1" s="1"/>
  <c r="H4280" i="1"/>
  <c r="G4280" i="1"/>
  <c r="F4280" i="1"/>
  <c r="E4280" i="1"/>
  <c r="Y4279" i="1"/>
  <c r="Y4278" i="1"/>
  <c r="Y4277" i="1"/>
  <c r="Y4276" i="1"/>
  <c r="Y4275" i="1"/>
  <c r="Y4274" i="1"/>
  <c r="Y4273" i="1"/>
  <c r="Y4272" i="1"/>
  <c r="Y4271" i="1"/>
  <c r="Y4270" i="1"/>
  <c r="Y4269" i="1"/>
  <c r="Y4268" i="1"/>
  <c r="Y4267" i="1"/>
  <c r="Y4266" i="1"/>
  <c r="Y4265" i="1"/>
  <c r="Y4264" i="1"/>
  <c r="Y4263" i="1"/>
  <c r="Y4262" i="1"/>
  <c r="Y4261" i="1"/>
  <c r="Y4259" i="1"/>
  <c r="Y4258" i="1"/>
  <c r="Y4257" i="1"/>
  <c r="Y4256" i="1"/>
  <c r="Y4255" i="1"/>
  <c r="Y4254" i="1"/>
  <c r="Y4253" i="1"/>
  <c r="Y4252" i="1"/>
  <c r="Y4251" i="1"/>
  <c r="X4250" i="1"/>
  <c r="W4250" i="1"/>
  <c r="V4250" i="1"/>
  <c r="U4250" i="1"/>
  <c r="T4250" i="1"/>
  <c r="S4250" i="1"/>
  <c r="R4250" i="1"/>
  <c r="Q4250" i="1"/>
  <c r="P4250" i="1"/>
  <c r="O4250" i="1"/>
  <c r="N4250" i="1"/>
  <c r="M4250" i="1"/>
  <c r="L4250" i="1"/>
  <c r="K4250" i="1"/>
  <c r="J4250" i="1"/>
  <c r="I4250" i="1"/>
  <c r="H4250" i="1"/>
  <c r="G4250" i="1"/>
  <c r="F4250" i="1"/>
  <c r="Y4250" i="1" s="1"/>
  <c r="E4250" i="1"/>
  <c r="Y4249" i="1"/>
  <c r="Y4248" i="1"/>
  <c r="Y4247" i="1"/>
  <c r="Y4246" i="1"/>
  <c r="Y4245" i="1"/>
  <c r="Y4244" i="1"/>
  <c r="Y4243" i="1"/>
  <c r="Y4242" i="1"/>
  <c r="Y4241" i="1"/>
  <c r="Y4240" i="1"/>
  <c r="Y4239" i="1"/>
  <c r="Y4238" i="1"/>
  <c r="Y4237" i="1"/>
  <c r="Y4236" i="1"/>
  <c r="Y4235" i="1"/>
  <c r="Y4234" i="1"/>
  <c r="Y4233" i="1"/>
  <c r="Y4232" i="1"/>
  <c r="Y4231" i="1"/>
  <c r="Y4260" i="1" s="1"/>
  <c r="Y4229" i="1"/>
  <c r="Y4228" i="1"/>
  <c r="Y4227" i="1"/>
  <c r="Y4226" i="1"/>
  <c r="Y4225" i="1"/>
  <c r="Y4224" i="1"/>
  <c r="Y4223" i="1"/>
  <c r="Y4222" i="1"/>
  <c r="Y4221" i="1"/>
  <c r="X4220" i="1"/>
  <c r="W4220" i="1"/>
  <c r="V4220" i="1"/>
  <c r="U4220" i="1"/>
  <c r="T4220" i="1"/>
  <c r="S4220" i="1"/>
  <c r="R4220" i="1"/>
  <c r="Q4220" i="1"/>
  <c r="P4220" i="1"/>
  <c r="O4220" i="1"/>
  <c r="N4220" i="1"/>
  <c r="M4220" i="1"/>
  <c r="L4220" i="1"/>
  <c r="K4220" i="1"/>
  <c r="J4220" i="1"/>
  <c r="I4220" i="1"/>
  <c r="H4220" i="1"/>
  <c r="Y4220" i="1" s="1"/>
  <c r="G4220" i="1"/>
  <c r="F4220" i="1"/>
  <c r="E4220" i="1"/>
  <c r="Y4219" i="1"/>
  <c r="Y4218" i="1"/>
  <c r="Y4217" i="1"/>
  <c r="Y4216" i="1"/>
  <c r="Y4215" i="1"/>
  <c r="Y4214" i="1"/>
  <c r="Y4213" i="1"/>
  <c r="Y4212" i="1"/>
  <c r="Y4211" i="1"/>
  <c r="Y4210" i="1"/>
  <c r="Y4209" i="1"/>
  <c r="Y4208" i="1"/>
  <c r="Y4207" i="1"/>
  <c r="Y4206" i="1"/>
  <c r="Y4205" i="1"/>
  <c r="Y4204" i="1"/>
  <c r="Y4203" i="1"/>
  <c r="Y4202" i="1"/>
  <c r="Y4201" i="1"/>
  <c r="Y4199" i="1"/>
  <c r="Y4198" i="1"/>
  <c r="Y4197" i="1"/>
  <c r="Y4196" i="1"/>
  <c r="Y4195" i="1"/>
  <c r="Y4194" i="1"/>
  <c r="Y4193" i="1"/>
  <c r="Y4192" i="1"/>
  <c r="Y4191" i="1"/>
  <c r="X4190" i="1"/>
  <c r="W4190" i="1"/>
  <c r="V4190" i="1"/>
  <c r="U4190" i="1"/>
  <c r="T4190" i="1"/>
  <c r="S4190" i="1"/>
  <c r="R4190" i="1"/>
  <c r="Q4190" i="1"/>
  <c r="P4190" i="1"/>
  <c r="O4190" i="1"/>
  <c r="N4190" i="1"/>
  <c r="M4190" i="1"/>
  <c r="L4190" i="1"/>
  <c r="K4190" i="1"/>
  <c r="J4190" i="1"/>
  <c r="I4190" i="1"/>
  <c r="H4190" i="1"/>
  <c r="G4190" i="1"/>
  <c r="F4190" i="1"/>
  <c r="Y4190" i="1" s="1"/>
  <c r="E4190" i="1"/>
  <c r="Y4189" i="1"/>
  <c r="Y4188" i="1"/>
  <c r="Y4187" i="1"/>
  <c r="Y4186" i="1"/>
  <c r="Y4185" i="1"/>
  <c r="Y4184" i="1"/>
  <c r="Y4183" i="1"/>
  <c r="Y4182" i="1"/>
  <c r="Y4181" i="1"/>
  <c r="Y4180" i="1"/>
  <c r="Y4179" i="1"/>
  <c r="Y4178" i="1"/>
  <c r="Y4177" i="1"/>
  <c r="Y4176" i="1"/>
  <c r="Y4175" i="1"/>
  <c r="Y4174" i="1"/>
  <c r="Y4173" i="1"/>
  <c r="Y4172" i="1"/>
  <c r="Y4171" i="1"/>
  <c r="Y4200" i="1" s="1"/>
  <c r="Y4169" i="1"/>
  <c r="Y4168" i="1"/>
  <c r="Y4167" i="1"/>
  <c r="Y4166" i="1"/>
  <c r="Y4165" i="1"/>
  <c r="Y4164" i="1"/>
  <c r="Y4163" i="1"/>
  <c r="Y4162" i="1"/>
  <c r="Y4161" i="1"/>
  <c r="X4160" i="1"/>
  <c r="W4160" i="1"/>
  <c r="V4160" i="1"/>
  <c r="U4160" i="1"/>
  <c r="T4160" i="1"/>
  <c r="S4160" i="1"/>
  <c r="R4160" i="1"/>
  <c r="Q4160" i="1"/>
  <c r="P4160" i="1"/>
  <c r="O4160" i="1"/>
  <c r="N4160" i="1"/>
  <c r="M4160" i="1"/>
  <c r="L4160" i="1"/>
  <c r="K4160" i="1"/>
  <c r="J4160" i="1"/>
  <c r="I4160" i="1"/>
  <c r="Y4160" i="1" s="1"/>
  <c r="H4160" i="1"/>
  <c r="G4160" i="1"/>
  <c r="F4160" i="1"/>
  <c r="E4160" i="1"/>
  <c r="Y4159" i="1"/>
  <c r="Y4158" i="1"/>
  <c r="Y4157" i="1"/>
  <c r="Y4156" i="1"/>
  <c r="Y4155" i="1"/>
  <c r="Y4154" i="1"/>
  <c r="Y4153" i="1"/>
  <c r="Y4152" i="1"/>
  <c r="Y4151" i="1"/>
  <c r="Y4150" i="1"/>
  <c r="Y4149" i="1"/>
  <c r="Y4148" i="1"/>
  <c r="Y4147" i="1"/>
  <c r="Y4146" i="1"/>
  <c r="Y4145" i="1"/>
  <c r="Y4144" i="1"/>
  <c r="Y4143" i="1"/>
  <c r="Y4142" i="1"/>
  <c r="Y4141" i="1"/>
  <c r="Y4139" i="1"/>
  <c r="Y4138" i="1"/>
  <c r="Y4137" i="1"/>
  <c r="Y4136" i="1"/>
  <c r="Y4135" i="1"/>
  <c r="Y4134" i="1"/>
  <c r="Y4133" i="1"/>
  <c r="Y4132" i="1"/>
  <c r="Y4131" i="1"/>
  <c r="X4130" i="1"/>
  <c r="W4130" i="1"/>
  <c r="V4130" i="1"/>
  <c r="U4130" i="1"/>
  <c r="T4130" i="1"/>
  <c r="S4130" i="1"/>
  <c r="R4130" i="1"/>
  <c r="Q4130" i="1"/>
  <c r="P4130" i="1"/>
  <c r="O4130" i="1"/>
  <c r="N4130" i="1"/>
  <c r="M4130" i="1"/>
  <c r="L4130" i="1"/>
  <c r="K4130" i="1"/>
  <c r="J4130" i="1"/>
  <c r="I4130" i="1"/>
  <c r="H4130" i="1"/>
  <c r="G4130" i="1"/>
  <c r="F4130" i="1"/>
  <c r="Y4130" i="1" s="1"/>
  <c r="E4130" i="1"/>
  <c r="Y4129" i="1"/>
  <c r="Y4128" i="1"/>
  <c r="Y4127" i="1"/>
  <c r="Y4126" i="1"/>
  <c r="Y4125" i="1"/>
  <c r="Y4124" i="1"/>
  <c r="Y4123" i="1"/>
  <c r="Y4122" i="1"/>
  <c r="Y4121" i="1"/>
  <c r="Y4120" i="1"/>
  <c r="Y4119" i="1"/>
  <c r="Y4118" i="1"/>
  <c r="Y4117" i="1"/>
  <c r="Y4116" i="1"/>
  <c r="Y4115" i="1"/>
  <c r="Y4114" i="1"/>
  <c r="Y4113" i="1"/>
  <c r="Y4112" i="1"/>
  <c r="Y4111" i="1"/>
  <c r="Y4140" i="1" s="1"/>
  <c r="Y4109" i="1"/>
  <c r="Y4108" i="1"/>
  <c r="Y4107" i="1"/>
  <c r="Y4106" i="1"/>
  <c r="Y4105" i="1"/>
  <c r="Y4104" i="1"/>
  <c r="Y4103" i="1"/>
  <c r="Y4102" i="1"/>
  <c r="Y4101" i="1"/>
  <c r="X4100" i="1"/>
  <c r="W4100" i="1"/>
  <c r="V4100" i="1"/>
  <c r="U4100" i="1"/>
  <c r="T4100" i="1"/>
  <c r="S4100" i="1"/>
  <c r="R4100" i="1"/>
  <c r="Q4100" i="1"/>
  <c r="P4100" i="1"/>
  <c r="O4100" i="1"/>
  <c r="N4100" i="1"/>
  <c r="M4100" i="1"/>
  <c r="L4100" i="1"/>
  <c r="K4100" i="1"/>
  <c r="J4100" i="1"/>
  <c r="I4100" i="1"/>
  <c r="H4100" i="1"/>
  <c r="Y4100" i="1" s="1"/>
  <c r="G4100" i="1"/>
  <c r="F4100" i="1"/>
  <c r="E4100" i="1"/>
  <c r="Y4099" i="1"/>
  <c r="Y4098" i="1"/>
  <c r="Y4097" i="1"/>
  <c r="Y4096" i="1"/>
  <c r="Y4095" i="1"/>
  <c r="Y4094" i="1"/>
  <c r="Y4093" i="1"/>
  <c r="Y4092" i="1"/>
  <c r="Y4091" i="1"/>
  <c r="Y4090" i="1"/>
  <c r="Y4089" i="1"/>
  <c r="Y4088" i="1"/>
  <c r="Y4087" i="1"/>
  <c r="Y4086" i="1"/>
  <c r="Y4085" i="1"/>
  <c r="Y4084" i="1"/>
  <c r="Y4083" i="1"/>
  <c r="Y4082" i="1"/>
  <c r="Y4081" i="1"/>
  <c r="Y4079" i="1"/>
  <c r="Y4078" i="1"/>
  <c r="Y4077" i="1"/>
  <c r="Y4076" i="1"/>
  <c r="Y4075" i="1"/>
  <c r="Y4074" i="1"/>
  <c r="Y4073" i="1"/>
  <c r="Y4072" i="1"/>
  <c r="Y4071" i="1"/>
  <c r="X4070" i="1"/>
  <c r="W4070" i="1"/>
  <c r="V4070" i="1"/>
  <c r="U4070" i="1"/>
  <c r="T4070" i="1"/>
  <c r="S4070" i="1"/>
  <c r="R4070" i="1"/>
  <c r="Q4070" i="1"/>
  <c r="P4070" i="1"/>
  <c r="O4070" i="1"/>
  <c r="N4070" i="1"/>
  <c r="M4070" i="1"/>
  <c r="L4070" i="1"/>
  <c r="K4070" i="1"/>
  <c r="J4070" i="1"/>
  <c r="I4070" i="1"/>
  <c r="H4070" i="1"/>
  <c r="G4070" i="1"/>
  <c r="F4070" i="1"/>
  <c r="Y4070" i="1" s="1"/>
  <c r="E4070" i="1"/>
  <c r="Y4069" i="1"/>
  <c r="Y4068" i="1"/>
  <c r="Y4067" i="1"/>
  <c r="Y4066" i="1"/>
  <c r="Y4065" i="1"/>
  <c r="Y4064" i="1"/>
  <c r="Y4063" i="1"/>
  <c r="Y4062" i="1"/>
  <c r="Y4061" i="1"/>
  <c r="Y4060" i="1"/>
  <c r="Y4059" i="1"/>
  <c r="Y4058" i="1"/>
  <c r="Y4057" i="1"/>
  <c r="Y4056" i="1"/>
  <c r="Y4055" i="1"/>
  <c r="Y4054" i="1"/>
  <c r="Y4053" i="1"/>
  <c r="Y4052" i="1"/>
  <c r="Y4051" i="1"/>
  <c r="Y4080" i="1" s="1"/>
  <c r="Y4049" i="1"/>
  <c r="Y4048" i="1"/>
  <c r="Y4047" i="1"/>
  <c r="Y4046" i="1"/>
  <c r="Y4045" i="1"/>
  <c r="Y4044" i="1"/>
  <c r="Y4043" i="1"/>
  <c r="Y4042" i="1"/>
  <c r="Y4041" i="1"/>
  <c r="X4040" i="1"/>
  <c r="W4040" i="1"/>
  <c r="V4040" i="1"/>
  <c r="U4040" i="1"/>
  <c r="T4040" i="1"/>
  <c r="S4040" i="1"/>
  <c r="R4040" i="1"/>
  <c r="Q4040" i="1"/>
  <c r="P4040" i="1"/>
  <c r="O4040" i="1"/>
  <c r="N4040" i="1"/>
  <c r="M4040" i="1"/>
  <c r="L4040" i="1"/>
  <c r="K4040" i="1"/>
  <c r="J4040" i="1"/>
  <c r="I4040" i="1"/>
  <c r="Y4040" i="1" s="1"/>
  <c r="H4040" i="1"/>
  <c r="G4040" i="1"/>
  <c r="F4040" i="1"/>
  <c r="E4040" i="1"/>
  <c r="Y4039" i="1"/>
  <c r="Y4038" i="1"/>
  <c r="Y4037" i="1"/>
  <c r="Y4036" i="1"/>
  <c r="Y4035" i="1"/>
  <c r="Y4034" i="1"/>
  <c r="Y4033" i="1"/>
  <c r="Y4032" i="1"/>
  <c r="Y4031" i="1"/>
  <c r="Y4030" i="1"/>
  <c r="Y4029" i="1"/>
  <c r="Y4028" i="1"/>
  <c r="Y4027" i="1"/>
  <c r="Y4026" i="1"/>
  <c r="Y4025" i="1"/>
  <c r="Y4024" i="1"/>
  <c r="Y4023" i="1"/>
  <c r="Y4022" i="1"/>
  <c r="Y4021" i="1"/>
  <c r="Y4019" i="1"/>
  <c r="Y4018" i="1"/>
  <c r="Y4017" i="1"/>
  <c r="Y4016" i="1"/>
  <c r="Y4015" i="1"/>
  <c r="Y4014" i="1"/>
  <c r="Y4013" i="1"/>
  <c r="Y4012" i="1"/>
  <c r="Y4011" i="1"/>
  <c r="X4010" i="1"/>
  <c r="W4010" i="1"/>
  <c r="V4010" i="1"/>
  <c r="U4010" i="1"/>
  <c r="T4010" i="1"/>
  <c r="S4010" i="1"/>
  <c r="R4010" i="1"/>
  <c r="Q4010" i="1"/>
  <c r="P4010" i="1"/>
  <c r="O4010" i="1"/>
  <c r="N4010" i="1"/>
  <c r="M4010" i="1"/>
  <c r="L4010" i="1"/>
  <c r="K4010" i="1"/>
  <c r="J4010" i="1"/>
  <c r="I4010" i="1"/>
  <c r="H4010" i="1"/>
  <c r="G4010" i="1"/>
  <c r="F4010" i="1"/>
  <c r="Y4010" i="1" s="1"/>
  <c r="E4010" i="1"/>
  <c r="Y4009" i="1"/>
  <c r="Y4008" i="1"/>
  <c r="Y4007" i="1"/>
  <c r="Y4006" i="1"/>
  <c r="Y4005" i="1"/>
  <c r="Y4004" i="1"/>
  <c r="Y4003" i="1"/>
  <c r="Y4002" i="1"/>
  <c r="Y4001" i="1"/>
  <c r="Y4000" i="1"/>
  <c r="Y3999" i="1"/>
  <c r="Y3998" i="1"/>
  <c r="Y3997" i="1"/>
  <c r="Y3996" i="1"/>
  <c r="Y3995" i="1"/>
  <c r="Y3994" i="1"/>
  <c r="Y3993" i="1"/>
  <c r="Y3992" i="1"/>
  <c r="Y3991" i="1"/>
  <c r="Y4020" i="1" s="1"/>
  <c r="Y3989" i="1"/>
  <c r="Y3988" i="1"/>
  <c r="Y3987" i="1"/>
  <c r="Y3986" i="1"/>
  <c r="Y3985" i="1"/>
  <c r="Y3984" i="1"/>
  <c r="Y3983" i="1"/>
  <c r="Y3982" i="1"/>
  <c r="Y3981" i="1"/>
  <c r="X3980" i="1"/>
  <c r="W3980" i="1"/>
  <c r="V3980" i="1"/>
  <c r="U3980" i="1"/>
  <c r="T3980" i="1"/>
  <c r="S3980" i="1"/>
  <c r="R3980" i="1"/>
  <c r="Q3980" i="1"/>
  <c r="P3980" i="1"/>
  <c r="O3980" i="1"/>
  <c r="N3980" i="1"/>
  <c r="M3980" i="1"/>
  <c r="L3980" i="1"/>
  <c r="K3980" i="1"/>
  <c r="J3980" i="1"/>
  <c r="I3980" i="1"/>
  <c r="H3980" i="1"/>
  <c r="Y3980" i="1" s="1"/>
  <c r="G3980" i="1"/>
  <c r="F3980" i="1"/>
  <c r="E3980" i="1"/>
  <c r="Y3979" i="1"/>
  <c r="Y3978" i="1"/>
  <c r="Y3977" i="1"/>
  <c r="Y3976" i="1"/>
  <c r="Y3975" i="1"/>
  <c r="Y3974" i="1"/>
  <c r="Y3973" i="1"/>
  <c r="Y3972" i="1"/>
  <c r="Y3971" i="1"/>
  <c r="Y3970" i="1"/>
  <c r="Y3969" i="1"/>
  <c r="Y3968" i="1"/>
  <c r="Y3967" i="1"/>
  <c r="Y3966" i="1"/>
  <c r="Y3965" i="1"/>
  <c r="Y3964" i="1"/>
  <c r="Y3963" i="1"/>
  <c r="Y3962" i="1"/>
  <c r="Y3961" i="1"/>
  <c r="Y3959" i="1"/>
  <c r="Y3958" i="1"/>
  <c r="Y3957" i="1"/>
  <c r="Y3956" i="1"/>
  <c r="Y3955" i="1"/>
  <c r="Y3954" i="1"/>
  <c r="Y3953" i="1"/>
  <c r="Y3952" i="1"/>
  <c r="Y3951" i="1"/>
  <c r="X3950" i="1"/>
  <c r="W3950" i="1"/>
  <c r="V3950" i="1"/>
  <c r="U3950" i="1"/>
  <c r="T3950" i="1"/>
  <c r="S3950" i="1"/>
  <c r="R3950" i="1"/>
  <c r="Q3950" i="1"/>
  <c r="P3950" i="1"/>
  <c r="O3950" i="1"/>
  <c r="N3950" i="1"/>
  <c r="M3950" i="1"/>
  <c r="L3950" i="1"/>
  <c r="K3950" i="1"/>
  <c r="J3950" i="1"/>
  <c r="I3950" i="1"/>
  <c r="H3950" i="1"/>
  <c r="G3950" i="1"/>
  <c r="F3950" i="1"/>
  <c r="Y3950" i="1" s="1"/>
  <c r="E3950" i="1"/>
  <c r="Y3949" i="1"/>
  <c r="Y3948" i="1"/>
  <c r="Y3947" i="1"/>
  <c r="Y3946" i="1"/>
  <c r="Y3945" i="1"/>
  <c r="Y3944" i="1"/>
  <c r="Y3943" i="1"/>
  <c r="Y3942" i="1"/>
  <c r="Y3941" i="1"/>
  <c r="Y3940" i="1"/>
  <c r="Y3939" i="1"/>
  <c r="Y3938" i="1"/>
  <c r="Y3937" i="1"/>
  <c r="Y3936" i="1"/>
  <c r="Y3935" i="1"/>
  <c r="Y3934" i="1"/>
  <c r="Y3933" i="1"/>
  <c r="Y3932" i="1"/>
  <c r="Y3931" i="1"/>
  <c r="Y3960" i="1" s="1"/>
  <c r="Y3929" i="1"/>
  <c r="Y3928" i="1"/>
  <c r="Y3927" i="1"/>
  <c r="Y3926" i="1"/>
  <c r="Y3925" i="1"/>
  <c r="Y3924" i="1"/>
  <c r="Y3923" i="1"/>
  <c r="Y3922" i="1"/>
  <c r="Y3921" i="1"/>
  <c r="X3920" i="1"/>
  <c r="W3920" i="1"/>
  <c r="V3920" i="1"/>
  <c r="U3920" i="1"/>
  <c r="T3920" i="1"/>
  <c r="S3920" i="1"/>
  <c r="R3920" i="1"/>
  <c r="Q3920" i="1"/>
  <c r="P3920" i="1"/>
  <c r="O3920" i="1"/>
  <c r="N3920" i="1"/>
  <c r="M3920" i="1"/>
  <c r="L3920" i="1"/>
  <c r="K3920" i="1"/>
  <c r="J3920" i="1"/>
  <c r="I3920" i="1"/>
  <c r="Y3920" i="1" s="1"/>
  <c r="H3920" i="1"/>
  <c r="G3920" i="1"/>
  <c r="F3920" i="1"/>
  <c r="E3920" i="1"/>
  <c r="Y3919" i="1"/>
  <c r="Y3918" i="1"/>
  <c r="Y3917" i="1"/>
  <c r="Y3916" i="1"/>
  <c r="Y3915" i="1"/>
  <c r="Y3914" i="1"/>
  <c r="Y3913" i="1"/>
  <c r="Y3912" i="1"/>
  <c r="Y3911" i="1"/>
  <c r="Y3910" i="1"/>
  <c r="Y3909" i="1"/>
  <c r="Y3908" i="1"/>
  <c r="Y3907" i="1"/>
  <c r="Y3906" i="1"/>
  <c r="Y3905" i="1"/>
  <c r="Y3904" i="1"/>
  <c r="Y3903" i="1"/>
  <c r="Y3902" i="1"/>
  <c r="Y3901" i="1"/>
  <c r="Y3899" i="1"/>
  <c r="Y3898" i="1"/>
  <c r="Y3897" i="1"/>
  <c r="Y3896" i="1"/>
  <c r="Y3895" i="1"/>
  <c r="Y3894" i="1"/>
  <c r="Y3893" i="1"/>
  <c r="Y3892" i="1"/>
  <c r="Y3891" i="1"/>
  <c r="W3890" i="1"/>
  <c r="V3890" i="1"/>
  <c r="R3890" i="1"/>
  <c r="K3890" i="1"/>
  <c r="G3890" i="1"/>
  <c r="F3890" i="1"/>
  <c r="Y3889" i="1"/>
  <c r="Y3888" i="1"/>
  <c r="Y3887" i="1"/>
  <c r="Y3886" i="1"/>
  <c r="Y3885" i="1"/>
  <c r="Y3884" i="1"/>
  <c r="Y3883" i="1"/>
  <c r="Y3882" i="1"/>
  <c r="Y3881" i="1"/>
  <c r="Y3880" i="1"/>
  <c r="Y3879" i="1"/>
  <c r="Y3878" i="1"/>
  <c r="Y3877" i="1"/>
  <c r="Y3876" i="1"/>
  <c r="Y3875" i="1"/>
  <c r="Y3874" i="1"/>
  <c r="Y3873" i="1"/>
  <c r="Y3872" i="1"/>
  <c r="Y3871" i="1"/>
  <c r="X3870" i="1"/>
  <c r="X3890" i="1" s="1"/>
  <c r="W3870" i="1"/>
  <c r="V3870" i="1"/>
  <c r="U3870" i="1"/>
  <c r="U3890" i="1" s="1"/>
  <c r="T3870" i="1"/>
  <c r="T3890" i="1" s="1"/>
  <c r="S3870" i="1"/>
  <c r="S3890" i="1" s="1"/>
  <c r="R3870" i="1"/>
  <c r="Q3870" i="1"/>
  <c r="Q3890" i="1" s="1"/>
  <c r="P3870" i="1"/>
  <c r="P3890" i="1" s="1"/>
  <c r="O3870" i="1"/>
  <c r="O3890" i="1" s="1"/>
  <c r="N3870" i="1"/>
  <c r="N3890" i="1" s="1"/>
  <c r="M3870" i="1"/>
  <c r="M3890" i="1" s="1"/>
  <c r="L3870" i="1"/>
  <c r="L3890" i="1" s="1"/>
  <c r="K3870" i="1"/>
  <c r="J3870" i="1"/>
  <c r="J3890" i="1" s="1"/>
  <c r="I3870" i="1"/>
  <c r="I3890" i="1" s="1"/>
  <c r="H3870" i="1"/>
  <c r="H3890" i="1" s="1"/>
  <c r="G3870" i="1"/>
  <c r="F3870" i="1"/>
  <c r="E3870" i="1"/>
  <c r="E3890" i="1" s="1"/>
  <c r="Y3869" i="1"/>
  <c r="Y3868" i="1"/>
  <c r="Y3867" i="1"/>
  <c r="Y3866" i="1"/>
  <c r="Y3865" i="1"/>
  <c r="Y3864" i="1"/>
  <c r="Y3863" i="1"/>
  <c r="Y3862" i="1"/>
  <c r="Y3861" i="1"/>
  <c r="Y3860" i="1"/>
  <c r="Y3859" i="1"/>
  <c r="Y3858" i="1"/>
  <c r="Y3857" i="1"/>
  <c r="Y3856" i="1"/>
  <c r="Y3855" i="1"/>
  <c r="Y3854" i="1"/>
  <c r="Y3853" i="1"/>
  <c r="Y3852" i="1"/>
  <c r="Y3851" i="1"/>
  <c r="Y3850" i="1"/>
  <c r="Y3849" i="1"/>
  <c r="Y3848" i="1"/>
  <c r="Y3847" i="1"/>
  <c r="Y3846" i="1"/>
  <c r="Y3845" i="1"/>
  <c r="Y3844" i="1"/>
  <c r="Y3843" i="1"/>
  <c r="Y3842" i="1"/>
  <c r="Y3841" i="1"/>
  <c r="Y3870" i="1" s="1"/>
  <c r="X3840" i="1"/>
  <c r="W3840" i="1"/>
  <c r="V3840" i="1"/>
  <c r="U3840" i="1"/>
  <c r="T3840" i="1"/>
  <c r="S3840" i="1"/>
  <c r="R3840" i="1"/>
  <c r="Q3840" i="1"/>
  <c r="P3840" i="1"/>
  <c r="O3840" i="1"/>
  <c r="N3840" i="1"/>
  <c r="M3840" i="1"/>
  <c r="L3840" i="1"/>
  <c r="K3840" i="1"/>
  <c r="J3840" i="1"/>
  <c r="I3840" i="1"/>
  <c r="H3840" i="1"/>
  <c r="G3840" i="1"/>
  <c r="F3840" i="1"/>
  <c r="E3840" i="1"/>
  <c r="Y3839" i="1"/>
  <c r="Y3838" i="1"/>
  <c r="Y3837" i="1"/>
  <c r="Y3836" i="1"/>
  <c r="Y3835" i="1"/>
  <c r="Y3834" i="1"/>
  <c r="Y3833" i="1"/>
  <c r="Y3832" i="1"/>
  <c r="Y3831" i="1"/>
  <c r="Y3830" i="1"/>
  <c r="Y3829" i="1"/>
  <c r="Y3828" i="1"/>
  <c r="Y3827" i="1"/>
  <c r="Y3826" i="1"/>
  <c r="Y3825" i="1"/>
  <c r="Y3824" i="1"/>
  <c r="Y3823" i="1"/>
  <c r="Y3822" i="1"/>
  <c r="Y3821" i="1"/>
  <c r="Y3820" i="1"/>
  <c r="Y3819" i="1"/>
  <c r="Y3818" i="1"/>
  <c r="Y3817" i="1"/>
  <c r="Y3816" i="1"/>
  <c r="Y3815" i="1"/>
  <c r="Y3814" i="1"/>
  <c r="Y3813" i="1"/>
  <c r="Y3812" i="1"/>
  <c r="Y3811" i="1"/>
  <c r="Y3840" i="1" s="1"/>
  <c r="X3810" i="1"/>
  <c r="W3810" i="1"/>
  <c r="V3810" i="1"/>
  <c r="U3810" i="1"/>
  <c r="T3810" i="1"/>
  <c r="S3810" i="1"/>
  <c r="R3810" i="1"/>
  <c r="Q3810" i="1"/>
  <c r="P3810" i="1"/>
  <c r="O3810" i="1"/>
  <c r="N3810" i="1"/>
  <c r="M3810" i="1"/>
  <c r="L3810" i="1"/>
  <c r="K3810" i="1"/>
  <c r="J3810" i="1"/>
  <c r="I3810" i="1"/>
  <c r="H3810" i="1"/>
  <c r="G3810" i="1"/>
  <c r="F3810" i="1"/>
  <c r="E3810" i="1"/>
  <c r="Y3809" i="1"/>
  <c r="Y3808" i="1"/>
  <c r="Y3807" i="1"/>
  <c r="Y3806" i="1"/>
  <c r="Y3805" i="1"/>
  <c r="Y3804" i="1"/>
  <c r="Y3803" i="1"/>
  <c r="Y3802" i="1"/>
  <c r="Y3801" i="1"/>
  <c r="Y3800" i="1"/>
  <c r="Y3799" i="1"/>
  <c r="Y3798" i="1"/>
  <c r="Y3797" i="1"/>
  <c r="Y3796" i="1"/>
  <c r="Y3795" i="1"/>
  <c r="Y3794" i="1"/>
  <c r="Y3793" i="1"/>
  <c r="Y3792" i="1"/>
  <c r="Y3791" i="1"/>
  <c r="Y3790" i="1"/>
  <c r="Y3789" i="1"/>
  <c r="Y3788" i="1"/>
  <c r="Y3787" i="1"/>
  <c r="Y3786" i="1"/>
  <c r="Y3785" i="1"/>
  <c r="Y3784" i="1"/>
  <c r="Y3783" i="1"/>
  <c r="Y3782" i="1"/>
  <c r="Y3781" i="1"/>
  <c r="X3780" i="1"/>
  <c r="W3780" i="1"/>
  <c r="V3780" i="1"/>
  <c r="U3780" i="1"/>
  <c r="T3780" i="1"/>
  <c r="S3780" i="1"/>
  <c r="R3780" i="1"/>
  <c r="Q3780" i="1"/>
  <c r="P3780" i="1"/>
  <c r="O3780" i="1"/>
  <c r="N3780" i="1"/>
  <c r="M3780" i="1"/>
  <c r="L3780" i="1"/>
  <c r="K3780" i="1"/>
  <c r="J3780" i="1"/>
  <c r="I3780" i="1"/>
  <c r="H3780" i="1"/>
  <c r="G3780" i="1"/>
  <c r="F3780" i="1"/>
  <c r="E3780" i="1"/>
  <c r="Y3779" i="1"/>
  <c r="Y3778" i="1"/>
  <c r="Y3777" i="1"/>
  <c r="Y3776" i="1"/>
  <c r="Y3775" i="1"/>
  <c r="Y3774" i="1"/>
  <c r="Y3773" i="1"/>
  <c r="Y3772" i="1"/>
  <c r="Y3771" i="1"/>
  <c r="Y3770" i="1"/>
  <c r="Y3769" i="1"/>
  <c r="Y3768" i="1"/>
  <c r="Y3767" i="1"/>
  <c r="Y3766" i="1"/>
  <c r="Y3765" i="1"/>
  <c r="Y3764" i="1"/>
  <c r="Y3763" i="1"/>
  <c r="Y3762" i="1"/>
  <c r="Y3761" i="1"/>
  <c r="Y3760" i="1"/>
  <c r="Y3759" i="1"/>
  <c r="Y3758" i="1"/>
  <c r="Y3757" i="1"/>
  <c r="Y3756" i="1"/>
  <c r="Y3755" i="1"/>
  <c r="Y3754" i="1"/>
  <c r="Y3753" i="1"/>
  <c r="Y3752" i="1"/>
  <c r="Y3780" i="1" s="1"/>
  <c r="Y3751" i="1"/>
  <c r="X3750" i="1"/>
  <c r="W3750" i="1"/>
  <c r="V3750" i="1"/>
  <c r="U3750" i="1"/>
  <c r="T3750" i="1"/>
  <c r="S3750" i="1"/>
  <c r="R3750" i="1"/>
  <c r="Q3750" i="1"/>
  <c r="P3750" i="1"/>
  <c r="O3750" i="1"/>
  <c r="N3750" i="1"/>
  <c r="M3750" i="1"/>
  <c r="L3750" i="1"/>
  <c r="K3750" i="1"/>
  <c r="J3750" i="1"/>
  <c r="I3750" i="1"/>
  <c r="H3750" i="1"/>
  <c r="G3750" i="1"/>
  <c r="F3750" i="1"/>
  <c r="E3750" i="1"/>
  <c r="Y3749" i="1"/>
  <c r="Y3748" i="1"/>
  <c r="Y3747" i="1"/>
  <c r="Y3746" i="1"/>
  <c r="Y3745" i="1"/>
  <c r="Y3744" i="1"/>
  <c r="Y3743" i="1"/>
  <c r="Y3742" i="1"/>
  <c r="Y3741" i="1"/>
  <c r="Y3740" i="1"/>
  <c r="Y3739" i="1"/>
  <c r="Y3738" i="1"/>
  <c r="Y3737" i="1"/>
  <c r="Y3736" i="1"/>
  <c r="Y3735" i="1"/>
  <c r="Y3734" i="1"/>
  <c r="Y3733" i="1"/>
  <c r="Y3732" i="1"/>
  <c r="Y3731" i="1"/>
  <c r="Y3730" i="1"/>
  <c r="Y3729" i="1"/>
  <c r="Y3728" i="1"/>
  <c r="Y3727" i="1"/>
  <c r="Y3726" i="1"/>
  <c r="Y3725" i="1"/>
  <c r="Y3724" i="1"/>
  <c r="Y3723" i="1"/>
  <c r="Y3722" i="1"/>
  <c r="Y3721" i="1"/>
  <c r="Y3750" i="1" s="1"/>
  <c r="X3720" i="1"/>
  <c r="W3720" i="1"/>
  <c r="V3720" i="1"/>
  <c r="U3720" i="1"/>
  <c r="T3720" i="1"/>
  <c r="S3720" i="1"/>
  <c r="R3720" i="1"/>
  <c r="Q3720" i="1"/>
  <c r="P3720" i="1"/>
  <c r="O3720" i="1"/>
  <c r="N3720" i="1"/>
  <c r="M3720" i="1"/>
  <c r="L3720" i="1"/>
  <c r="K3720" i="1"/>
  <c r="J3720" i="1"/>
  <c r="I3720" i="1"/>
  <c r="H3720" i="1"/>
  <c r="G3720" i="1"/>
  <c r="F3720" i="1"/>
  <c r="E3720" i="1"/>
  <c r="Y3719" i="1"/>
  <c r="Y3718" i="1"/>
  <c r="Y3717" i="1"/>
  <c r="Y3716" i="1"/>
  <c r="Y3715" i="1"/>
  <c r="Y3714" i="1"/>
  <c r="Y3713" i="1"/>
  <c r="Y3712" i="1"/>
  <c r="Y3711" i="1"/>
  <c r="Y3710" i="1"/>
  <c r="Y3709" i="1"/>
  <c r="Y3708" i="1"/>
  <c r="Y3707" i="1"/>
  <c r="Y3706" i="1"/>
  <c r="Y3705" i="1"/>
  <c r="Y3704" i="1"/>
  <c r="Y3703" i="1"/>
  <c r="Y3702" i="1"/>
  <c r="Y3701" i="1"/>
  <c r="Y3700" i="1"/>
  <c r="Y3699" i="1"/>
  <c r="Y3698" i="1"/>
  <c r="Y3697" i="1"/>
  <c r="Y3696" i="1"/>
  <c r="Y3695" i="1"/>
  <c r="Y3694" i="1"/>
  <c r="Y3693" i="1"/>
  <c r="Y3692" i="1"/>
  <c r="Y3720" i="1" s="1"/>
  <c r="Y3691" i="1"/>
  <c r="X3690" i="1"/>
  <c r="W3690" i="1"/>
  <c r="V3690" i="1"/>
  <c r="U3690" i="1"/>
  <c r="T3690" i="1"/>
  <c r="S3690" i="1"/>
  <c r="R3690" i="1"/>
  <c r="Q3690" i="1"/>
  <c r="P3690" i="1"/>
  <c r="O3690" i="1"/>
  <c r="N3690" i="1"/>
  <c r="M3690" i="1"/>
  <c r="L3690" i="1"/>
  <c r="K3690" i="1"/>
  <c r="J3690" i="1"/>
  <c r="I3690" i="1"/>
  <c r="H3690" i="1"/>
  <c r="G3690" i="1"/>
  <c r="F3690" i="1"/>
  <c r="E3690" i="1"/>
  <c r="Y3689" i="1"/>
  <c r="Y3688" i="1"/>
  <c r="Y3687" i="1"/>
  <c r="Y3686" i="1"/>
  <c r="Y3685" i="1"/>
  <c r="Y3684" i="1"/>
  <c r="Y3683" i="1"/>
  <c r="Y3682" i="1"/>
  <c r="Y3681" i="1"/>
  <c r="Y3680" i="1"/>
  <c r="Y3679" i="1"/>
  <c r="Y3678" i="1"/>
  <c r="Y3677" i="1"/>
  <c r="Y3676" i="1"/>
  <c r="Y3675" i="1"/>
  <c r="Y3674" i="1"/>
  <c r="Y3673" i="1"/>
  <c r="Y3672" i="1"/>
  <c r="Y3671" i="1"/>
  <c r="Y3670" i="1"/>
  <c r="Y3669" i="1"/>
  <c r="Y3668" i="1"/>
  <c r="Y3667" i="1"/>
  <c r="Y3666" i="1"/>
  <c r="Y3665" i="1"/>
  <c r="Y3664" i="1"/>
  <c r="Y3663" i="1"/>
  <c r="Y3662" i="1"/>
  <c r="Y3661" i="1"/>
  <c r="Y3690" i="1" s="1"/>
  <c r="X3660" i="1"/>
  <c r="W3660" i="1"/>
  <c r="V3660" i="1"/>
  <c r="U3660" i="1"/>
  <c r="T3660" i="1"/>
  <c r="S3660" i="1"/>
  <c r="R3660" i="1"/>
  <c r="Q3660" i="1"/>
  <c r="P3660" i="1"/>
  <c r="O3660" i="1"/>
  <c r="N3660" i="1"/>
  <c r="M3660" i="1"/>
  <c r="L3660" i="1"/>
  <c r="K3660" i="1"/>
  <c r="J3660" i="1"/>
  <c r="I3660" i="1"/>
  <c r="H3660" i="1"/>
  <c r="G3660" i="1"/>
  <c r="F3660" i="1"/>
  <c r="E3660" i="1"/>
  <c r="Y3659" i="1"/>
  <c r="Y3658" i="1"/>
  <c r="Y3657" i="1"/>
  <c r="Y3656" i="1"/>
  <c r="Y3655" i="1"/>
  <c r="Y3654" i="1"/>
  <c r="Y3653" i="1"/>
  <c r="Y3652" i="1"/>
  <c r="Y3651" i="1"/>
  <c r="Y3650" i="1"/>
  <c r="Y3649" i="1"/>
  <c r="Y3648" i="1"/>
  <c r="Y3647" i="1"/>
  <c r="Y3646" i="1"/>
  <c r="Y3645" i="1"/>
  <c r="Y3644" i="1"/>
  <c r="Y3643" i="1"/>
  <c r="Y3642" i="1"/>
  <c r="Y3641" i="1"/>
  <c r="Y3640" i="1"/>
  <c r="Y3639" i="1"/>
  <c r="Y3638" i="1"/>
  <c r="Y3637" i="1"/>
  <c r="Y3636" i="1"/>
  <c r="Y3635" i="1"/>
  <c r="Y3634" i="1"/>
  <c r="Y3633" i="1"/>
  <c r="Y3632" i="1"/>
  <c r="Y3660" i="1" s="1"/>
  <c r="Y3631" i="1"/>
  <c r="X3630" i="1"/>
  <c r="W3630" i="1"/>
  <c r="V3630" i="1"/>
  <c r="U3630" i="1"/>
  <c r="T3630" i="1"/>
  <c r="S3630" i="1"/>
  <c r="R3630" i="1"/>
  <c r="Q3630" i="1"/>
  <c r="P3630" i="1"/>
  <c r="O3630" i="1"/>
  <c r="N3630" i="1"/>
  <c r="M3630" i="1"/>
  <c r="L3630" i="1"/>
  <c r="K3630" i="1"/>
  <c r="J3630" i="1"/>
  <c r="I3630" i="1"/>
  <c r="H3630" i="1"/>
  <c r="G3630" i="1"/>
  <c r="F3630" i="1"/>
  <c r="E3630" i="1"/>
  <c r="Y3629" i="1"/>
  <c r="Y3628" i="1"/>
  <c r="Y3627" i="1"/>
  <c r="Y3626" i="1"/>
  <c r="Y3625" i="1"/>
  <c r="Y3624" i="1"/>
  <c r="Y3623" i="1"/>
  <c r="Y3622" i="1"/>
  <c r="Y3621" i="1"/>
  <c r="Y3620" i="1"/>
  <c r="Y3619" i="1"/>
  <c r="Y3618" i="1"/>
  <c r="Y3617" i="1"/>
  <c r="Y3616" i="1"/>
  <c r="Y3615" i="1"/>
  <c r="Y3614" i="1"/>
  <c r="Y3613" i="1"/>
  <c r="Y3612" i="1"/>
  <c r="Y3611" i="1"/>
  <c r="Y3610" i="1"/>
  <c r="Y3609" i="1"/>
  <c r="Y3608" i="1"/>
  <c r="Y3607" i="1"/>
  <c r="Y3606" i="1"/>
  <c r="Y3605" i="1"/>
  <c r="Y3604" i="1"/>
  <c r="Y3603" i="1"/>
  <c r="Y3602" i="1"/>
  <c r="Y3601" i="1"/>
  <c r="Y3630" i="1" s="1"/>
  <c r="X3600" i="1"/>
  <c r="W3600" i="1"/>
  <c r="V3600" i="1"/>
  <c r="U3600" i="1"/>
  <c r="T3600" i="1"/>
  <c r="S3600" i="1"/>
  <c r="R3600" i="1"/>
  <c r="Q3600" i="1"/>
  <c r="P3600" i="1"/>
  <c r="O3600" i="1"/>
  <c r="N3600" i="1"/>
  <c r="M3600" i="1"/>
  <c r="L3600" i="1"/>
  <c r="K3600" i="1"/>
  <c r="J3600" i="1"/>
  <c r="I3600" i="1"/>
  <c r="H3600" i="1"/>
  <c r="G3600" i="1"/>
  <c r="F3600" i="1"/>
  <c r="E3600" i="1"/>
  <c r="Y3599" i="1"/>
  <c r="Y3598" i="1"/>
  <c r="Y3597" i="1"/>
  <c r="Y3596" i="1"/>
  <c r="Y3595" i="1"/>
  <c r="Y3594" i="1"/>
  <c r="Y3593" i="1"/>
  <c r="Y3592" i="1"/>
  <c r="Y3591" i="1"/>
  <c r="Y3590" i="1"/>
  <c r="Y3589" i="1"/>
  <c r="Y3588" i="1"/>
  <c r="Y3587" i="1"/>
  <c r="Y3586" i="1"/>
  <c r="Y3585" i="1"/>
  <c r="Y3584" i="1"/>
  <c r="Y3583" i="1"/>
  <c r="Y3582" i="1"/>
  <c r="Y3581" i="1"/>
  <c r="Y3580" i="1"/>
  <c r="Y3579" i="1"/>
  <c r="Y3578" i="1"/>
  <c r="Y3577" i="1"/>
  <c r="Y3576" i="1"/>
  <c r="Y3575" i="1"/>
  <c r="Y3574" i="1"/>
  <c r="Y3573" i="1"/>
  <c r="Y3572" i="1"/>
  <c r="Y3600" i="1" s="1"/>
  <c r="Y3571" i="1"/>
  <c r="X3570" i="1"/>
  <c r="W3570" i="1"/>
  <c r="V3570" i="1"/>
  <c r="U3570" i="1"/>
  <c r="T3570" i="1"/>
  <c r="S3570" i="1"/>
  <c r="R3570" i="1"/>
  <c r="Q3570" i="1"/>
  <c r="P3570" i="1"/>
  <c r="O3570" i="1"/>
  <c r="N3570" i="1"/>
  <c r="M3570" i="1"/>
  <c r="L3570" i="1"/>
  <c r="K3570" i="1"/>
  <c r="J3570" i="1"/>
  <c r="I3570" i="1"/>
  <c r="H3570" i="1"/>
  <c r="G3570" i="1"/>
  <c r="F3570" i="1"/>
  <c r="E3570" i="1"/>
  <c r="Y3569" i="1"/>
  <c r="Y3568" i="1"/>
  <c r="Y3567" i="1"/>
  <c r="Y3566" i="1"/>
  <c r="Y3565" i="1"/>
  <c r="Y3564" i="1"/>
  <c r="Y3563" i="1"/>
  <c r="Y3562" i="1"/>
  <c r="Y3561" i="1"/>
  <c r="Y3560" i="1"/>
  <c r="Y3559" i="1"/>
  <c r="Y3558" i="1"/>
  <c r="Y3557" i="1"/>
  <c r="Y3556" i="1"/>
  <c r="Y3555" i="1"/>
  <c r="Y3554" i="1"/>
  <c r="Y3553" i="1"/>
  <c r="Y3552" i="1"/>
  <c r="Y3551" i="1"/>
  <c r="Y3550" i="1"/>
  <c r="Y3549" i="1"/>
  <c r="Y3548" i="1"/>
  <c r="Y3547" i="1"/>
  <c r="Y3546" i="1"/>
  <c r="Y3545" i="1"/>
  <c r="Y3544" i="1"/>
  <c r="Y3543" i="1"/>
  <c r="Y3542" i="1"/>
  <c r="Y3541" i="1"/>
  <c r="Y3570" i="1" s="1"/>
  <c r="X3540" i="1"/>
  <c r="W3540" i="1"/>
  <c r="V3540" i="1"/>
  <c r="U3540" i="1"/>
  <c r="T3540" i="1"/>
  <c r="S3540" i="1"/>
  <c r="R3540" i="1"/>
  <c r="Q3540" i="1"/>
  <c r="P3540" i="1"/>
  <c r="O3540" i="1"/>
  <c r="N3540" i="1"/>
  <c r="M3540" i="1"/>
  <c r="L3540" i="1"/>
  <c r="K3540" i="1"/>
  <c r="J3540" i="1"/>
  <c r="I3540" i="1"/>
  <c r="H3540" i="1"/>
  <c r="G3540" i="1"/>
  <c r="F3540" i="1"/>
  <c r="E3540" i="1"/>
  <c r="Y3539" i="1"/>
  <c r="Y3538" i="1"/>
  <c r="Y3537" i="1"/>
  <c r="Y3536" i="1"/>
  <c r="Y3535" i="1"/>
  <c r="Y3534" i="1"/>
  <c r="Y3533" i="1"/>
  <c r="Y3532" i="1"/>
  <c r="Y3531" i="1"/>
  <c r="Y3530" i="1"/>
  <c r="Y3529" i="1"/>
  <c r="Y3528" i="1"/>
  <c r="Y3527" i="1"/>
  <c r="Y3526" i="1"/>
  <c r="Y3525" i="1"/>
  <c r="Y3524" i="1"/>
  <c r="Y3523" i="1"/>
  <c r="Y3522" i="1"/>
  <c r="Y3521" i="1"/>
  <c r="Y3520" i="1"/>
  <c r="Y3519" i="1"/>
  <c r="Y3518" i="1"/>
  <c r="Y3517" i="1"/>
  <c r="Y3516" i="1"/>
  <c r="Y3515" i="1"/>
  <c r="Y3514" i="1"/>
  <c r="Y3513" i="1"/>
  <c r="Y3512" i="1"/>
  <c r="Y3540" i="1" s="1"/>
  <c r="Y3511" i="1"/>
  <c r="X3510" i="1"/>
  <c r="W3510" i="1"/>
  <c r="V3510" i="1"/>
  <c r="U3510" i="1"/>
  <c r="T3510" i="1"/>
  <c r="S3510" i="1"/>
  <c r="R3510" i="1"/>
  <c r="Q3510" i="1"/>
  <c r="P3510" i="1"/>
  <c r="O3510" i="1"/>
  <c r="N3510" i="1"/>
  <c r="M3510" i="1"/>
  <c r="L3510" i="1"/>
  <c r="K3510" i="1"/>
  <c r="J3510" i="1"/>
  <c r="I3510" i="1"/>
  <c r="H3510" i="1"/>
  <c r="G3510" i="1"/>
  <c r="F3510" i="1"/>
  <c r="E3510" i="1"/>
  <c r="Y3509" i="1"/>
  <c r="Y3508" i="1"/>
  <c r="Y3507" i="1"/>
  <c r="Y3506" i="1"/>
  <c r="Y3505" i="1"/>
  <c r="Y3504" i="1"/>
  <c r="Y3503" i="1"/>
  <c r="Y3502" i="1"/>
  <c r="Y3501" i="1"/>
  <c r="Y3500" i="1"/>
  <c r="Y3499" i="1"/>
  <c r="Y3498" i="1"/>
  <c r="Y3497" i="1"/>
  <c r="Y3496" i="1"/>
  <c r="Y3495" i="1"/>
  <c r="Y3494" i="1"/>
  <c r="Y3493" i="1"/>
  <c r="Y3492" i="1"/>
  <c r="Y3491" i="1"/>
  <c r="Y3490" i="1"/>
  <c r="Y3489" i="1"/>
  <c r="Y3488" i="1"/>
  <c r="Y3487" i="1"/>
  <c r="Y3486" i="1"/>
  <c r="Y3485" i="1"/>
  <c r="Y3484" i="1"/>
  <c r="Y3483" i="1"/>
  <c r="Y3482" i="1"/>
  <c r="Y3481" i="1"/>
  <c r="Y3510" i="1" s="1"/>
  <c r="X3480" i="1"/>
  <c r="W3480" i="1"/>
  <c r="V3480" i="1"/>
  <c r="U3480" i="1"/>
  <c r="T3480" i="1"/>
  <c r="S3480" i="1"/>
  <c r="R3480" i="1"/>
  <c r="Q3480" i="1"/>
  <c r="P3480" i="1"/>
  <c r="O3480" i="1"/>
  <c r="N3480" i="1"/>
  <c r="M3480" i="1"/>
  <c r="L3480" i="1"/>
  <c r="K3480" i="1"/>
  <c r="J3480" i="1"/>
  <c r="I3480" i="1"/>
  <c r="H3480" i="1"/>
  <c r="G3480" i="1"/>
  <c r="F3480" i="1"/>
  <c r="E3480" i="1"/>
  <c r="Y3479" i="1"/>
  <c r="Y3478" i="1"/>
  <c r="Y3477" i="1"/>
  <c r="Y3476" i="1"/>
  <c r="Y3475" i="1"/>
  <c r="Y3474" i="1"/>
  <c r="Y3473" i="1"/>
  <c r="Y3472" i="1"/>
  <c r="Y3471" i="1"/>
  <c r="Y3470" i="1"/>
  <c r="Y3469" i="1"/>
  <c r="Y3468" i="1"/>
  <c r="Y3467" i="1"/>
  <c r="Y3466" i="1"/>
  <c r="Y3465" i="1"/>
  <c r="Y3464" i="1"/>
  <c r="Y3463" i="1"/>
  <c r="Y3462" i="1"/>
  <c r="Y3461" i="1"/>
  <c r="Y3460" i="1"/>
  <c r="Y3459" i="1"/>
  <c r="Y3458" i="1"/>
  <c r="Y3457" i="1"/>
  <c r="Y3456" i="1"/>
  <c r="Y3455" i="1"/>
  <c r="Y3454" i="1"/>
  <c r="Y3453" i="1"/>
  <c r="Y3452" i="1"/>
  <c r="Y3480" i="1" s="1"/>
  <c r="Y3451" i="1"/>
  <c r="X3450" i="1"/>
  <c r="W3450" i="1"/>
  <c r="V3450" i="1"/>
  <c r="U3450" i="1"/>
  <c r="T3450" i="1"/>
  <c r="S3450" i="1"/>
  <c r="R3450" i="1"/>
  <c r="Q3450" i="1"/>
  <c r="P3450" i="1"/>
  <c r="O3450" i="1"/>
  <c r="N3450" i="1"/>
  <c r="M3450" i="1"/>
  <c r="L3450" i="1"/>
  <c r="K3450" i="1"/>
  <c r="J3450" i="1"/>
  <c r="I3450" i="1"/>
  <c r="H3450" i="1"/>
  <c r="G3450" i="1"/>
  <c r="F3450" i="1"/>
  <c r="E3450" i="1"/>
  <c r="Y3449" i="1"/>
  <c r="Y3448" i="1"/>
  <c r="Y3447" i="1"/>
  <c r="Y3446" i="1"/>
  <c r="Y3445" i="1"/>
  <c r="Y3444" i="1"/>
  <c r="Y3443" i="1"/>
  <c r="Y3442" i="1"/>
  <c r="Y3441" i="1"/>
  <c r="Y3440" i="1"/>
  <c r="Y3439" i="1"/>
  <c r="Y3438" i="1"/>
  <c r="Y3437" i="1"/>
  <c r="Y3436" i="1"/>
  <c r="Y3435" i="1"/>
  <c r="Y3434" i="1"/>
  <c r="Y3433" i="1"/>
  <c r="Y3432" i="1"/>
  <c r="Y3431" i="1"/>
  <c r="Y3430" i="1"/>
  <c r="Y3429" i="1"/>
  <c r="Y3428" i="1"/>
  <c r="Y3427" i="1"/>
  <c r="Y3426" i="1"/>
  <c r="Y3425" i="1"/>
  <c r="Y3424" i="1"/>
  <c r="Y3423" i="1"/>
  <c r="Y3422" i="1"/>
  <c r="Y3421" i="1"/>
  <c r="Y3450" i="1" s="1"/>
  <c r="X3420" i="1"/>
  <c r="W3420" i="1"/>
  <c r="V3420" i="1"/>
  <c r="U3420" i="1"/>
  <c r="T3420" i="1"/>
  <c r="S3420" i="1"/>
  <c r="R3420" i="1"/>
  <c r="Q3420" i="1"/>
  <c r="P3420" i="1"/>
  <c r="O3420" i="1"/>
  <c r="N3420" i="1"/>
  <c r="M3420" i="1"/>
  <c r="L3420" i="1"/>
  <c r="K3420" i="1"/>
  <c r="J3420" i="1"/>
  <c r="I3420" i="1"/>
  <c r="H3420" i="1"/>
  <c r="G3420" i="1"/>
  <c r="F3420" i="1"/>
  <c r="E3420" i="1"/>
  <c r="Y3419" i="1"/>
  <c r="Y3418" i="1"/>
  <c r="Y3417" i="1"/>
  <c r="Y3416" i="1"/>
  <c r="Y3415" i="1"/>
  <c r="Y3414" i="1"/>
  <c r="Y3413" i="1"/>
  <c r="Y3412" i="1"/>
  <c r="Y3411" i="1"/>
  <c r="Y3410" i="1"/>
  <c r="Y3409" i="1"/>
  <c r="Y3408" i="1"/>
  <c r="Y3407" i="1"/>
  <c r="Y3406" i="1"/>
  <c r="Y3405" i="1"/>
  <c r="Y3404" i="1"/>
  <c r="Y3403" i="1"/>
  <c r="Y3402" i="1"/>
  <c r="Y3401" i="1"/>
  <c r="Y3400" i="1"/>
  <c r="Y3399" i="1"/>
  <c r="Y3398" i="1"/>
  <c r="Y3397" i="1"/>
  <c r="Y3396" i="1"/>
  <c r="Y3395" i="1"/>
  <c r="Y3394" i="1"/>
  <c r="Y3393" i="1"/>
  <c r="Y3392" i="1"/>
  <c r="Y3420" i="1" s="1"/>
  <c r="Y3391" i="1"/>
  <c r="X3390" i="1"/>
  <c r="W3390" i="1"/>
  <c r="V3390" i="1"/>
  <c r="U3390" i="1"/>
  <c r="T3390" i="1"/>
  <c r="S3390" i="1"/>
  <c r="R3390" i="1"/>
  <c r="Q3390" i="1"/>
  <c r="P3390" i="1"/>
  <c r="O3390" i="1"/>
  <c r="N3390" i="1"/>
  <c r="M3390" i="1"/>
  <c r="L3390" i="1"/>
  <c r="K3390" i="1"/>
  <c r="J3390" i="1"/>
  <c r="I3390" i="1"/>
  <c r="H3390" i="1"/>
  <c r="G3390" i="1"/>
  <c r="F3390" i="1"/>
  <c r="E3390" i="1"/>
  <c r="Y3389" i="1"/>
  <c r="Y3388" i="1"/>
  <c r="Y3387" i="1"/>
  <c r="Y3386" i="1"/>
  <c r="Y3385" i="1"/>
  <c r="Y3384" i="1"/>
  <c r="Y3383" i="1"/>
  <c r="Y3382" i="1"/>
  <c r="Y3381" i="1"/>
  <c r="Y3380" i="1"/>
  <c r="Y3379" i="1"/>
  <c r="Y3378" i="1"/>
  <c r="Y3377" i="1"/>
  <c r="Y3376" i="1"/>
  <c r="Y3375" i="1"/>
  <c r="Y3374" i="1"/>
  <c r="Y3373" i="1"/>
  <c r="Y3372" i="1"/>
  <c r="Y3371" i="1"/>
  <c r="Y3370" i="1"/>
  <c r="Y3369" i="1"/>
  <c r="Y3368" i="1"/>
  <c r="Y3367" i="1"/>
  <c r="Y3366" i="1"/>
  <c r="Y3365" i="1"/>
  <c r="Y3364" i="1"/>
  <c r="Y3363" i="1"/>
  <c r="Y3362" i="1"/>
  <c r="Y3361" i="1"/>
  <c r="Y3390" i="1" s="1"/>
  <c r="X3360" i="1"/>
  <c r="W3360" i="1"/>
  <c r="V3360" i="1"/>
  <c r="U3360" i="1"/>
  <c r="T3360" i="1"/>
  <c r="S3360" i="1"/>
  <c r="R3360" i="1"/>
  <c r="Q3360" i="1"/>
  <c r="P3360" i="1"/>
  <c r="O3360" i="1"/>
  <c r="N3360" i="1"/>
  <c r="M3360" i="1"/>
  <c r="L3360" i="1"/>
  <c r="K3360" i="1"/>
  <c r="J3360" i="1"/>
  <c r="I3360" i="1"/>
  <c r="H3360" i="1"/>
  <c r="G3360" i="1"/>
  <c r="F3360" i="1"/>
  <c r="E3360" i="1"/>
  <c r="Y3359" i="1"/>
  <c r="Y3358" i="1"/>
  <c r="Y3357" i="1"/>
  <c r="Y3356" i="1"/>
  <c r="Y3355" i="1"/>
  <c r="Y3354" i="1"/>
  <c r="Y3353" i="1"/>
  <c r="Y3352" i="1"/>
  <c r="Y3351" i="1"/>
  <c r="Y3350" i="1"/>
  <c r="Y3349" i="1"/>
  <c r="Y3348" i="1"/>
  <c r="Y3347" i="1"/>
  <c r="Y3346" i="1"/>
  <c r="Y3345" i="1"/>
  <c r="Y3344" i="1"/>
  <c r="Y3343" i="1"/>
  <c r="Y3342" i="1"/>
  <c r="Y3341" i="1"/>
  <c r="Y3340" i="1"/>
  <c r="Y3339" i="1"/>
  <c r="Y3338" i="1"/>
  <c r="Y3337" i="1"/>
  <c r="Y3336" i="1"/>
  <c r="Y3335" i="1"/>
  <c r="Y3334" i="1"/>
  <c r="Y3333" i="1"/>
  <c r="Y3332" i="1"/>
  <c r="Y3360" i="1" s="1"/>
  <c r="Y3331" i="1"/>
  <c r="X3330" i="1"/>
  <c r="W3330" i="1"/>
  <c r="V3330" i="1"/>
  <c r="U3330" i="1"/>
  <c r="T3330" i="1"/>
  <c r="S3330" i="1"/>
  <c r="R3330" i="1"/>
  <c r="Q3330" i="1"/>
  <c r="P3330" i="1"/>
  <c r="O3330" i="1"/>
  <c r="N3330" i="1"/>
  <c r="M3330" i="1"/>
  <c r="L3330" i="1"/>
  <c r="K3330" i="1"/>
  <c r="J3330" i="1"/>
  <c r="I3330" i="1"/>
  <c r="H3330" i="1"/>
  <c r="G3330" i="1"/>
  <c r="F3330" i="1"/>
  <c r="E3330" i="1"/>
  <c r="Y3329" i="1"/>
  <c r="Y3328" i="1"/>
  <c r="Y3327" i="1"/>
  <c r="Y3326" i="1"/>
  <c r="Y3325" i="1"/>
  <c r="Y3324" i="1"/>
  <c r="Y3323" i="1"/>
  <c r="Y3322" i="1"/>
  <c r="Y3321" i="1"/>
  <c r="Y3320" i="1"/>
  <c r="Y3319" i="1"/>
  <c r="Y3318" i="1"/>
  <c r="Y3317" i="1"/>
  <c r="Y3316" i="1"/>
  <c r="Y3315" i="1"/>
  <c r="Y3314" i="1"/>
  <c r="Y3313" i="1"/>
  <c r="Y3312" i="1"/>
  <c r="Y3311" i="1"/>
  <c r="Y3310" i="1"/>
  <c r="Y3309" i="1"/>
  <c r="Y3308" i="1"/>
  <c r="Y3307" i="1"/>
  <c r="Y3306" i="1"/>
  <c r="Y3305" i="1"/>
  <c r="Y3304" i="1"/>
  <c r="Y3303" i="1"/>
  <c r="Y3302" i="1"/>
  <c r="Y3301" i="1"/>
  <c r="Y3330" i="1" s="1"/>
  <c r="X3300" i="1"/>
  <c r="W3300" i="1"/>
  <c r="V3300" i="1"/>
  <c r="U3300" i="1"/>
  <c r="T3300" i="1"/>
  <c r="S3300" i="1"/>
  <c r="R3300" i="1"/>
  <c r="Q3300" i="1"/>
  <c r="P3300" i="1"/>
  <c r="O3300" i="1"/>
  <c r="N3300" i="1"/>
  <c r="M3300" i="1"/>
  <c r="L3300" i="1"/>
  <c r="K3300" i="1"/>
  <c r="J3300" i="1"/>
  <c r="I3300" i="1"/>
  <c r="H3300" i="1"/>
  <c r="G3300" i="1"/>
  <c r="F3300" i="1"/>
  <c r="E3300" i="1"/>
  <c r="Y3299" i="1"/>
  <c r="Y3298" i="1"/>
  <c r="Y3297" i="1"/>
  <c r="Y3296" i="1"/>
  <c r="Y3295" i="1"/>
  <c r="Y3294" i="1"/>
  <c r="Y3293" i="1"/>
  <c r="Y3292" i="1"/>
  <c r="Y3291" i="1"/>
  <c r="Y3290" i="1"/>
  <c r="Y3289" i="1"/>
  <c r="Y3288" i="1"/>
  <c r="Y3287" i="1"/>
  <c r="Y3286" i="1"/>
  <c r="Y3285" i="1"/>
  <c r="Y3284" i="1"/>
  <c r="Y3283" i="1"/>
  <c r="Y3282" i="1"/>
  <c r="Y3281" i="1"/>
  <c r="Y3280" i="1"/>
  <c r="Y3279" i="1"/>
  <c r="Y3278" i="1"/>
  <c r="Y3277" i="1"/>
  <c r="Y3276" i="1"/>
  <c r="Y3275" i="1"/>
  <c r="Y3274" i="1"/>
  <c r="Y3273" i="1"/>
  <c r="Y3272" i="1"/>
  <c r="Y3300" i="1" s="1"/>
  <c r="Y3271" i="1"/>
  <c r="X3270" i="1"/>
  <c r="W3270" i="1"/>
  <c r="V3270" i="1"/>
  <c r="U3270" i="1"/>
  <c r="T3270" i="1"/>
  <c r="S3270" i="1"/>
  <c r="R3270" i="1"/>
  <c r="Q3270" i="1"/>
  <c r="P3270" i="1"/>
  <c r="O3270" i="1"/>
  <c r="N3270" i="1"/>
  <c r="M3270" i="1"/>
  <c r="L3270" i="1"/>
  <c r="K3270" i="1"/>
  <c r="J3270" i="1"/>
  <c r="I3270" i="1"/>
  <c r="H3270" i="1"/>
  <c r="G3270" i="1"/>
  <c r="F3270" i="1"/>
  <c r="E3270" i="1"/>
  <c r="Y3269" i="1"/>
  <c r="Y3268" i="1"/>
  <c r="Y3267" i="1"/>
  <c r="Y3266" i="1"/>
  <c r="Y3265" i="1"/>
  <c r="Y3264" i="1"/>
  <c r="Y3263" i="1"/>
  <c r="Y3262" i="1"/>
  <c r="Y3261" i="1"/>
  <c r="Y3260" i="1"/>
  <c r="Y3259" i="1"/>
  <c r="Y3258" i="1"/>
  <c r="Y3257" i="1"/>
  <c r="Y3256" i="1"/>
  <c r="Y3255" i="1"/>
  <c r="Y3254" i="1"/>
  <c r="Y3253" i="1"/>
  <c r="Y3252" i="1"/>
  <c r="Y3251" i="1"/>
  <c r="Y3250" i="1"/>
  <c r="Y3249" i="1"/>
  <c r="Y3248" i="1"/>
  <c r="Y3247" i="1"/>
  <c r="Y3246" i="1"/>
  <c r="Y3245" i="1"/>
  <c r="Y3244" i="1"/>
  <c r="Y3243" i="1"/>
  <c r="Y3242" i="1"/>
  <c r="Y3241" i="1"/>
  <c r="Y3270" i="1" s="1"/>
  <c r="X3240" i="1"/>
  <c r="W3240" i="1"/>
  <c r="V3240" i="1"/>
  <c r="U3240" i="1"/>
  <c r="T3240" i="1"/>
  <c r="S3240" i="1"/>
  <c r="R3240" i="1"/>
  <c r="Q3240" i="1"/>
  <c r="P3240" i="1"/>
  <c r="O3240" i="1"/>
  <c r="N3240" i="1"/>
  <c r="M3240" i="1"/>
  <c r="L3240" i="1"/>
  <c r="K3240" i="1"/>
  <c r="J3240" i="1"/>
  <c r="I3240" i="1"/>
  <c r="H3240" i="1"/>
  <c r="G3240" i="1"/>
  <c r="F3240" i="1"/>
  <c r="E3240" i="1"/>
  <c r="Y3239" i="1"/>
  <c r="Y3238" i="1"/>
  <c r="Y3237" i="1"/>
  <c r="Y3236" i="1"/>
  <c r="Y3235" i="1"/>
  <c r="Y3234" i="1"/>
  <c r="Y3233" i="1"/>
  <c r="Y3232" i="1"/>
  <c r="Y3231" i="1"/>
  <c r="Y3230" i="1"/>
  <c r="Y3229" i="1"/>
  <c r="Y3228" i="1"/>
  <c r="Y3227" i="1"/>
  <c r="Y3226" i="1"/>
  <c r="Y3225" i="1"/>
  <c r="Y3224" i="1"/>
  <c r="Y3223" i="1"/>
  <c r="Y3222" i="1"/>
  <c r="Y3221" i="1"/>
  <c r="Y3220" i="1"/>
  <c r="Y3219" i="1"/>
  <c r="Y3218" i="1"/>
  <c r="Y3217" i="1"/>
  <c r="Y3216" i="1"/>
  <c r="Y3215" i="1"/>
  <c r="Y3214" i="1"/>
  <c r="Y3213" i="1"/>
  <c r="Y3212" i="1"/>
  <c r="Y3240" i="1" s="1"/>
  <c r="Y3211" i="1"/>
  <c r="X3210" i="1"/>
  <c r="W3210" i="1"/>
  <c r="V3210" i="1"/>
  <c r="U3210" i="1"/>
  <c r="T3210" i="1"/>
  <c r="S3210" i="1"/>
  <c r="R3210" i="1"/>
  <c r="Q3210" i="1"/>
  <c r="P3210" i="1"/>
  <c r="O3210" i="1"/>
  <c r="N3210" i="1"/>
  <c r="M3210" i="1"/>
  <c r="L3210" i="1"/>
  <c r="K3210" i="1"/>
  <c r="J3210" i="1"/>
  <c r="I3210" i="1"/>
  <c r="H3210" i="1"/>
  <c r="G3210" i="1"/>
  <c r="F3210" i="1"/>
  <c r="E3210" i="1"/>
  <c r="Y3209" i="1"/>
  <c r="Y3208" i="1"/>
  <c r="Y3207" i="1"/>
  <c r="Y3206" i="1"/>
  <c r="Y3205" i="1"/>
  <c r="Y3204" i="1"/>
  <c r="Y3203" i="1"/>
  <c r="Y3202" i="1"/>
  <c r="Y3201" i="1"/>
  <c r="Y3200" i="1"/>
  <c r="Y3199" i="1"/>
  <c r="Y3198" i="1"/>
  <c r="Y3197" i="1"/>
  <c r="Y3196" i="1"/>
  <c r="Y3195" i="1"/>
  <c r="Y3194" i="1"/>
  <c r="Y3193" i="1"/>
  <c r="Y3192" i="1"/>
  <c r="Y3191" i="1"/>
  <c r="Y3190" i="1"/>
  <c r="Y3189" i="1"/>
  <c r="Y3188" i="1"/>
  <c r="Y3187" i="1"/>
  <c r="Y3186" i="1"/>
  <c r="Y3185" i="1"/>
  <c r="Y3184" i="1"/>
  <c r="Y3183" i="1"/>
  <c r="Y3182" i="1"/>
  <c r="Y3181" i="1"/>
  <c r="Y3210" i="1" s="1"/>
  <c r="X3180" i="1"/>
  <c r="W3180" i="1"/>
  <c r="V3180" i="1"/>
  <c r="U3180" i="1"/>
  <c r="T3180" i="1"/>
  <c r="S3180" i="1"/>
  <c r="R3180" i="1"/>
  <c r="Q3180" i="1"/>
  <c r="P3180" i="1"/>
  <c r="O3180" i="1"/>
  <c r="N3180" i="1"/>
  <c r="M3180" i="1"/>
  <c r="L3180" i="1"/>
  <c r="K3180" i="1"/>
  <c r="J3180" i="1"/>
  <c r="I3180" i="1"/>
  <c r="H3180" i="1"/>
  <c r="G3180" i="1"/>
  <c r="F3180" i="1"/>
  <c r="E3180" i="1"/>
  <c r="Y3179" i="1"/>
  <c r="Y3178" i="1"/>
  <c r="Y3177" i="1"/>
  <c r="Y3176" i="1"/>
  <c r="Y3175" i="1"/>
  <c r="Y3174" i="1"/>
  <c r="Y3173" i="1"/>
  <c r="Y3172" i="1"/>
  <c r="Y3171" i="1"/>
  <c r="Y3170" i="1"/>
  <c r="Y3169" i="1"/>
  <c r="Y3168" i="1"/>
  <c r="Y3167" i="1"/>
  <c r="Y3166" i="1"/>
  <c r="Y3165" i="1"/>
  <c r="Y3164" i="1"/>
  <c r="Y3163" i="1"/>
  <c r="Y3162" i="1"/>
  <c r="Y3161" i="1"/>
  <c r="Y3160" i="1"/>
  <c r="Y3159" i="1"/>
  <c r="Y3158" i="1"/>
  <c r="Y3157" i="1"/>
  <c r="Y3156" i="1"/>
  <c r="Y3155" i="1"/>
  <c r="Y3154" i="1"/>
  <c r="Y3153" i="1"/>
  <c r="Y3152" i="1"/>
  <c r="Y3180" i="1" s="1"/>
  <c r="Y3151" i="1"/>
  <c r="X3150" i="1"/>
  <c r="W3150" i="1"/>
  <c r="V3150" i="1"/>
  <c r="U3150" i="1"/>
  <c r="T3150" i="1"/>
  <c r="S3150" i="1"/>
  <c r="R3150" i="1"/>
  <c r="Q3150" i="1"/>
  <c r="P3150" i="1"/>
  <c r="O3150" i="1"/>
  <c r="N3150" i="1"/>
  <c r="M3150" i="1"/>
  <c r="L3150" i="1"/>
  <c r="K3150" i="1"/>
  <c r="J3150" i="1"/>
  <c r="I3150" i="1"/>
  <c r="H3150" i="1"/>
  <c r="G3150" i="1"/>
  <c r="F3150" i="1"/>
  <c r="E3150" i="1"/>
  <c r="Y3149" i="1"/>
  <c r="Y3148" i="1"/>
  <c r="Y3147" i="1"/>
  <c r="Y3146" i="1"/>
  <c r="Y3145" i="1"/>
  <c r="Y3144" i="1"/>
  <c r="Y3143" i="1"/>
  <c r="Y3142" i="1"/>
  <c r="Y3141" i="1"/>
  <c r="Y3140" i="1"/>
  <c r="Y3139" i="1"/>
  <c r="Y3138" i="1"/>
  <c r="Y3137" i="1"/>
  <c r="Y3136" i="1"/>
  <c r="Y3135" i="1"/>
  <c r="Y3134" i="1"/>
  <c r="Y3133" i="1"/>
  <c r="Y3132" i="1"/>
  <c r="Y3131" i="1"/>
  <c r="Y3130" i="1"/>
  <c r="Y3129" i="1"/>
  <c r="Y3128" i="1"/>
  <c r="Y3127" i="1"/>
  <c r="Y3126" i="1"/>
  <c r="Y3125" i="1"/>
  <c r="Y3124" i="1"/>
  <c r="Y3123" i="1"/>
  <c r="Y3122" i="1"/>
  <c r="Y3121" i="1"/>
  <c r="Y3150" i="1" s="1"/>
  <c r="X3120" i="1"/>
  <c r="W3120" i="1"/>
  <c r="V3120" i="1"/>
  <c r="U3120" i="1"/>
  <c r="T3120" i="1"/>
  <c r="S3120" i="1"/>
  <c r="R3120" i="1"/>
  <c r="Q3120" i="1"/>
  <c r="P3120" i="1"/>
  <c r="O3120" i="1"/>
  <c r="N3120" i="1"/>
  <c r="M3120" i="1"/>
  <c r="L3120" i="1"/>
  <c r="K3120" i="1"/>
  <c r="J3120" i="1"/>
  <c r="I3120" i="1"/>
  <c r="H3120" i="1"/>
  <c r="G3120" i="1"/>
  <c r="F3120" i="1"/>
  <c r="E3120" i="1"/>
  <c r="Y3119" i="1"/>
  <c r="Y3118" i="1"/>
  <c r="Y3117" i="1"/>
  <c r="Y3116" i="1"/>
  <c r="Y3115" i="1"/>
  <c r="Y3114" i="1"/>
  <c r="Y3113" i="1"/>
  <c r="Y3112" i="1"/>
  <c r="Y3111" i="1"/>
  <c r="Y3110" i="1"/>
  <c r="Y3109" i="1"/>
  <c r="Y3108" i="1"/>
  <c r="Y3107" i="1"/>
  <c r="Y3106" i="1"/>
  <c r="Y3105" i="1"/>
  <c r="Y3104" i="1"/>
  <c r="Y3103" i="1"/>
  <c r="Y3102" i="1"/>
  <c r="Y3101" i="1"/>
  <c r="Y3100" i="1"/>
  <c r="Y3099" i="1"/>
  <c r="Y3098" i="1"/>
  <c r="Y3097" i="1"/>
  <c r="Y3096" i="1"/>
  <c r="Y3095" i="1"/>
  <c r="Y3094" i="1"/>
  <c r="Y3093" i="1"/>
  <c r="Y3092" i="1"/>
  <c r="Y3120" i="1" s="1"/>
  <c r="Y3091" i="1"/>
  <c r="X3090" i="1"/>
  <c r="W3090" i="1"/>
  <c r="V3090" i="1"/>
  <c r="U3090" i="1"/>
  <c r="T3090" i="1"/>
  <c r="S3090" i="1"/>
  <c r="R3090" i="1"/>
  <c r="Q3090" i="1"/>
  <c r="P3090" i="1"/>
  <c r="O3090" i="1"/>
  <c r="N3090" i="1"/>
  <c r="M3090" i="1"/>
  <c r="L3090" i="1"/>
  <c r="K3090" i="1"/>
  <c r="J3090" i="1"/>
  <c r="I3090" i="1"/>
  <c r="H3090" i="1"/>
  <c r="G3090" i="1"/>
  <c r="F3090" i="1"/>
  <c r="E3090" i="1"/>
  <c r="Y3089" i="1"/>
  <c r="Y3088" i="1"/>
  <c r="Y3087" i="1"/>
  <c r="Y3086" i="1"/>
  <c r="Y3085" i="1"/>
  <c r="Y3084" i="1"/>
  <c r="Y3083" i="1"/>
  <c r="Y3082" i="1"/>
  <c r="Y3081" i="1"/>
  <c r="Y3080" i="1"/>
  <c r="Y3079" i="1"/>
  <c r="Y3078" i="1"/>
  <c r="Y3077" i="1"/>
  <c r="Y3076" i="1"/>
  <c r="Y3075" i="1"/>
  <c r="Y3074" i="1"/>
  <c r="Y3073" i="1"/>
  <c r="Y3072" i="1"/>
  <c r="Y3071" i="1"/>
  <c r="Y3070" i="1"/>
  <c r="Y3069" i="1"/>
  <c r="Y3068" i="1"/>
  <c r="Y3067" i="1"/>
  <c r="Y3066" i="1"/>
  <c r="Y3065" i="1"/>
  <c r="Y3064" i="1"/>
  <c r="Y3063" i="1"/>
  <c r="Y3062" i="1"/>
  <c r="Y3061" i="1"/>
  <c r="Y3090" i="1" s="1"/>
  <c r="X3060" i="1"/>
  <c r="W3060" i="1"/>
  <c r="V3060" i="1"/>
  <c r="U3060" i="1"/>
  <c r="T3060" i="1"/>
  <c r="S3060" i="1"/>
  <c r="R3060" i="1"/>
  <c r="Q3060" i="1"/>
  <c r="P3060" i="1"/>
  <c r="O3060" i="1"/>
  <c r="N3060" i="1"/>
  <c r="M3060" i="1"/>
  <c r="L3060" i="1"/>
  <c r="K3060" i="1"/>
  <c r="J3060" i="1"/>
  <c r="I3060" i="1"/>
  <c r="H3060" i="1"/>
  <c r="G3060" i="1"/>
  <c r="F3060" i="1"/>
  <c r="E3060" i="1"/>
  <c r="Y3059" i="1"/>
  <c r="Y3058" i="1"/>
  <c r="Y3057" i="1"/>
  <c r="Y3056" i="1"/>
  <c r="Y3055" i="1"/>
  <c r="Y3054" i="1"/>
  <c r="Y3053" i="1"/>
  <c r="Y3052" i="1"/>
  <c r="Y3051" i="1"/>
  <c r="Y3050" i="1"/>
  <c r="Y3049" i="1"/>
  <c r="Y3048" i="1"/>
  <c r="Y3047" i="1"/>
  <c r="Y3046" i="1"/>
  <c r="Y3045" i="1"/>
  <c r="Y3044" i="1"/>
  <c r="Y3043" i="1"/>
  <c r="Y3042" i="1"/>
  <c r="Y3041" i="1"/>
  <c r="Y3040" i="1"/>
  <c r="Y3039" i="1"/>
  <c r="Y3038" i="1"/>
  <c r="Y3037" i="1"/>
  <c r="Y3036" i="1"/>
  <c r="Y3035" i="1"/>
  <c r="Y3034" i="1"/>
  <c r="Y3033" i="1"/>
  <c r="Y3032" i="1"/>
  <c r="Y3060" i="1" s="1"/>
  <c r="Y3031" i="1"/>
  <c r="X3030" i="1"/>
  <c r="W3030" i="1"/>
  <c r="V3030" i="1"/>
  <c r="U3030" i="1"/>
  <c r="T3030" i="1"/>
  <c r="S3030" i="1"/>
  <c r="R3030" i="1"/>
  <c r="Q3030" i="1"/>
  <c r="P3030" i="1"/>
  <c r="O3030" i="1"/>
  <c r="N3030" i="1"/>
  <c r="M3030" i="1"/>
  <c r="L3030" i="1"/>
  <c r="K3030" i="1"/>
  <c r="J3030" i="1"/>
  <c r="I3030" i="1"/>
  <c r="H3030" i="1"/>
  <c r="G3030" i="1"/>
  <c r="F3030" i="1"/>
  <c r="E3030" i="1"/>
  <c r="Y3029" i="1"/>
  <c r="Y3028" i="1"/>
  <c r="Y3027" i="1"/>
  <c r="Y3026" i="1"/>
  <c r="Y3025" i="1"/>
  <c r="Y3024" i="1"/>
  <c r="Y3023" i="1"/>
  <c r="Y3022" i="1"/>
  <c r="Y3021" i="1"/>
  <c r="Y3020" i="1"/>
  <c r="Y3019" i="1"/>
  <c r="Y3018" i="1"/>
  <c r="Y3017" i="1"/>
  <c r="Y3016" i="1"/>
  <c r="Y3015" i="1"/>
  <c r="Y3014" i="1"/>
  <c r="Y3013" i="1"/>
  <c r="Y3012" i="1"/>
  <c r="Y3011" i="1"/>
  <c r="Y3010" i="1"/>
  <c r="Y3009" i="1"/>
  <c r="Y3008" i="1"/>
  <c r="Y3007" i="1"/>
  <c r="Y3006" i="1"/>
  <c r="Y3005" i="1"/>
  <c r="Y3004" i="1"/>
  <c r="Y3003" i="1"/>
  <c r="Y3002" i="1"/>
  <c r="Y3001" i="1"/>
  <c r="Y3030" i="1" s="1"/>
  <c r="X3000" i="1"/>
  <c r="W3000" i="1"/>
  <c r="V3000" i="1"/>
  <c r="U3000" i="1"/>
  <c r="T3000" i="1"/>
  <c r="S3000" i="1"/>
  <c r="R3000" i="1"/>
  <c r="Q3000" i="1"/>
  <c r="P3000" i="1"/>
  <c r="O3000" i="1"/>
  <c r="N3000" i="1"/>
  <c r="M3000" i="1"/>
  <c r="L3000" i="1"/>
  <c r="K3000" i="1"/>
  <c r="J3000" i="1"/>
  <c r="I3000" i="1"/>
  <c r="H3000" i="1"/>
  <c r="G3000" i="1"/>
  <c r="F3000" i="1"/>
  <c r="E3000" i="1"/>
  <c r="Y2999" i="1"/>
  <c r="Y2998" i="1"/>
  <c r="Y2997" i="1"/>
  <c r="Y2996" i="1"/>
  <c r="Y2995" i="1"/>
  <c r="Y2994" i="1"/>
  <c r="Y2993" i="1"/>
  <c r="Y2992" i="1"/>
  <c r="Y2991" i="1"/>
  <c r="Y2990" i="1"/>
  <c r="Y2989" i="1"/>
  <c r="Y2988" i="1"/>
  <c r="Y2987" i="1"/>
  <c r="Y2986" i="1"/>
  <c r="Y2985" i="1"/>
  <c r="Y2984" i="1"/>
  <c r="Y2983" i="1"/>
  <c r="Y2982" i="1"/>
  <c r="Y2981" i="1"/>
  <c r="Y2980" i="1"/>
  <c r="Y2979" i="1"/>
  <c r="Y2978" i="1"/>
  <c r="Y2977" i="1"/>
  <c r="Y2976" i="1"/>
  <c r="Y2975" i="1"/>
  <c r="Y2974" i="1"/>
  <c r="Y2973" i="1"/>
  <c r="Y2972" i="1"/>
  <c r="Y3000" i="1" s="1"/>
  <c r="Y2971" i="1"/>
  <c r="Y2969" i="1"/>
  <c r="Y2968" i="1"/>
  <c r="Y2967" i="1"/>
  <c r="Y2966" i="1"/>
  <c r="Y2965" i="1"/>
  <c r="Y2964" i="1"/>
  <c r="Y2963" i="1"/>
  <c r="Y2962" i="1"/>
  <c r="Y2961" i="1"/>
  <c r="Y2960" i="1"/>
  <c r="Y2959" i="1"/>
  <c r="Y2958" i="1"/>
  <c r="Y2957" i="1"/>
  <c r="Y2956" i="1"/>
  <c r="Y2955" i="1"/>
  <c r="Y2954" i="1"/>
  <c r="Y2953" i="1"/>
  <c r="Y2952" i="1"/>
  <c r="Y2951" i="1"/>
  <c r="Y2950" i="1"/>
  <c r="Y2949" i="1"/>
  <c r="Y2948" i="1"/>
  <c r="Y2947" i="1"/>
  <c r="Y2946" i="1"/>
  <c r="Y2945" i="1"/>
  <c r="Y2944" i="1"/>
  <c r="Y2943" i="1"/>
  <c r="Y2942" i="1"/>
  <c r="Y2941" i="1"/>
  <c r="Y2970" i="1" s="1"/>
  <c r="Y2939" i="1"/>
  <c r="Y2938" i="1"/>
  <c r="Y2937" i="1"/>
  <c r="Y2936" i="1"/>
  <c r="Y2935" i="1"/>
  <c r="Y2934" i="1"/>
  <c r="Y2933" i="1"/>
  <c r="Y2932" i="1"/>
  <c r="Y2931" i="1"/>
  <c r="Y2930" i="1"/>
  <c r="Y2929" i="1"/>
  <c r="Y2928" i="1"/>
  <c r="Y2927" i="1"/>
  <c r="Y2926" i="1"/>
  <c r="Y2925" i="1"/>
  <c r="Y2924" i="1"/>
  <c r="Y2923" i="1"/>
  <c r="Y2922" i="1"/>
  <c r="Y2921" i="1"/>
  <c r="Y2920" i="1"/>
  <c r="Y2919" i="1"/>
  <c r="Y2918" i="1"/>
  <c r="Y2917" i="1"/>
  <c r="Y2916" i="1"/>
  <c r="Y2915" i="1"/>
  <c r="Y2914" i="1"/>
  <c r="Y2913" i="1"/>
  <c r="Y2912" i="1"/>
  <c r="Y2911" i="1"/>
  <c r="Y2940" i="1" s="1"/>
  <c r="Y2909" i="1"/>
  <c r="Y2908" i="1"/>
  <c r="Y2907" i="1"/>
  <c r="Y2906" i="1"/>
  <c r="Y2905" i="1"/>
  <c r="Y2904" i="1"/>
  <c r="Y2903" i="1"/>
  <c r="Y2902" i="1"/>
  <c r="Y2901" i="1"/>
  <c r="Y2900" i="1"/>
  <c r="Y2899" i="1"/>
  <c r="Y2898" i="1"/>
  <c r="Y2897" i="1"/>
  <c r="Y2896" i="1"/>
  <c r="Y2895" i="1"/>
  <c r="Y2894" i="1"/>
  <c r="Y2893" i="1"/>
  <c r="Y2892" i="1"/>
  <c r="Y2891" i="1"/>
  <c r="Y2890" i="1"/>
  <c r="Y2889" i="1"/>
  <c r="Y2888" i="1"/>
  <c r="Y2887" i="1"/>
  <c r="Y2886" i="1"/>
  <c r="Y2885" i="1"/>
  <c r="Y2884" i="1"/>
  <c r="Y2883" i="1"/>
  <c r="Y2882" i="1"/>
  <c r="Y2881" i="1"/>
  <c r="Y2910" i="1" s="1"/>
  <c r="Y2879" i="1"/>
  <c r="Y2878" i="1"/>
  <c r="Y2877" i="1"/>
  <c r="Y2876" i="1"/>
  <c r="Y2875" i="1"/>
  <c r="Y2874" i="1"/>
  <c r="Y2873" i="1"/>
  <c r="Y2872" i="1"/>
  <c r="Y2871" i="1"/>
  <c r="Y2870" i="1"/>
  <c r="Y2869" i="1"/>
  <c r="Y2868" i="1"/>
  <c r="Y2867" i="1"/>
  <c r="Y2866" i="1"/>
  <c r="Y2865" i="1"/>
  <c r="Y2864" i="1"/>
  <c r="Y2863" i="1"/>
  <c r="Y2862" i="1"/>
  <c r="Y2861" i="1"/>
  <c r="Y2860" i="1"/>
  <c r="Y2859" i="1"/>
  <c r="Y2858" i="1"/>
  <c r="Y2857" i="1"/>
  <c r="Y2856" i="1"/>
  <c r="Y2855" i="1"/>
  <c r="Y2854" i="1"/>
  <c r="Y2853" i="1"/>
  <c r="Y2852" i="1"/>
  <c r="Y2851" i="1"/>
  <c r="Y2880" i="1" s="1"/>
  <c r="Y2849" i="1"/>
  <c r="Y2848" i="1"/>
  <c r="Y2847" i="1"/>
  <c r="Y2846" i="1"/>
  <c r="Y2845" i="1"/>
  <c r="Y2844" i="1"/>
  <c r="Y2843" i="1"/>
  <c r="Y2842" i="1"/>
  <c r="Y2841" i="1"/>
  <c r="Y2840" i="1"/>
  <c r="Y2839" i="1"/>
  <c r="Y2838" i="1"/>
  <c r="Y2837" i="1"/>
  <c r="Y2836" i="1"/>
  <c r="Y2835" i="1"/>
  <c r="Y2834" i="1"/>
  <c r="Y2833" i="1"/>
  <c r="Y2832" i="1"/>
  <c r="Y2831" i="1"/>
  <c r="Y2830" i="1"/>
  <c r="Y2829" i="1"/>
  <c r="Y2828" i="1"/>
  <c r="Y2827" i="1"/>
  <c r="Y2826" i="1"/>
  <c r="Y2825" i="1"/>
  <c r="Y2824" i="1"/>
  <c r="Y2823" i="1"/>
  <c r="Y2822" i="1"/>
  <c r="Y2821" i="1"/>
  <c r="Y2850" i="1" s="1"/>
  <c r="Y2819" i="1"/>
  <c r="Y2818" i="1"/>
  <c r="Y2817" i="1"/>
  <c r="Y2816" i="1"/>
  <c r="Y2815" i="1"/>
  <c r="Y2814" i="1"/>
  <c r="Y2813" i="1"/>
  <c r="Y2812" i="1"/>
  <c r="Y2811" i="1"/>
  <c r="Y2810" i="1"/>
  <c r="Y2809" i="1"/>
  <c r="Y2808" i="1"/>
  <c r="Y2807" i="1"/>
  <c r="Y2806" i="1"/>
  <c r="Y2805" i="1"/>
  <c r="Y2804" i="1"/>
  <c r="Y2803" i="1"/>
  <c r="Y2802" i="1"/>
  <c r="Y2801" i="1"/>
  <c r="Y2800" i="1"/>
  <c r="Y2799" i="1"/>
  <c r="Y2798" i="1"/>
  <c r="Y2797" i="1"/>
  <c r="Y2796" i="1"/>
  <c r="Y2795" i="1"/>
  <c r="Y2794" i="1"/>
  <c r="Y2793" i="1"/>
  <c r="Y2792" i="1"/>
  <c r="Y2791" i="1"/>
  <c r="Y2820" i="1" s="1"/>
  <c r="Y2789" i="1"/>
  <c r="Y2788" i="1"/>
  <c r="Y2787" i="1"/>
  <c r="Y2786" i="1"/>
  <c r="Y2785" i="1"/>
  <c r="Y2784" i="1"/>
  <c r="Y2783" i="1"/>
  <c r="Y2782" i="1"/>
  <c r="Y2781" i="1"/>
  <c r="Y2780" i="1"/>
  <c r="Y2779" i="1"/>
  <c r="Y2778" i="1"/>
  <c r="Y2777" i="1"/>
  <c r="Y2776" i="1"/>
  <c r="Y2775" i="1"/>
  <c r="Y2774" i="1"/>
  <c r="Y2773" i="1"/>
  <c r="Y2772" i="1"/>
  <c r="Y2771" i="1"/>
  <c r="Y2770" i="1"/>
  <c r="Y2769" i="1"/>
  <c r="Y2768" i="1"/>
  <c r="Y2767" i="1"/>
  <c r="Y2766" i="1"/>
  <c r="Y2765" i="1"/>
  <c r="Y2764" i="1"/>
  <c r="Y2763" i="1"/>
  <c r="Y2762" i="1"/>
  <c r="Y2761" i="1"/>
  <c r="Y2790" i="1" s="1"/>
  <c r="Y2759" i="1"/>
  <c r="Y2758" i="1"/>
  <c r="Y2757" i="1"/>
  <c r="Y2756" i="1"/>
  <c r="Y2755" i="1"/>
  <c r="Y2754" i="1"/>
  <c r="Y2753" i="1"/>
  <c r="Y2752" i="1"/>
  <c r="Y2751" i="1"/>
  <c r="Y2750" i="1"/>
  <c r="Y2749" i="1"/>
  <c r="Y2748" i="1"/>
  <c r="Y2747" i="1"/>
  <c r="Y2746" i="1"/>
  <c r="Y2745" i="1"/>
  <c r="Y2744" i="1"/>
  <c r="Y2743" i="1"/>
  <c r="Y2742" i="1"/>
  <c r="Y2741" i="1"/>
  <c r="Y2740" i="1"/>
  <c r="Y2739" i="1"/>
  <c r="Y2738" i="1"/>
  <c r="Y2737" i="1"/>
  <c r="Y2736" i="1"/>
  <c r="Y2735" i="1"/>
  <c r="Y2734" i="1"/>
  <c r="Y2733" i="1"/>
  <c r="Y2732" i="1"/>
  <c r="Y2731" i="1"/>
  <c r="Y2760" i="1" s="1"/>
  <c r="Y2729" i="1"/>
  <c r="Y2728" i="1"/>
  <c r="Y2727" i="1"/>
  <c r="Y2726" i="1"/>
  <c r="Y2725" i="1"/>
  <c r="Y2724" i="1"/>
  <c r="Y2723" i="1"/>
  <c r="Y2722" i="1"/>
  <c r="Y2721" i="1"/>
  <c r="Y2720" i="1"/>
  <c r="Y2719" i="1"/>
  <c r="Y2718" i="1"/>
  <c r="Y2717" i="1"/>
  <c r="Y2716" i="1"/>
  <c r="Y2715" i="1"/>
  <c r="Y2714" i="1"/>
  <c r="Y2713" i="1"/>
  <c r="Y2712" i="1"/>
  <c r="Y2711" i="1"/>
  <c r="Y2710" i="1"/>
  <c r="Y2709" i="1"/>
  <c r="Y2708" i="1"/>
  <c r="Y2707" i="1"/>
  <c r="Y2706" i="1"/>
  <c r="Y2705" i="1"/>
  <c r="Y2704" i="1"/>
  <c r="Y2703" i="1"/>
  <c r="Y2702" i="1"/>
  <c r="Y2701" i="1"/>
  <c r="Y2730" i="1" s="1"/>
  <c r="Y2699" i="1"/>
  <c r="Y2698" i="1"/>
  <c r="Y2697" i="1"/>
  <c r="Y2696" i="1"/>
  <c r="Y2695" i="1"/>
  <c r="Y2694" i="1"/>
  <c r="Y2693" i="1"/>
  <c r="Y2692" i="1"/>
  <c r="Y2691" i="1"/>
  <c r="Y2690" i="1"/>
  <c r="Y2689" i="1"/>
  <c r="Y2688" i="1"/>
  <c r="Y2687" i="1"/>
  <c r="Y2686" i="1"/>
  <c r="Y2685" i="1"/>
  <c r="Y2684" i="1"/>
  <c r="Y2683" i="1"/>
  <c r="Y2682" i="1"/>
  <c r="Y2681" i="1"/>
  <c r="Y2680" i="1"/>
  <c r="Y2679" i="1"/>
  <c r="Y2678" i="1"/>
  <c r="Y2677" i="1"/>
  <c r="Y2676" i="1"/>
  <c r="Y2675" i="1"/>
  <c r="Y2674" i="1"/>
  <c r="Y2673" i="1"/>
  <c r="Y2672" i="1"/>
  <c r="Y2671" i="1"/>
  <c r="Y2700" i="1" s="1"/>
  <c r="Y2669" i="1"/>
  <c r="Y2668" i="1"/>
  <c r="Y2667" i="1"/>
  <c r="Y2666" i="1"/>
  <c r="Y2665" i="1"/>
  <c r="Y2664" i="1"/>
  <c r="Y2663" i="1"/>
  <c r="Y2662" i="1"/>
  <c r="Y2661" i="1"/>
  <c r="Y2660" i="1"/>
  <c r="Y2659" i="1"/>
  <c r="Y2658" i="1"/>
  <c r="Y2657" i="1"/>
  <c r="Y2656" i="1"/>
  <c r="Y2655" i="1"/>
  <c r="Y2654" i="1"/>
  <c r="Y2653" i="1"/>
  <c r="Y2652" i="1"/>
  <c r="Y2651" i="1"/>
  <c r="Y2650" i="1"/>
  <c r="Y2649" i="1"/>
  <c r="Y2648" i="1"/>
  <c r="Y2647" i="1"/>
  <c r="Y2646" i="1"/>
  <c r="Y2645" i="1"/>
  <c r="Y2644" i="1"/>
  <c r="Y2643" i="1"/>
  <c r="Y2642" i="1"/>
  <c r="Y2641" i="1"/>
  <c r="Y2670" i="1" s="1"/>
  <c r="Y2639" i="1"/>
  <c r="Y2638" i="1"/>
  <c r="Y2637" i="1"/>
  <c r="Y2636" i="1"/>
  <c r="Y2635" i="1"/>
  <c r="Y2634" i="1"/>
  <c r="Y2633" i="1"/>
  <c r="Y2632" i="1"/>
  <c r="Y2631" i="1"/>
  <c r="Y2630" i="1"/>
  <c r="Y2629" i="1"/>
  <c r="Y2628" i="1"/>
  <c r="Y2627" i="1"/>
  <c r="Y2626" i="1"/>
  <c r="Y2625" i="1"/>
  <c r="Y2624" i="1"/>
  <c r="Y2623" i="1"/>
  <c r="Y2622" i="1"/>
  <c r="Y2621" i="1"/>
  <c r="Y2620" i="1"/>
  <c r="Y2619" i="1"/>
  <c r="Y2618" i="1"/>
  <c r="Y2617" i="1"/>
  <c r="Y2616" i="1"/>
  <c r="Y2615" i="1"/>
  <c r="Y2614" i="1"/>
  <c r="Y2613" i="1"/>
  <c r="Y2612" i="1"/>
  <c r="Y2611" i="1"/>
  <c r="Y2640" i="1" s="1"/>
  <c r="Y2609" i="1"/>
  <c r="Y2608" i="1"/>
  <c r="Y2607" i="1"/>
  <c r="Y2606" i="1"/>
  <c r="Y2605" i="1"/>
  <c r="Y2604" i="1"/>
  <c r="Y2603" i="1"/>
  <c r="Y2602" i="1"/>
  <c r="Y2601" i="1"/>
  <c r="Y2600" i="1"/>
  <c r="Y2599" i="1"/>
  <c r="Y2598" i="1"/>
  <c r="Y2597" i="1"/>
  <c r="Y2596" i="1"/>
  <c r="Y2595" i="1"/>
  <c r="Y2594" i="1"/>
  <c r="Y2593" i="1"/>
  <c r="Y2592" i="1"/>
  <c r="Y2591" i="1"/>
  <c r="Y2590" i="1"/>
  <c r="Y2589" i="1"/>
  <c r="Y2588" i="1"/>
  <c r="Y2587" i="1"/>
  <c r="Y2586" i="1"/>
  <c r="Y2585" i="1"/>
  <c r="Y2584" i="1"/>
  <c r="Y2583" i="1"/>
  <c r="Y2582" i="1"/>
  <c r="Y2581" i="1"/>
  <c r="Y2610" i="1" s="1"/>
  <c r="Y2579" i="1"/>
  <c r="Y2578" i="1"/>
  <c r="Y2577" i="1"/>
  <c r="Y2576" i="1"/>
  <c r="Y2575" i="1"/>
  <c r="Y2574" i="1"/>
  <c r="Y2573" i="1"/>
  <c r="Y2572" i="1"/>
  <c r="Y2571" i="1"/>
  <c r="Y2570" i="1"/>
  <c r="Y2569" i="1"/>
  <c r="Y2568" i="1"/>
  <c r="Y2567" i="1"/>
  <c r="Y2566" i="1"/>
  <c r="Y2565" i="1"/>
  <c r="Y2564" i="1"/>
  <c r="Y2563" i="1"/>
  <c r="Y2562" i="1"/>
  <c r="Y2561" i="1"/>
  <c r="Y2560" i="1"/>
  <c r="Y2559" i="1"/>
  <c r="Y2558" i="1"/>
  <c r="Y2557" i="1"/>
  <c r="Y2556" i="1"/>
  <c r="Y2555" i="1"/>
  <c r="Y2554" i="1"/>
  <c r="Y2553" i="1"/>
  <c r="Y2552" i="1"/>
  <c r="Y2551" i="1"/>
  <c r="Y2580" i="1" s="1"/>
  <c r="Y2549" i="1"/>
  <c r="Y2548" i="1"/>
  <c r="Y2547" i="1"/>
  <c r="Y2546" i="1"/>
  <c r="Y2545" i="1"/>
  <c r="Y2544" i="1"/>
  <c r="Y2543" i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50" i="1" s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520" i="1" s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90" i="1" s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60" i="1" s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30" i="1" s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400" i="1" s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70" i="1" s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40" i="1" s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310" i="1" s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80" i="1" s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50" i="1" s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220" i="1" s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90" i="1" s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60" i="1" s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30" i="1" s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100" i="1" s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49" i="1"/>
  <c r="Y2048" i="1"/>
  <c r="Y2047" i="1"/>
  <c r="Y2046" i="1"/>
  <c r="Y2045" i="1"/>
  <c r="Y2044" i="1"/>
  <c r="Y2043" i="1"/>
  <c r="Y2042" i="1"/>
  <c r="Y2041" i="1"/>
  <c r="Y2039" i="1"/>
  <c r="Y2038" i="1"/>
  <c r="Y2037" i="1"/>
  <c r="Y2036" i="1"/>
  <c r="Y2035" i="1"/>
  <c r="Y2034" i="1"/>
  <c r="Y2033" i="1"/>
  <c r="Y2032" i="1"/>
  <c r="Y2031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50" i="1" s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720" i="1" s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90" i="1" s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60" i="1" s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30" i="1" s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600" i="1" s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70" i="1" s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40" i="1" s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510" i="1" s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80" i="1" s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50" i="1" s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420" i="1" s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90" i="1" s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60" i="1" s="1"/>
  <c r="Y33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70" i="1" s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40" i="1" s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210" i="1" s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80" i="1" s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50" i="1" s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120" i="1" s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X2970" i="1"/>
  <c r="W2970" i="1"/>
  <c r="V2970" i="1"/>
  <c r="U2970" i="1"/>
  <c r="T2970" i="1"/>
  <c r="S2970" i="1"/>
  <c r="R2970" i="1"/>
  <c r="Q2970" i="1"/>
  <c r="P2970" i="1"/>
  <c r="O2970" i="1"/>
  <c r="N2970" i="1"/>
  <c r="M2970" i="1"/>
  <c r="L2970" i="1"/>
  <c r="K2970" i="1"/>
  <c r="J2970" i="1"/>
  <c r="I2970" i="1"/>
  <c r="H2970" i="1"/>
  <c r="G2970" i="1"/>
  <c r="F2970" i="1"/>
  <c r="E2970" i="1"/>
  <c r="X2940" i="1"/>
  <c r="W2940" i="1"/>
  <c r="V2940" i="1"/>
  <c r="U2940" i="1"/>
  <c r="T2940" i="1"/>
  <c r="S2940" i="1"/>
  <c r="R2940" i="1"/>
  <c r="Q2940" i="1"/>
  <c r="P2940" i="1"/>
  <c r="O2940" i="1"/>
  <c r="N2940" i="1"/>
  <c r="M2940" i="1"/>
  <c r="L2940" i="1"/>
  <c r="K2940" i="1"/>
  <c r="J2940" i="1"/>
  <c r="I2940" i="1"/>
  <c r="H2940" i="1"/>
  <c r="G2940" i="1"/>
  <c r="F2940" i="1"/>
  <c r="E2940" i="1"/>
  <c r="X2910" i="1"/>
  <c r="V2910" i="1"/>
  <c r="T2910" i="1"/>
  <c r="R2910" i="1"/>
  <c r="P2910" i="1"/>
  <c r="N2910" i="1"/>
  <c r="L2910" i="1"/>
  <c r="J2910" i="1"/>
  <c r="H2910" i="1"/>
  <c r="F2910" i="1"/>
  <c r="X2890" i="1"/>
  <c r="W2890" i="1"/>
  <c r="W2910" i="1" s="1"/>
  <c r="V2890" i="1"/>
  <c r="U2890" i="1"/>
  <c r="U2910" i="1" s="1"/>
  <c r="T2890" i="1"/>
  <c r="S2890" i="1"/>
  <c r="S2910" i="1" s="1"/>
  <c r="R2890" i="1"/>
  <c r="Q2890" i="1"/>
  <c r="Q2910" i="1" s="1"/>
  <c r="P2890" i="1"/>
  <c r="O2890" i="1"/>
  <c r="O2910" i="1" s="1"/>
  <c r="N2890" i="1"/>
  <c r="M2890" i="1"/>
  <c r="M2910" i="1" s="1"/>
  <c r="L2890" i="1"/>
  <c r="K2890" i="1"/>
  <c r="K2910" i="1" s="1"/>
  <c r="J2890" i="1"/>
  <c r="I2890" i="1"/>
  <c r="I2910" i="1" s="1"/>
  <c r="H2890" i="1"/>
  <c r="G2890" i="1"/>
  <c r="G2910" i="1" s="1"/>
  <c r="F2890" i="1"/>
  <c r="E2890" i="1"/>
  <c r="E2910" i="1" s="1"/>
  <c r="X2860" i="1"/>
  <c r="W2860" i="1"/>
  <c r="V2860" i="1"/>
  <c r="U2860" i="1"/>
  <c r="T2860" i="1"/>
  <c r="S2860" i="1"/>
  <c r="R2860" i="1"/>
  <c r="Q2860" i="1"/>
  <c r="P2860" i="1"/>
  <c r="O2860" i="1"/>
  <c r="N2860" i="1"/>
  <c r="M2860" i="1"/>
  <c r="L2860" i="1"/>
  <c r="K2860" i="1"/>
  <c r="J2860" i="1"/>
  <c r="I2860" i="1"/>
  <c r="H2860" i="1"/>
  <c r="G2860" i="1"/>
  <c r="F2860" i="1"/>
  <c r="E2860" i="1"/>
  <c r="X2830" i="1"/>
  <c r="W2830" i="1"/>
  <c r="V2830" i="1"/>
  <c r="U2830" i="1"/>
  <c r="T2830" i="1"/>
  <c r="S2830" i="1"/>
  <c r="R2830" i="1"/>
  <c r="Q2830" i="1"/>
  <c r="P2830" i="1"/>
  <c r="O2830" i="1"/>
  <c r="N2830" i="1"/>
  <c r="M2830" i="1"/>
  <c r="L2830" i="1"/>
  <c r="K2830" i="1"/>
  <c r="J2830" i="1"/>
  <c r="I2830" i="1"/>
  <c r="H2830" i="1"/>
  <c r="G2830" i="1"/>
  <c r="F2830" i="1"/>
  <c r="E2830" i="1"/>
  <c r="X2800" i="1"/>
  <c r="W2800" i="1"/>
  <c r="V2800" i="1"/>
  <c r="U2800" i="1"/>
  <c r="T2800" i="1"/>
  <c r="S2800" i="1"/>
  <c r="R2800" i="1"/>
  <c r="Q2800" i="1"/>
  <c r="P2800" i="1"/>
  <c r="O2800" i="1"/>
  <c r="N2800" i="1"/>
  <c r="M2800" i="1"/>
  <c r="L2800" i="1"/>
  <c r="K2800" i="1"/>
  <c r="J2800" i="1"/>
  <c r="I2800" i="1"/>
  <c r="H2800" i="1"/>
  <c r="G2800" i="1"/>
  <c r="F2800" i="1"/>
  <c r="E2800" i="1"/>
  <c r="X2770" i="1"/>
  <c r="W2770" i="1"/>
  <c r="V2770" i="1"/>
  <c r="U2770" i="1"/>
  <c r="T2770" i="1"/>
  <c r="S2770" i="1"/>
  <c r="R2770" i="1"/>
  <c r="Q2770" i="1"/>
  <c r="P2770" i="1"/>
  <c r="O2770" i="1"/>
  <c r="N2770" i="1"/>
  <c r="M2770" i="1"/>
  <c r="L2770" i="1"/>
  <c r="K2770" i="1"/>
  <c r="J2770" i="1"/>
  <c r="I2770" i="1"/>
  <c r="H2770" i="1"/>
  <c r="G2770" i="1"/>
  <c r="F2770" i="1"/>
  <c r="E2770" i="1"/>
  <c r="X2740" i="1"/>
  <c r="W2740" i="1"/>
  <c r="V2740" i="1"/>
  <c r="U2740" i="1"/>
  <c r="T2740" i="1"/>
  <c r="S2740" i="1"/>
  <c r="R2740" i="1"/>
  <c r="Q2740" i="1"/>
  <c r="P2740" i="1"/>
  <c r="O2740" i="1"/>
  <c r="N2740" i="1"/>
  <c r="M2740" i="1"/>
  <c r="L2740" i="1"/>
  <c r="K2740" i="1"/>
  <c r="J2740" i="1"/>
  <c r="I2740" i="1"/>
  <c r="H2740" i="1"/>
  <c r="G2740" i="1"/>
  <c r="F2740" i="1"/>
  <c r="E2740" i="1"/>
  <c r="X2710" i="1"/>
  <c r="W2710" i="1"/>
  <c r="V2710" i="1"/>
  <c r="U2710" i="1"/>
  <c r="T2710" i="1"/>
  <c r="S2710" i="1"/>
  <c r="R2710" i="1"/>
  <c r="Q2710" i="1"/>
  <c r="P2710" i="1"/>
  <c r="O2710" i="1"/>
  <c r="N2710" i="1"/>
  <c r="M2710" i="1"/>
  <c r="L2710" i="1"/>
  <c r="K2710" i="1"/>
  <c r="J2710" i="1"/>
  <c r="I2710" i="1"/>
  <c r="H2710" i="1"/>
  <c r="G2710" i="1"/>
  <c r="F2710" i="1"/>
  <c r="E2710" i="1"/>
  <c r="X2680" i="1"/>
  <c r="W2680" i="1"/>
  <c r="V2680" i="1"/>
  <c r="U2680" i="1"/>
  <c r="T2680" i="1"/>
  <c r="S2680" i="1"/>
  <c r="R2680" i="1"/>
  <c r="Q2680" i="1"/>
  <c r="P2680" i="1"/>
  <c r="O2680" i="1"/>
  <c r="N2680" i="1"/>
  <c r="M2680" i="1"/>
  <c r="L2680" i="1"/>
  <c r="K2680" i="1"/>
  <c r="J2680" i="1"/>
  <c r="I2680" i="1"/>
  <c r="H2680" i="1"/>
  <c r="G2680" i="1"/>
  <c r="F2680" i="1"/>
  <c r="E2680" i="1"/>
  <c r="X2650" i="1"/>
  <c r="W2650" i="1"/>
  <c r="V2650" i="1"/>
  <c r="U2650" i="1"/>
  <c r="T2650" i="1"/>
  <c r="S2650" i="1"/>
  <c r="R2650" i="1"/>
  <c r="Q2650" i="1"/>
  <c r="P2650" i="1"/>
  <c r="O2650" i="1"/>
  <c r="N2650" i="1"/>
  <c r="M2650" i="1"/>
  <c r="L2650" i="1"/>
  <c r="K2650" i="1"/>
  <c r="J2650" i="1"/>
  <c r="I2650" i="1"/>
  <c r="H2650" i="1"/>
  <c r="G2650" i="1"/>
  <c r="F2650" i="1"/>
  <c r="E2650" i="1"/>
  <c r="X2620" i="1"/>
  <c r="W2620" i="1"/>
  <c r="V2620" i="1"/>
  <c r="U2620" i="1"/>
  <c r="T2620" i="1"/>
  <c r="S2620" i="1"/>
  <c r="R2620" i="1"/>
  <c r="Q2620" i="1"/>
  <c r="P2620" i="1"/>
  <c r="O2620" i="1"/>
  <c r="N2620" i="1"/>
  <c r="M2620" i="1"/>
  <c r="L2620" i="1"/>
  <c r="K2620" i="1"/>
  <c r="J2620" i="1"/>
  <c r="I2620" i="1"/>
  <c r="H2620" i="1"/>
  <c r="G2620" i="1"/>
  <c r="F2620" i="1"/>
  <c r="E2620" i="1"/>
  <c r="X2590" i="1"/>
  <c r="W2590" i="1"/>
  <c r="V2590" i="1"/>
  <c r="U2590" i="1"/>
  <c r="T2590" i="1"/>
  <c r="S2590" i="1"/>
  <c r="R2590" i="1"/>
  <c r="Q2590" i="1"/>
  <c r="P2590" i="1"/>
  <c r="O2590" i="1"/>
  <c r="N2590" i="1"/>
  <c r="M2590" i="1"/>
  <c r="L2590" i="1"/>
  <c r="K2590" i="1"/>
  <c r="J2590" i="1"/>
  <c r="I2590" i="1"/>
  <c r="H2590" i="1"/>
  <c r="G2590" i="1"/>
  <c r="F2590" i="1"/>
  <c r="E2590" i="1"/>
  <c r="X2560" i="1"/>
  <c r="W2560" i="1"/>
  <c r="V2560" i="1"/>
  <c r="U2560" i="1"/>
  <c r="T2560" i="1"/>
  <c r="S2560" i="1"/>
  <c r="R2560" i="1"/>
  <c r="Q2560" i="1"/>
  <c r="P2560" i="1"/>
  <c r="O2560" i="1"/>
  <c r="N2560" i="1"/>
  <c r="M2560" i="1"/>
  <c r="L2560" i="1"/>
  <c r="K2560" i="1"/>
  <c r="J2560" i="1"/>
  <c r="I2560" i="1"/>
  <c r="H2560" i="1"/>
  <c r="G2560" i="1"/>
  <c r="F2560" i="1"/>
  <c r="E2560" i="1"/>
  <c r="X2530" i="1"/>
  <c r="W2530" i="1"/>
  <c r="V2530" i="1"/>
  <c r="U2530" i="1"/>
  <c r="T2530" i="1"/>
  <c r="S2530" i="1"/>
  <c r="R2530" i="1"/>
  <c r="Q2530" i="1"/>
  <c r="P2530" i="1"/>
  <c r="O2530" i="1"/>
  <c r="N2530" i="1"/>
  <c r="M2530" i="1"/>
  <c r="L2530" i="1"/>
  <c r="K2530" i="1"/>
  <c r="J2530" i="1"/>
  <c r="I2530" i="1"/>
  <c r="H2530" i="1"/>
  <c r="G2530" i="1"/>
  <c r="F2530" i="1"/>
  <c r="E2530" i="1"/>
  <c r="X2500" i="1"/>
  <c r="W2500" i="1"/>
  <c r="V2500" i="1"/>
  <c r="U2500" i="1"/>
  <c r="T2500" i="1"/>
  <c r="S2500" i="1"/>
  <c r="R2500" i="1"/>
  <c r="Q2500" i="1"/>
  <c r="P2500" i="1"/>
  <c r="O2500" i="1"/>
  <c r="N2500" i="1"/>
  <c r="M2500" i="1"/>
  <c r="L2500" i="1"/>
  <c r="K2500" i="1"/>
  <c r="J2500" i="1"/>
  <c r="I2500" i="1"/>
  <c r="H2500" i="1"/>
  <c r="G2500" i="1"/>
  <c r="F2500" i="1"/>
  <c r="E2500" i="1"/>
  <c r="X2470" i="1"/>
  <c r="W2470" i="1"/>
  <c r="V2470" i="1"/>
  <c r="U2470" i="1"/>
  <c r="T2470" i="1"/>
  <c r="S2470" i="1"/>
  <c r="R2470" i="1"/>
  <c r="Q2470" i="1"/>
  <c r="P2470" i="1"/>
  <c r="O2470" i="1"/>
  <c r="N2470" i="1"/>
  <c r="M2470" i="1"/>
  <c r="L2470" i="1"/>
  <c r="K2470" i="1"/>
  <c r="J2470" i="1"/>
  <c r="I2470" i="1"/>
  <c r="H2470" i="1"/>
  <c r="G2470" i="1"/>
  <c r="F2470" i="1"/>
  <c r="E2470" i="1"/>
  <c r="X2440" i="1"/>
  <c r="W2440" i="1"/>
  <c r="V2440" i="1"/>
  <c r="U2440" i="1"/>
  <c r="T2440" i="1"/>
  <c r="S2440" i="1"/>
  <c r="R2440" i="1"/>
  <c r="Q2440" i="1"/>
  <c r="P2440" i="1"/>
  <c r="O2440" i="1"/>
  <c r="N2440" i="1"/>
  <c r="M2440" i="1"/>
  <c r="L2440" i="1"/>
  <c r="K2440" i="1"/>
  <c r="J2440" i="1"/>
  <c r="I2440" i="1"/>
  <c r="H2440" i="1"/>
  <c r="G2440" i="1"/>
  <c r="F2440" i="1"/>
  <c r="E2440" i="1"/>
  <c r="X2410" i="1"/>
  <c r="W2410" i="1"/>
  <c r="V2410" i="1"/>
  <c r="U2410" i="1"/>
  <c r="T2410" i="1"/>
  <c r="S2410" i="1"/>
  <c r="R2410" i="1"/>
  <c r="Q2410" i="1"/>
  <c r="P2410" i="1"/>
  <c r="O2410" i="1"/>
  <c r="N2410" i="1"/>
  <c r="M2410" i="1"/>
  <c r="L2410" i="1"/>
  <c r="K2410" i="1"/>
  <c r="J2410" i="1"/>
  <c r="I2410" i="1"/>
  <c r="H2410" i="1"/>
  <c r="G2410" i="1"/>
  <c r="F2410" i="1"/>
  <c r="E2410" i="1"/>
  <c r="X2380" i="1"/>
  <c r="W2380" i="1"/>
  <c r="V2380" i="1"/>
  <c r="U2380" i="1"/>
  <c r="T2380" i="1"/>
  <c r="S2380" i="1"/>
  <c r="R2380" i="1"/>
  <c r="Q2380" i="1"/>
  <c r="P2380" i="1"/>
  <c r="O2380" i="1"/>
  <c r="N2380" i="1"/>
  <c r="M2380" i="1"/>
  <c r="L2380" i="1"/>
  <c r="K2380" i="1"/>
  <c r="J2380" i="1"/>
  <c r="I2380" i="1"/>
  <c r="H2380" i="1"/>
  <c r="G2380" i="1"/>
  <c r="F2380" i="1"/>
  <c r="E2380" i="1"/>
  <c r="X2350" i="1"/>
  <c r="W2350" i="1"/>
  <c r="V2350" i="1"/>
  <c r="U2350" i="1"/>
  <c r="T2350" i="1"/>
  <c r="S2350" i="1"/>
  <c r="R2350" i="1"/>
  <c r="Q2350" i="1"/>
  <c r="P2350" i="1"/>
  <c r="O2350" i="1"/>
  <c r="N2350" i="1"/>
  <c r="M2350" i="1"/>
  <c r="L2350" i="1"/>
  <c r="K2350" i="1"/>
  <c r="J2350" i="1"/>
  <c r="I2350" i="1"/>
  <c r="H2350" i="1"/>
  <c r="G2350" i="1"/>
  <c r="F2350" i="1"/>
  <c r="E2350" i="1"/>
  <c r="X2320" i="1"/>
  <c r="W2320" i="1"/>
  <c r="V2320" i="1"/>
  <c r="U2320" i="1"/>
  <c r="T2320" i="1"/>
  <c r="S2320" i="1"/>
  <c r="R2320" i="1"/>
  <c r="Q2320" i="1"/>
  <c r="P2320" i="1"/>
  <c r="O2320" i="1"/>
  <c r="N2320" i="1"/>
  <c r="M2320" i="1"/>
  <c r="L2320" i="1"/>
  <c r="K2320" i="1"/>
  <c r="J2320" i="1"/>
  <c r="I2320" i="1"/>
  <c r="H2320" i="1"/>
  <c r="G2320" i="1"/>
  <c r="F2320" i="1"/>
  <c r="E2320" i="1"/>
  <c r="X2290" i="1"/>
  <c r="W2290" i="1"/>
  <c r="V2290" i="1"/>
  <c r="U2290" i="1"/>
  <c r="T2290" i="1"/>
  <c r="S2290" i="1"/>
  <c r="R2290" i="1"/>
  <c r="Q2290" i="1"/>
  <c r="P2290" i="1"/>
  <c r="O2290" i="1"/>
  <c r="N2290" i="1"/>
  <c r="M2290" i="1"/>
  <c r="L2290" i="1"/>
  <c r="K2290" i="1"/>
  <c r="J2290" i="1"/>
  <c r="I2290" i="1"/>
  <c r="H2290" i="1"/>
  <c r="G2290" i="1"/>
  <c r="F2290" i="1"/>
  <c r="E2290" i="1"/>
  <c r="X2260" i="1"/>
  <c r="W2260" i="1"/>
  <c r="V2260" i="1"/>
  <c r="U2260" i="1"/>
  <c r="T2260" i="1"/>
  <c r="S2260" i="1"/>
  <c r="R2260" i="1"/>
  <c r="Q2260" i="1"/>
  <c r="P2260" i="1"/>
  <c r="O2260" i="1"/>
  <c r="N2260" i="1"/>
  <c r="M2260" i="1"/>
  <c r="L2260" i="1"/>
  <c r="K2260" i="1"/>
  <c r="J2260" i="1"/>
  <c r="I2260" i="1"/>
  <c r="H2260" i="1"/>
  <c r="G2260" i="1"/>
  <c r="F2260" i="1"/>
  <c r="E2260" i="1"/>
  <c r="X2230" i="1"/>
  <c r="W2230" i="1"/>
  <c r="V2230" i="1"/>
  <c r="U2230" i="1"/>
  <c r="T2230" i="1"/>
  <c r="S2230" i="1"/>
  <c r="R2230" i="1"/>
  <c r="Q2230" i="1"/>
  <c r="P2230" i="1"/>
  <c r="O2230" i="1"/>
  <c r="N2230" i="1"/>
  <c r="M2230" i="1"/>
  <c r="L2230" i="1"/>
  <c r="K2230" i="1"/>
  <c r="J2230" i="1"/>
  <c r="I2230" i="1"/>
  <c r="H2230" i="1"/>
  <c r="G2230" i="1"/>
  <c r="F2230" i="1"/>
  <c r="E2230" i="1"/>
  <c r="X2200" i="1"/>
  <c r="W2200" i="1"/>
  <c r="V2200" i="1"/>
  <c r="U2200" i="1"/>
  <c r="T2200" i="1"/>
  <c r="S2200" i="1"/>
  <c r="R2200" i="1"/>
  <c r="Q2200" i="1"/>
  <c r="P2200" i="1"/>
  <c r="O2200" i="1"/>
  <c r="N2200" i="1"/>
  <c r="M2200" i="1"/>
  <c r="L2200" i="1"/>
  <c r="K2200" i="1"/>
  <c r="J2200" i="1"/>
  <c r="I2200" i="1"/>
  <c r="H2200" i="1"/>
  <c r="G2200" i="1"/>
  <c r="F2200" i="1"/>
  <c r="E2200" i="1"/>
  <c r="X2170" i="1"/>
  <c r="W2170" i="1"/>
  <c r="V2170" i="1"/>
  <c r="U2170" i="1"/>
  <c r="T2170" i="1"/>
  <c r="S2170" i="1"/>
  <c r="R2170" i="1"/>
  <c r="Q2170" i="1"/>
  <c r="P2170" i="1"/>
  <c r="O2170" i="1"/>
  <c r="N2170" i="1"/>
  <c r="M2170" i="1"/>
  <c r="L2170" i="1"/>
  <c r="K2170" i="1"/>
  <c r="J2170" i="1"/>
  <c r="I2170" i="1"/>
  <c r="H2170" i="1"/>
  <c r="G2170" i="1"/>
  <c r="F2170" i="1"/>
  <c r="E2170" i="1"/>
  <c r="X2140" i="1"/>
  <c r="W2140" i="1"/>
  <c r="V2140" i="1"/>
  <c r="U2140" i="1"/>
  <c r="T2140" i="1"/>
  <c r="S2140" i="1"/>
  <c r="R2140" i="1"/>
  <c r="Q2140" i="1"/>
  <c r="P2140" i="1"/>
  <c r="O2140" i="1"/>
  <c r="N2140" i="1"/>
  <c r="M2140" i="1"/>
  <c r="L2140" i="1"/>
  <c r="K2140" i="1"/>
  <c r="J2140" i="1"/>
  <c r="I2140" i="1"/>
  <c r="H2140" i="1"/>
  <c r="G2140" i="1"/>
  <c r="F2140" i="1"/>
  <c r="E2140" i="1"/>
  <c r="X2110" i="1"/>
  <c r="W2110" i="1"/>
  <c r="V2110" i="1"/>
  <c r="U2110" i="1"/>
  <c r="T2110" i="1"/>
  <c r="S2110" i="1"/>
  <c r="R2110" i="1"/>
  <c r="Q2110" i="1"/>
  <c r="P2110" i="1"/>
  <c r="O2110" i="1"/>
  <c r="N2110" i="1"/>
  <c r="M2110" i="1"/>
  <c r="L2110" i="1"/>
  <c r="K2110" i="1"/>
  <c r="J2110" i="1"/>
  <c r="I2110" i="1"/>
  <c r="H2110" i="1"/>
  <c r="G2110" i="1"/>
  <c r="F2110" i="1"/>
  <c r="E2110" i="1"/>
  <c r="X2080" i="1"/>
  <c r="W2080" i="1"/>
  <c r="V2080" i="1"/>
  <c r="U2080" i="1"/>
  <c r="T2080" i="1"/>
  <c r="S2080" i="1"/>
  <c r="R2080" i="1"/>
  <c r="Q2080" i="1"/>
  <c r="P2080" i="1"/>
  <c r="O2080" i="1"/>
  <c r="N2080" i="1"/>
  <c r="M2080" i="1"/>
  <c r="L2080" i="1"/>
  <c r="K2080" i="1"/>
  <c r="J2080" i="1"/>
  <c r="I2080" i="1"/>
  <c r="H2080" i="1"/>
  <c r="G2080" i="1"/>
  <c r="F2080" i="1"/>
  <c r="E2080" i="1"/>
  <c r="X2050" i="1"/>
  <c r="W2050" i="1"/>
  <c r="U2050" i="1"/>
  <c r="T2050" i="1"/>
  <c r="S2050" i="1"/>
  <c r="Q2050" i="1"/>
  <c r="P2050" i="1"/>
  <c r="O2050" i="1"/>
  <c r="M2050" i="1"/>
  <c r="L2050" i="1"/>
  <c r="K2050" i="1"/>
  <c r="I2050" i="1"/>
  <c r="H2050" i="1"/>
  <c r="G2050" i="1"/>
  <c r="E2050" i="1"/>
  <c r="X750" i="1"/>
  <c r="W750" i="1"/>
  <c r="V750" i="1"/>
  <c r="U750" i="1"/>
  <c r="T750" i="1"/>
  <c r="S750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X720" i="1"/>
  <c r="W720" i="1"/>
  <c r="V720" i="1"/>
  <c r="U720" i="1"/>
  <c r="T720" i="1"/>
  <c r="S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X690" i="1"/>
  <c r="W690" i="1"/>
  <c r="V690" i="1"/>
  <c r="U690" i="1"/>
  <c r="T690" i="1"/>
  <c r="S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X630" i="1"/>
  <c r="W630" i="1"/>
  <c r="V630" i="1"/>
  <c r="U630" i="1"/>
  <c r="T630" i="1"/>
  <c r="S630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X600" i="1"/>
  <c r="W600" i="1"/>
  <c r="V600" i="1"/>
  <c r="U600" i="1"/>
  <c r="T600" i="1"/>
  <c r="S600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X570" i="1"/>
  <c r="W570" i="1"/>
  <c r="V570" i="1"/>
  <c r="U570" i="1"/>
  <c r="T570" i="1"/>
  <c r="S570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X540" i="1"/>
  <c r="W540" i="1"/>
  <c r="V540" i="1"/>
  <c r="U540" i="1"/>
  <c r="T540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X510" i="1"/>
  <c r="W510" i="1"/>
  <c r="V510" i="1"/>
  <c r="U510" i="1"/>
  <c r="T510" i="1"/>
  <c r="S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X480" i="1"/>
  <c r="W480" i="1"/>
  <c r="V480" i="1"/>
  <c r="U480" i="1"/>
  <c r="T480" i="1"/>
  <c r="S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E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2070" i="1" l="1"/>
  <c r="Y2040" i="1"/>
  <c r="Y90" i="1"/>
  <c r="Y21540" i="1"/>
  <c r="Y22540" i="1"/>
  <c r="Y22600" i="1"/>
  <c r="Y22660" i="1"/>
  <c r="Y22720" i="1"/>
  <c r="Y22780" i="1"/>
  <c r="Y22170" i="1"/>
  <c r="Y22230" i="1"/>
  <c r="Y22290" i="1"/>
  <c r="Y22350" i="1"/>
  <c r="Y22410" i="1"/>
  <c r="Y22470" i="1"/>
  <c r="Y22510" i="1"/>
  <c r="Y22530" i="1" s="1"/>
  <c r="Y22560" i="1"/>
  <c r="Y22620" i="1"/>
  <c r="Y22680" i="1"/>
  <c r="Y22740" i="1"/>
  <c r="Y22800" i="1"/>
  <c r="Y21510" i="1"/>
  <c r="F23490" i="1"/>
  <c r="Y18510" i="1"/>
  <c r="F19570" i="1"/>
  <c r="Y19570" i="1" s="1"/>
  <c r="Y19590" i="1" s="1"/>
  <c r="Y19620" i="1"/>
  <c r="Y19800" i="1"/>
  <c r="Y19860" i="1"/>
  <c r="Y19950" i="1"/>
  <c r="Y20010" i="1"/>
  <c r="Y20070" i="1"/>
  <c r="Y20100" i="1"/>
  <c r="Y20130" i="1"/>
  <c r="Y20190" i="1"/>
  <c r="Y20250" i="1"/>
  <c r="Y20310" i="1"/>
  <c r="Y20340" i="1"/>
  <c r="Y20370" i="1"/>
  <c r="Y20430" i="1"/>
  <c r="Y20490" i="1"/>
  <c r="Y20550" i="1"/>
  <c r="Y18570" i="1"/>
  <c r="Y18600" i="1"/>
  <c r="Y19600" i="1"/>
  <c r="Y19660" i="1"/>
  <c r="Y19680" i="1" s="1"/>
  <c r="Y19720" i="1"/>
  <c r="Y19740" i="1" s="1"/>
  <c r="Y19780" i="1"/>
  <c r="Y19840" i="1"/>
  <c r="Y19900" i="1"/>
  <c r="Y19920" i="1" s="1"/>
  <c r="Y19960" i="1"/>
  <c r="Y19980" i="1" s="1"/>
  <c r="Y20020" i="1"/>
  <c r="Y20040" i="1" s="1"/>
  <c r="Y20080" i="1"/>
  <c r="Y20140" i="1"/>
  <c r="Y20160" i="1" s="1"/>
  <c r="Y20200" i="1"/>
  <c r="Y20220" i="1" s="1"/>
  <c r="Y20260" i="1"/>
  <c r="Y20280" i="1" s="1"/>
  <c r="Y20320" i="1"/>
  <c r="Y20380" i="1"/>
  <c r="Y20400" i="1" s="1"/>
  <c r="Y20440" i="1"/>
  <c r="Y20460" i="1" s="1"/>
  <c r="Y20500" i="1"/>
  <c r="Y20520" i="1" s="1"/>
  <c r="Y20610" i="1"/>
  <c r="F16630" i="1"/>
  <c r="Y16630" i="1" s="1"/>
  <c r="Y16650" i="1" s="1"/>
  <c r="Y16680" i="1"/>
  <c r="Y16710" i="1"/>
  <c r="Y16740" i="1"/>
  <c r="Y16770" i="1"/>
  <c r="Y16800" i="1"/>
  <c r="Y16830" i="1"/>
  <c r="Y16860" i="1"/>
  <c r="Y16890" i="1"/>
  <c r="Y16920" i="1"/>
  <c r="Y16950" i="1"/>
  <c r="Y16980" i="1"/>
  <c r="Y17010" i="1"/>
  <c r="Y17040" i="1"/>
  <c r="Y17070" i="1"/>
  <c r="Y17100" i="1"/>
  <c r="Y17130" i="1"/>
  <c r="Y17160" i="1"/>
  <c r="Y17190" i="1"/>
  <c r="Y17220" i="1"/>
  <c r="Y17250" i="1"/>
  <c r="Y17280" i="1"/>
  <c r="Y17310" i="1"/>
  <c r="Y17340" i="1"/>
  <c r="Y17370" i="1"/>
  <c r="Y17400" i="1"/>
  <c r="Y17430" i="1"/>
  <c r="Y17460" i="1"/>
  <c r="Y17490" i="1"/>
  <c r="Y17520" i="1"/>
  <c r="Y17550" i="1"/>
  <c r="Y17580" i="1"/>
  <c r="Y17610" i="1"/>
  <c r="F17610" i="1"/>
  <c r="Y15630" i="1"/>
  <c r="Y15660" i="1"/>
  <c r="Y12780" i="1"/>
  <c r="Y13260" i="1"/>
  <c r="Y13410" i="1"/>
  <c r="Y12690" i="1"/>
  <c r="Y12710" i="1"/>
  <c r="Y12720" i="1" s="1"/>
  <c r="Y12750" i="1"/>
  <c r="Y12870" i="1"/>
  <c r="Y12990" i="1"/>
  <c r="Y13110" i="1"/>
  <c r="Y13230" i="1"/>
  <c r="Y13590" i="1"/>
  <c r="Y14010" i="1"/>
  <c r="Y14490" i="1"/>
  <c r="Y12630" i="1"/>
  <c r="Y12770" i="1"/>
  <c r="Y12890" i="1"/>
  <c r="Y12900" i="1" s="1"/>
  <c r="Y13010" i="1"/>
  <c r="Y13020" i="1" s="1"/>
  <c r="Y13130" i="1"/>
  <c r="Y13140" i="1" s="1"/>
  <c r="Y13250" i="1"/>
  <c r="Y13350" i="1"/>
  <c r="Y13370" i="1"/>
  <c r="Y13380" i="1" s="1"/>
  <c r="Y13470" i="1"/>
  <c r="Y13490" i="1"/>
  <c r="Y13500" i="1" s="1"/>
  <c r="Y13610" i="1"/>
  <c r="Y13620" i="1" s="1"/>
  <c r="F13690" i="1"/>
  <c r="Y13690" i="1" s="1"/>
  <c r="Y13710" i="1" s="1"/>
  <c r="Y12810" i="1"/>
  <c r="Y12930" i="1"/>
  <c r="Y13050" i="1"/>
  <c r="Y13170" i="1"/>
  <c r="Y13290" i="1"/>
  <c r="Y13530" i="1"/>
  <c r="Y13650" i="1"/>
  <c r="Y13750" i="1"/>
  <c r="Y13770" i="1" s="1"/>
  <c r="Y13830" i="1"/>
  <c r="Y13870" i="1"/>
  <c r="Y13890" i="1" s="1"/>
  <c r="Y13950" i="1"/>
  <c r="Y13990" i="1"/>
  <c r="Y14070" i="1"/>
  <c r="Y14110" i="1"/>
  <c r="Y14130" i="1" s="1"/>
  <c r="Y14190" i="1"/>
  <c r="Y14230" i="1"/>
  <c r="Y14250" i="1" s="1"/>
  <c r="Y14310" i="1"/>
  <c r="Y14350" i="1"/>
  <c r="Y14370" i="1" s="1"/>
  <c r="Y14430" i="1"/>
  <c r="Y14470" i="1"/>
  <c r="Y14550" i="1"/>
  <c r="Y14590" i="1"/>
  <c r="Y14610" i="1" s="1"/>
  <c r="Y14670" i="1"/>
  <c r="F14670" i="1"/>
  <c r="Y9690" i="1"/>
  <c r="Y10620" i="1"/>
  <c r="Y10680" i="1"/>
  <c r="Y10740" i="1"/>
  <c r="Y9750" i="1"/>
  <c r="F10750" i="1"/>
  <c r="Y10750" i="1" s="1"/>
  <c r="Y10770" i="1" s="1"/>
  <c r="Y10800" i="1"/>
  <c r="Y10830" i="1"/>
  <c r="Y10860" i="1"/>
  <c r="Y10890" i="1"/>
  <c r="Y10920" i="1"/>
  <c r="Y10950" i="1"/>
  <c r="Y10980" i="1"/>
  <c r="Y11010" i="1"/>
  <c r="Y11040" i="1"/>
  <c r="Y11070" i="1"/>
  <c r="Y11100" i="1"/>
  <c r="Y11130" i="1"/>
  <c r="Y11160" i="1"/>
  <c r="Y11190" i="1"/>
  <c r="Y11220" i="1"/>
  <c r="Y11250" i="1"/>
  <c r="Y11280" i="1"/>
  <c r="Y11310" i="1"/>
  <c r="Y11340" i="1"/>
  <c r="Y11370" i="1"/>
  <c r="Y11400" i="1"/>
  <c r="Y11430" i="1"/>
  <c r="Y11460" i="1"/>
  <c r="Y11490" i="1"/>
  <c r="Y11520" i="1"/>
  <c r="Y11550" i="1"/>
  <c r="Y11580" i="1"/>
  <c r="Y11610" i="1"/>
  <c r="Y11640" i="1"/>
  <c r="Y11670" i="1"/>
  <c r="Y11700" i="1"/>
  <c r="Y11730" i="1"/>
  <c r="Y9780" i="1"/>
  <c r="F11730" i="1"/>
  <c r="F7810" i="1"/>
  <c r="Y7810" i="1" s="1"/>
  <c r="Y7830" i="1" s="1"/>
  <c r="Y7860" i="1"/>
  <c r="Y7890" i="1"/>
  <c r="Y7920" i="1"/>
  <c r="Y7950" i="1"/>
  <c r="Y7980" i="1"/>
  <c r="Y8010" i="1"/>
  <c r="Y8040" i="1"/>
  <c r="Y8070" i="1"/>
  <c r="Y8100" i="1"/>
  <c r="Y8130" i="1"/>
  <c r="Y8160" i="1"/>
  <c r="Y8190" i="1"/>
  <c r="Y8220" i="1"/>
  <c r="Y8250" i="1"/>
  <c r="Y8280" i="1"/>
  <c r="Y8310" i="1"/>
  <c r="Y8340" i="1"/>
  <c r="Y8370" i="1"/>
  <c r="Y8400" i="1"/>
  <c r="Y8430" i="1"/>
  <c r="Y8460" i="1"/>
  <c r="Y8490" i="1"/>
  <c r="Y8520" i="1"/>
  <c r="Y8550" i="1"/>
  <c r="Y8580" i="1"/>
  <c r="Y8610" i="1"/>
  <c r="Y8640" i="1"/>
  <c r="Y8670" i="1"/>
  <c r="Y8700" i="1"/>
  <c r="Y8730" i="1"/>
  <c r="Y8760" i="1"/>
  <c r="Y8790" i="1"/>
  <c r="F8790" i="1"/>
  <c r="Y6810" i="1"/>
  <c r="Y6840" i="1"/>
  <c r="Y4560" i="1"/>
  <c r="Y4680" i="1"/>
  <c r="Y3890" i="1"/>
  <c r="Y3900" i="1" s="1"/>
  <c r="Y3810" i="1"/>
  <c r="Y3930" i="1"/>
  <c r="Y4050" i="1"/>
  <c r="Y4170" i="1"/>
  <c r="Y4290" i="1"/>
  <c r="Y4410" i="1"/>
  <c r="Y4530" i="1"/>
  <c r="Y4650" i="1"/>
  <c r="Y4770" i="1"/>
  <c r="Y5190" i="1"/>
  <c r="Y5310" i="1"/>
  <c r="Y5670" i="1"/>
  <c r="Y5790" i="1"/>
  <c r="Y4550" i="1"/>
  <c r="Y4670" i="1"/>
  <c r="Y4790" i="1"/>
  <c r="Y4800" i="1" s="1"/>
  <c r="F4870" i="1"/>
  <c r="Y4870" i="1" s="1"/>
  <c r="Y4890" i="1" s="1"/>
  <c r="Y3990" i="1"/>
  <c r="Y4110" i="1"/>
  <c r="Y4230" i="1"/>
  <c r="Y4350" i="1"/>
  <c r="Y4470" i="1"/>
  <c r="Y4590" i="1"/>
  <c r="Y4710" i="1"/>
  <c r="Y4830" i="1"/>
  <c r="Y4930" i="1"/>
  <c r="Y4950" i="1" s="1"/>
  <c r="Y5010" i="1"/>
  <c r="Y5050" i="1"/>
  <c r="Y5070" i="1" s="1"/>
  <c r="Y5130" i="1"/>
  <c r="Y5170" i="1"/>
  <c r="Y5250" i="1"/>
  <c r="Y5290" i="1"/>
  <c r="Y5370" i="1"/>
  <c r="Y5410" i="1"/>
  <c r="Y5430" i="1" s="1"/>
  <c r="Y5490" i="1"/>
  <c r="Y5530" i="1"/>
  <c r="Y5550" i="1" s="1"/>
  <c r="Y5610" i="1"/>
  <c r="Y5650" i="1"/>
  <c r="Y5730" i="1"/>
  <c r="Y5770" i="1"/>
  <c r="Y5850" i="1"/>
  <c r="F5850" i="1"/>
  <c r="Y5910" i="1"/>
  <c r="Y9" i="1" l="1"/>
  <c r="Y10" i="1"/>
  <c r="Y11" i="1"/>
  <c r="Y4" i="1"/>
  <c r="Y5" i="1"/>
  <c r="Y6" i="1"/>
  <c r="Y7" i="1"/>
  <c r="Y8" i="1"/>
  <c r="Y3" i="1"/>
  <c r="Y30" i="1" l="1"/>
</calcChain>
</file>

<file path=xl/sharedStrings.xml><?xml version="1.0" encoding="utf-8"?>
<sst xmlns="http://schemas.openxmlformats.org/spreadsheetml/2006/main" count="122" uniqueCount="30">
  <si>
    <t>التاريخ</t>
  </si>
  <si>
    <t>رقم التسوية</t>
  </si>
  <si>
    <t>دائن</t>
  </si>
  <si>
    <t>الاجمالى</t>
  </si>
  <si>
    <t>الاجمالى دائن</t>
  </si>
  <si>
    <t>البيان</t>
  </si>
  <si>
    <t>تاريخ</t>
  </si>
  <si>
    <t>المبلغ</t>
  </si>
  <si>
    <t>ن</t>
  </si>
  <si>
    <t xml:space="preserve">ص خ ت </t>
  </si>
  <si>
    <t xml:space="preserve">و ح </t>
  </si>
  <si>
    <t>م د</t>
  </si>
  <si>
    <t>ص ت</t>
  </si>
  <si>
    <t>ات ط</t>
  </si>
  <si>
    <t>س</t>
  </si>
  <si>
    <t>م</t>
  </si>
  <si>
    <t>ت</t>
  </si>
  <si>
    <t>ض</t>
  </si>
  <si>
    <t>ق م</t>
  </si>
  <si>
    <t>ص خ ت</t>
  </si>
  <si>
    <t>ص ش</t>
  </si>
  <si>
    <t>ص ب</t>
  </si>
  <si>
    <t>ص د</t>
  </si>
  <si>
    <t>م ن</t>
  </si>
  <si>
    <t>صت ط</t>
  </si>
  <si>
    <t>ت ت</t>
  </si>
  <si>
    <t>ت م</t>
  </si>
  <si>
    <t>ا</t>
  </si>
  <si>
    <t>دائن ل ر</t>
  </si>
  <si>
    <t>ص خ 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</si>
</sst>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7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8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sz val="16"/>
      <color rgb="FFC00000"/>
      <name val="Arial"/>
      <family val="2"/>
      <scheme val="minor"/>
    </font>
    <font>
      <b/>
      <sz val="18"/>
      <color rgb="FF0070C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14" fontId="4" fillId="0" borderId="0" xfId="0" applyNumberFormat="1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14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550"/>
  <sheetViews>
    <sheetView rightToLeft="1" topLeftCell="R1" workbookViewId="0">
      <pane ySplit="2" topLeftCell="A3" activePane="bottomLeft" state="frozen"/>
      <selection pane="bottomLeft" activeCell="X3" sqref="X3"/>
    </sheetView>
  </sheetViews>
  <sheetFormatPr defaultRowHeight="20.25" x14ac:dyDescent="0.3"/>
  <cols>
    <col min="1" max="1" width="13.75" style="14" bestFit="1" customWidth="1"/>
    <col min="2" max="2" width="13.75" style="10" customWidth="1"/>
    <col min="3" max="3" width="13.25" style="2" bestFit="1" customWidth="1"/>
    <col min="4" max="4" width="14.375" style="2" bestFit="1" customWidth="1"/>
    <col min="5" max="5" width="15.25" style="2" customWidth="1"/>
    <col min="6" max="6" width="17.375" style="2" bestFit="1" customWidth="1"/>
    <col min="7" max="7" width="24.875" style="2" bestFit="1" customWidth="1"/>
    <col min="8" max="8" width="19.875" style="2" customWidth="1"/>
    <col min="9" max="9" width="11.75" style="2" bestFit="1" customWidth="1"/>
    <col min="10" max="10" width="19.875" style="2" customWidth="1"/>
    <col min="11" max="11" width="11" style="2" customWidth="1"/>
    <col min="12" max="12" width="9" style="2"/>
    <col min="13" max="13" width="6.75" style="2" bestFit="1" customWidth="1"/>
    <col min="14" max="14" width="17" style="2" bestFit="1" customWidth="1"/>
    <col min="15" max="15" width="13" style="2" bestFit="1" customWidth="1"/>
    <col min="16" max="16" width="15.625" style="2" bestFit="1" customWidth="1"/>
    <col min="17" max="17" width="17.625" style="2" bestFit="1" customWidth="1"/>
    <col min="18" max="18" width="11.375" style="2" bestFit="1" customWidth="1"/>
    <col min="19" max="19" width="18.25" style="2" bestFit="1" customWidth="1"/>
    <col min="20" max="20" width="16.75" style="2" bestFit="1" customWidth="1"/>
    <col min="21" max="21" width="25.25" style="2" bestFit="1" customWidth="1"/>
    <col min="22" max="22" width="13" style="2" bestFit="1" customWidth="1"/>
    <col min="23" max="23" width="21.375" style="2" bestFit="1" customWidth="1"/>
    <col min="24" max="24" width="20.625" style="2" bestFit="1" customWidth="1"/>
    <col min="25" max="25" width="14.625" style="1" bestFit="1" customWidth="1"/>
    <col min="26" max="26" width="9" style="1"/>
  </cols>
  <sheetData>
    <row r="1" spans="1:25" ht="23.25" x14ac:dyDescent="0.35">
      <c r="A1" s="12" t="s">
        <v>0</v>
      </c>
      <c r="B1" s="11" t="s">
        <v>5</v>
      </c>
      <c r="C1" s="6" t="s">
        <v>1</v>
      </c>
      <c r="D1" s="6"/>
      <c r="E1" s="15" t="s">
        <v>8</v>
      </c>
      <c r="F1" s="20" t="s">
        <v>2</v>
      </c>
      <c r="G1" s="20"/>
      <c r="H1" s="20"/>
      <c r="I1" s="18" t="s">
        <v>28</v>
      </c>
      <c r="J1" s="18"/>
      <c r="K1" s="18"/>
      <c r="L1" s="18"/>
      <c r="M1" s="18"/>
      <c r="N1" s="18"/>
      <c r="O1" s="18"/>
      <c r="P1" s="19" t="s">
        <v>27</v>
      </c>
      <c r="Q1" s="19"/>
      <c r="R1" s="19"/>
      <c r="S1" s="19"/>
      <c r="T1" s="19"/>
      <c r="U1" s="19"/>
      <c r="V1" s="19"/>
      <c r="W1" s="19"/>
      <c r="X1" s="19"/>
      <c r="Y1" s="7"/>
    </row>
    <row r="2" spans="1:25" ht="23.25" x14ac:dyDescent="0.35">
      <c r="A2" s="13"/>
      <c r="B2" s="9"/>
      <c r="C2" s="6"/>
      <c r="D2" s="6"/>
      <c r="E2" s="15"/>
      <c r="F2" s="5" t="s">
        <v>9</v>
      </c>
      <c r="G2" s="5" t="s">
        <v>10</v>
      </c>
      <c r="H2" s="5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4" t="s">
        <v>17</v>
      </c>
      <c r="O2" s="4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29</v>
      </c>
      <c r="Y2" s="7" t="s">
        <v>4</v>
      </c>
    </row>
    <row r="3" spans="1:25" x14ac:dyDescent="0.3">
      <c r="A3" s="14">
        <v>43910</v>
      </c>
      <c r="C3" s="2">
        <v>3216</v>
      </c>
      <c r="E3" s="2">
        <v>12289</v>
      </c>
      <c r="F3" s="2">
        <v>3380</v>
      </c>
      <c r="H3" s="2">
        <v>590</v>
      </c>
      <c r="I3" s="2">
        <v>7000</v>
      </c>
      <c r="S3" s="2">
        <v>820</v>
      </c>
      <c r="Y3" s="2">
        <f>SUM(F3:X3)</f>
        <v>11790</v>
      </c>
    </row>
    <row r="4" spans="1:25" x14ac:dyDescent="0.3">
      <c r="A4" s="14">
        <v>43910</v>
      </c>
      <c r="C4" s="2">
        <v>3217</v>
      </c>
      <c r="E4" s="2">
        <v>5316</v>
      </c>
      <c r="F4" s="2">
        <v>100</v>
      </c>
      <c r="H4" s="2">
        <v>4980</v>
      </c>
      <c r="O4" s="2">
        <v>236</v>
      </c>
      <c r="Y4" s="2">
        <f t="shared" ref="Y4:Y67" si="0">SUM(F4:X4)</f>
        <v>5316</v>
      </c>
    </row>
    <row r="5" spans="1:25" x14ac:dyDescent="0.3">
      <c r="A5" s="14">
        <v>43910</v>
      </c>
      <c r="C5" s="2">
        <v>3218</v>
      </c>
      <c r="E5" s="2">
        <v>3680</v>
      </c>
      <c r="F5" s="2">
        <v>3440</v>
      </c>
      <c r="S5" s="2">
        <v>240</v>
      </c>
      <c r="Y5" s="2">
        <f t="shared" si="0"/>
        <v>3680</v>
      </c>
    </row>
    <row r="6" spans="1:25" x14ac:dyDescent="0.3">
      <c r="A6" s="14">
        <v>43910</v>
      </c>
      <c r="C6" s="2">
        <v>3219</v>
      </c>
      <c r="E6" s="2">
        <v>1310</v>
      </c>
      <c r="F6" s="2">
        <v>800</v>
      </c>
      <c r="H6" s="2">
        <v>310</v>
      </c>
      <c r="P6" s="2">
        <v>200</v>
      </c>
      <c r="Y6" s="2">
        <f t="shared" si="0"/>
        <v>1310</v>
      </c>
    </row>
    <row r="7" spans="1:25" x14ac:dyDescent="0.3">
      <c r="A7" s="14">
        <v>43910</v>
      </c>
      <c r="C7" s="2">
        <v>3220</v>
      </c>
      <c r="E7" s="2">
        <v>1849</v>
      </c>
      <c r="F7" s="2">
        <v>512</v>
      </c>
      <c r="H7" s="2">
        <v>1150</v>
      </c>
      <c r="O7" s="2">
        <v>59</v>
      </c>
      <c r="P7" s="2">
        <v>128</v>
      </c>
      <c r="Y7" s="2">
        <f t="shared" si="0"/>
        <v>1849</v>
      </c>
    </row>
    <row r="8" spans="1:25" x14ac:dyDescent="0.3">
      <c r="A8" s="14">
        <v>43910</v>
      </c>
      <c r="C8" s="2">
        <v>3221</v>
      </c>
      <c r="E8" s="2">
        <v>1500</v>
      </c>
      <c r="M8" s="2">
        <v>1500</v>
      </c>
      <c r="Y8" s="2">
        <f t="shared" si="0"/>
        <v>1500</v>
      </c>
    </row>
    <row r="9" spans="1:25" x14ac:dyDescent="0.3">
      <c r="Y9" s="2">
        <f>SUM(F9:X9)</f>
        <v>0</v>
      </c>
    </row>
    <row r="10" spans="1:25" x14ac:dyDescent="0.3">
      <c r="Y10" s="2">
        <f t="shared" si="0"/>
        <v>0</v>
      </c>
    </row>
    <row r="11" spans="1:25" x14ac:dyDescent="0.3">
      <c r="Y11" s="2">
        <f t="shared" si="0"/>
        <v>0</v>
      </c>
    </row>
    <row r="12" spans="1:25" x14ac:dyDescent="0.3">
      <c r="Y12" s="2">
        <f t="shared" si="0"/>
        <v>0</v>
      </c>
    </row>
    <row r="13" spans="1:25" x14ac:dyDescent="0.3">
      <c r="Y13" s="2">
        <f t="shared" si="0"/>
        <v>0</v>
      </c>
    </row>
    <row r="14" spans="1:25" x14ac:dyDescent="0.3">
      <c r="Y14" s="2">
        <f t="shared" si="0"/>
        <v>0</v>
      </c>
    </row>
    <row r="15" spans="1:25" x14ac:dyDescent="0.3">
      <c r="Y15" s="2">
        <f t="shared" si="0"/>
        <v>0</v>
      </c>
    </row>
    <row r="16" spans="1:25" x14ac:dyDescent="0.3">
      <c r="Y16" s="2">
        <f t="shared" si="0"/>
        <v>0</v>
      </c>
    </row>
    <row r="17" spans="1:25" x14ac:dyDescent="0.3">
      <c r="Y17" s="2">
        <f t="shared" si="0"/>
        <v>0</v>
      </c>
    </row>
    <row r="18" spans="1:25" x14ac:dyDescent="0.3">
      <c r="Y18" s="2">
        <f t="shared" si="0"/>
        <v>0</v>
      </c>
    </row>
    <row r="19" spans="1:25" x14ac:dyDescent="0.3">
      <c r="Y19" s="2">
        <f t="shared" si="0"/>
        <v>0</v>
      </c>
    </row>
    <row r="20" spans="1:25" x14ac:dyDescent="0.3">
      <c r="Y20" s="2">
        <f t="shared" si="0"/>
        <v>0</v>
      </c>
    </row>
    <row r="21" spans="1:25" x14ac:dyDescent="0.3">
      <c r="Y21" s="2">
        <f t="shared" si="0"/>
        <v>0</v>
      </c>
    </row>
    <row r="22" spans="1:25" x14ac:dyDescent="0.3">
      <c r="Y22" s="2">
        <f t="shared" si="0"/>
        <v>0</v>
      </c>
    </row>
    <row r="23" spans="1:25" x14ac:dyDescent="0.3">
      <c r="Y23" s="2">
        <f t="shared" si="0"/>
        <v>0</v>
      </c>
    </row>
    <row r="24" spans="1:25" x14ac:dyDescent="0.3">
      <c r="Y24" s="2">
        <f t="shared" si="0"/>
        <v>0</v>
      </c>
    </row>
    <row r="25" spans="1:25" x14ac:dyDescent="0.3">
      <c r="Y25" s="2">
        <f t="shared" si="0"/>
        <v>0</v>
      </c>
    </row>
    <row r="26" spans="1:25" x14ac:dyDescent="0.3">
      <c r="Y26" s="2">
        <f t="shared" si="0"/>
        <v>0</v>
      </c>
    </row>
    <row r="27" spans="1:25" x14ac:dyDescent="0.3">
      <c r="Y27" s="2">
        <f t="shared" si="0"/>
        <v>0</v>
      </c>
    </row>
    <row r="28" spans="1:25" x14ac:dyDescent="0.3">
      <c r="Y28" s="2">
        <f t="shared" si="0"/>
        <v>0</v>
      </c>
    </row>
    <row r="29" spans="1:25" x14ac:dyDescent="0.3">
      <c r="Y29" s="2">
        <f t="shared" si="0"/>
        <v>0</v>
      </c>
    </row>
    <row r="30" spans="1:25" x14ac:dyDescent="0.3">
      <c r="A30" s="3" t="s">
        <v>3</v>
      </c>
      <c r="B30" s="3"/>
      <c r="C30" s="3"/>
      <c r="D30" s="3"/>
      <c r="E30" s="3">
        <f>SUM(E3:E29)</f>
        <v>25944</v>
      </c>
      <c r="F30" s="3">
        <f t="shared" ref="F30:Y30" si="1">SUM(F3:F29)</f>
        <v>8232</v>
      </c>
      <c r="G30" s="3">
        <f t="shared" si="1"/>
        <v>0</v>
      </c>
      <c r="H30" s="3">
        <f t="shared" si="1"/>
        <v>7030</v>
      </c>
      <c r="I30" s="3">
        <f t="shared" si="1"/>
        <v>7000</v>
      </c>
      <c r="J30" s="3">
        <f t="shared" si="1"/>
        <v>0</v>
      </c>
      <c r="K30" s="3">
        <f t="shared" si="1"/>
        <v>0</v>
      </c>
      <c r="L30" s="3">
        <f t="shared" si="1"/>
        <v>0</v>
      </c>
      <c r="M30" s="3">
        <f t="shared" si="1"/>
        <v>1500</v>
      </c>
      <c r="N30" s="3">
        <f t="shared" si="1"/>
        <v>0</v>
      </c>
      <c r="O30" s="3">
        <f t="shared" si="1"/>
        <v>295</v>
      </c>
      <c r="P30" s="3">
        <f t="shared" si="1"/>
        <v>328</v>
      </c>
      <c r="Q30" s="3">
        <f t="shared" si="1"/>
        <v>0</v>
      </c>
      <c r="R30" s="3">
        <f t="shared" si="1"/>
        <v>0</v>
      </c>
      <c r="S30" s="3">
        <f t="shared" si="1"/>
        <v>1060</v>
      </c>
      <c r="T30" s="3">
        <f t="shared" si="1"/>
        <v>0</v>
      </c>
      <c r="U30" s="3">
        <f t="shared" si="1"/>
        <v>0</v>
      </c>
      <c r="V30" s="3">
        <f t="shared" si="1"/>
        <v>0</v>
      </c>
      <c r="W30" s="3">
        <f t="shared" si="1"/>
        <v>0</v>
      </c>
      <c r="X30" s="3">
        <f t="shared" si="1"/>
        <v>0</v>
      </c>
      <c r="Y30" s="3">
        <f t="shared" si="1"/>
        <v>25445</v>
      </c>
    </row>
    <row r="31" spans="1:25" x14ac:dyDescent="0.3">
      <c r="Y31" s="2">
        <f t="shared" si="0"/>
        <v>0</v>
      </c>
    </row>
    <row r="32" spans="1:25" x14ac:dyDescent="0.3">
      <c r="Y32" s="2">
        <f t="shared" si="0"/>
        <v>0</v>
      </c>
    </row>
    <row r="33" spans="25:25" x14ac:dyDescent="0.3">
      <c r="Y33" s="2">
        <f t="shared" si="0"/>
        <v>0</v>
      </c>
    </row>
    <row r="34" spans="25:25" x14ac:dyDescent="0.3">
      <c r="Y34" s="2">
        <f t="shared" si="0"/>
        <v>0</v>
      </c>
    </row>
    <row r="35" spans="25:25" x14ac:dyDescent="0.3">
      <c r="Y35" s="2">
        <f t="shared" si="0"/>
        <v>0</v>
      </c>
    </row>
    <row r="36" spans="25:25" x14ac:dyDescent="0.3">
      <c r="Y36" s="2">
        <f t="shared" si="0"/>
        <v>0</v>
      </c>
    </row>
    <row r="37" spans="25:25" x14ac:dyDescent="0.3">
      <c r="Y37" s="2">
        <f t="shared" si="0"/>
        <v>0</v>
      </c>
    </row>
    <row r="38" spans="25:25" x14ac:dyDescent="0.3">
      <c r="Y38" s="2">
        <f t="shared" si="0"/>
        <v>0</v>
      </c>
    </row>
    <row r="39" spans="25:25" x14ac:dyDescent="0.3">
      <c r="Y39" s="2">
        <f t="shared" si="0"/>
        <v>0</v>
      </c>
    </row>
    <row r="40" spans="25:25" x14ac:dyDescent="0.3">
      <c r="Y40" s="2">
        <f t="shared" si="0"/>
        <v>0</v>
      </c>
    </row>
    <row r="41" spans="25:25" x14ac:dyDescent="0.3">
      <c r="Y41" s="2">
        <f t="shared" si="0"/>
        <v>0</v>
      </c>
    </row>
    <row r="42" spans="25:25" x14ac:dyDescent="0.3">
      <c r="Y42" s="2">
        <f t="shared" si="0"/>
        <v>0</v>
      </c>
    </row>
    <row r="43" spans="25:25" x14ac:dyDescent="0.3">
      <c r="Y43" s="2">
        <f t="shared" si="0"/>
        <v>0</v>
      </c>
    </row>
    <row r="44" spans="25:25" x14ac:dyDescent="0.3">
      <c r="Y44" s="2">
        <f t="shared" si="0"/>
        <v>0</v>
      </c>
    </row>
    <row r="45" spans="25:25" x14ac:dyDescent="0.3">
      <c r="Y45" s="2">
        <f t="shared" si="0"/>
        <v>0</v>
      </c>
    </row>
    <row r="46" spans="25:25" x14ac:dyDescent="0.3">
      <c r="Y46" s="2">
        <f t="shared" si="0"/>
        <v>0</v>
      </c>
    </row>
    <row r="47" spans="25:25" x14ac:dyDescent="0.3">
      <c r="Y47" s="2">
        <f t="shared" si="0"/>
        <v>0</v>
      </c>
    </row>
    <row r="48" spans="25:25" x14ac:dyDescent="0.3">
      <c r="Y48" s="2">
        <f t="shared" si="0"/>
        <v>0</v>
      </c>
    </row>
    <row r="49" spans="1:25" x14ac:dyDescent="0.3">
      <c r="Y49" s="2">
        <f t="shared" si="0"/>
        <v>0</v>
      </c>
    </row>
    <row r="50" spans="1:25" x14ac:dyDescent="0.3">
      <c r="Y50" s="2">
        <f t="shared" si="0"/>
        <v>0</v>
      </c>
    </row>
    <row r="51" spans="1:25" x14ac:dyDescent="0.3">
      <c r="Y51" s="2">
        <f t="shared" si="0"/>
        <v>0</v>
      </c>
    </row>
    <row r="52" spans="1:25" x14ac:dyDescent="0.3">
      <c r="Y52" s="2">
        <f t="shared" si="0"/>
        <v>0</v>
      </c>
    </row>
    <row r="53" spans="1:25" x14ac:dyDescent="0.3">
      <c r="Y53" s="2">
        <f t="shared" si="0"/>
        <v>0</v>
      </c>
    </row>
    <row r="54" spans="1:25" x14ac:dyDescent="0.3">
      <c r="Y54" s="2">
        <f t="shared" si="0"/>
        <v>0</v>
      </c>
    </row>
    <row r="55" spans="1:25" x14ac:dyDescent="0.3">
      <c r="Y55" s="2">
        <f t="shared" si="0"/>
        <v>0</v>
      </c>
    </row>
    <row r="56" spans="1:25" x14ac:dyDescent="0.3">
      <c r="Y56" s="2">
        <f t="shared" si="0"/>
        <v>0</v>
      </c>
    </row>
    <row r="57" spans="1:25" x14ac:dyDescent="0.3">
      <c r="Y57" s="2">
        <f t="shared" si="0"/>
        <v>0</v>
      </c>
    </row>
    <row r="58" spans="1:25" x14ac:dyDescent="0.3">
      <c r="Y58" s="2">
        <f t="shared" si="0"/>
        <v>0</v>
      </c>
    </row>
    <row r="59" spans="1:25" x14ac:dyDescent="0.3">
      <c r="Y59" s="2">
        <f>SUM(F59:X59)</f>
        <v>0</v>
      </c>
    </row>
    <row r="60" spans="1:25" x14ac:dyDescent="0.3">
      <c r="A60" s="3" t="s">
        <v>3</v>
      </c>
      <c r="B60" s="3"/>
      <c r="C60" s="3"/>
      <c r="D60" s="3"/>
      <c r="E60" s="3">
        <f>SUM(E31:E59)</f>
        <v>0</v>
      </c>
      <c r="F60" s="3">
        <f t="shared" ref="F60:Y60" si="2">SUM(F31:F59)</f>
        <v>0</v>
      </c>
      <c r="G60" s="3">
        <f t="shared" si="2"/>
        <v>0</v>
      </c>
      <c r="H60" s="3">
        <f t="shared" si="2"/>
        <v>0</v>
      </c>
      <c r="I60" s="3">
        <f t="shared" si="2"/>
        <v>0</v>
      </c>
      <c r="J60" s="3">
        <f t="shared" si="2"/>
        <v>0</v>
      </c>
      <c r="K60" s="3">
        <f t="shared" si="2"/>
        <v>0</v>
      </c>
      <c r="L60" s="3">
        <f t="shared" si="2"/>
        <v>0</v>
      </c>
      <c r="M60" s="3">
        <f t="shared" si="2"/>
        <v>0</v>
      </c>
      <c r="N60" s="3">
        <f t="shared" si="2"/>
        <v>0</v>
      </c>
      <c r="O60" s="3">
        <f t="shared" si="2"/>
        <v>0</v>
      </c>
      <c r="P60" s="3">
        <f t="shared" si="2"/>
        <v>0</v>
      </c>
      <c r="Q60" s="3">
        <f t="shared" si="2"/>
        <v>0</v>
      </c>
      <c r="R60" s="3">
        <f t="shared" si="2"/>
        <v>0</v>
      </c>
      <c r="S60" s="3">
        <f t="shared" si="2"/>
        <v>0</v>
      </c>
      <c r="T60" s="3">
        <f t="shared" si="2"/>
        <v>0</v>
      </c>
      <c r="U60" s="3">
        <f t="shared" si="2"/>
        <v>0</v>
      </c>
      <c r="V60" s="3">
        <f t="shared" si="2"/>
        <v>0</v>
      </c>
      <c r="W60" s="3">
        <f t="shared" si="2"/>
        <v>0</v>
      </c>
      <c r="X60" s="3">
        <f t="shared" si="2"/>
        <v>0</v>
      </c>
      <c r="Y60" s="3">
        <f t="shared" si="2"/>
        <v>0</v>
      </c>
    </row>
    <row r="61" spans="1:25" x14ac:dyDescent="0.3">
      <c r="Y61" s="2">
        <f t="shared" si="0"/>
        <v>0</v>
      </c>
    </row>
    <row r="62" spans="1:25" x14ac:dyDescent="0.3">
      <c r="Y62" s="2">
        <f t="shared" si="0"/>
        <v>0</v>
      </c>
    </row>
    <row r="63" spans="1:25" x14ac:dyDescent="0.3">
      <c r="Y63" s="2">
        <f t="shared" si="0"/>
        <v>0</v>
      </c>
    </row>
    <row r="64" spans="1:25" x14ac:dyDescent="0.3">
      <c r="Y64" s="2">
        <f t="shared" si="0"/>
        <v>0</v>
      </c>
    </row>
    <row r="65" spans="25:25" x14ac:dyDescent="0.3">
      <c r="Y65" s="2">
        <f t="shared" si="0"/>
        <v>0</v>
      </c>
    </row>
    <row r="66" spans="25:25" x14ac:dyDescent="0.3">
      <c r="Y66" s="2">
        <f t="shared" si="0"/>
        <v>0</v>
      </c>
    </row>
    <row r="67" spans="25:25" x14ac:dyDescent="0.3">
      <c r="Y67" s="2">
        <f t="shared" si="0"/>
        <v>0</v>
      </c>
    </row>
    <row r="68" spans="25:25" x14ac:dyDescent="0.3">
      <c r="Y68" s="2">
        <f t="shared" ref="Y68:Y131" si="3">SUM(F68:X68)</f>
        <v>0</v>
      </c>
    </row>
    <row r="69" spans="25:25" x14ac:dyDescent="0.3">
      <c r="Y69" s="2">
        <f t="shared" si="3"/>
        <v>0</v>
      </c>
    </row>
    <row r="70" spans="25:25" x14ac:dyDescent="0.3">
      <c r="Y70" s="2">
        <f t="shared" si="3"/>
        <v>0</v>
      </c>
    </row>
    <row r="71" spans="25:25" x14ac:dyDescent="0.3">
      <c r="Y71" s="2">
        <f t="shared" si="3"/>
        <v>0</v>
      </c>
    </row>
    <row r="72" spans="25:25" x14ac:dyDescent="0.3">
      <c r="Y72" s="2">
        <f t="shared" si="3"/>
        <v>0</v>
      </c>
    </row>
    <row r="73" spans="25:25" x14ac:dyDescent="0.3">
      <c r="Y73" s="2">
        <f t="shared" si="3"/>
        <v>0</v>
      </c>
    </row>
    <row r="74" spans="25:25" x14ac:dyDescent="0.3">
      <c r="Y74" s="2">
        <f t="shared" si="3"/>
        <v>0</v>
      </c>
    </row>
    <row r="75" spans="25:25" x14ac:dyDescent="0.3">
      <c r="Y75" s="2">
        <f t="shared" si="3"/>
        <v>0</v>
      </c>
    </row>
    <row r="76" spans="25:25" x14ac:dyDescent="0.3">
      <c r="Y76" s="2">
        <f t="shared" si="3"/>
        <v>0</v>
      </c>
    </row>
    <row r="77" spans="25:25" x14ac:dyDescent="0.3">
      <c r="Y77" s="2">
        <f t="shared" si="3"/>
        <v>0</v>
      </c>
    </row>
    <row r="78" spans="25:25" x14ac:dyDescent="0.3">
      <c r="Y78" s="2">
        <f t="shared" si="3"/>
        <v>0</v>
      </c>
    </row>
    <row r="79" spans="25:25" x14ac:dyDescent="0.3">
      <c r="Y79" s="2">
        <f t="shared" si="3"/>
        <v>0</v>
      </c>
    </row>
    <row r="80" spans="25:25" x14ac:dyDescent="0.3">
      <c r="Y80" s="2">
        <f t="shared" si="3"/>
        <v>0</v>
      </c>
    </row>
    <row r="81" spans="1:25" x14ac:dyDescent="0.3">
      <c r="Y81" s="2">
        <f t="shared" si="3"/>
        <v>0</v>
      </c>
    </row>
    <row r="82" spans="1:25" x14ac:dyDescent="0.3">
      <c r="Y82" s="2">
        <f t="shared" si="3"/>
        <v>0</v>
      </c>
    </row>
    <row r="83" spans="1:25" x14ac:dyDescent="0.3">
      <c r="Y83" s="2">
        <f t="shared" si="3"/>
        <v>0</v>
      </c>
    </row>
    <row r="84" spans="1:25" x14ac:dyDescent="0.3">
      <c r="Y84" s="2">
        <f t="shared" si="3"/>
        <v>0</v>
      </c>
    </row>
    <row r="85" spans="1:25" x14ac:dyDescent="0.3">
      <c r="Y85" s="2">
        <f t="shared" si="3"/>
        <v>0</v>
      </c>
    </row>
    <row r="86" spans="1:25" x14ac:dyDescent="0.3">
      <c r="Y86" s="2">
        <f t="shared" si="3"/>
        <v>0</v>
      </c>
    </row>
    <row r="87" spans="1:25" x14ac:dyDescent="0.3">
      <c r="Y87" s="2">
        <f t="shared" si="3"/>
        <v>0</v>
      </c>
    </row>
    <row r="88" spans="1:25" x14ac:dyDescent="0.3">
      <c r="Y88" s="2">
        <f t="shared" si="3"/>
        <v>0</v>
      </c>
    </row>
    <row r="89" spans="1:25" x14ac:dyDescent="0.3">
      <c r="Y89" s="2">
        <f t="shared" si="3"/>
        <v>0</v>
      </c>
    </row>
    <row r="90" spans="1:25" x14ac:dyDescent="0.3">
      <c r="A90" s="3" t="s">
        <v>3</v>
      </c>
      <c r="B90" s="3"/>
      <c r="C90" s="3"/>
      <c r="D90" s="3"/>
      <c r="E90" s="3">
        <f>SUM(E61:E89)</f>
        <v>0</v>
      </c>
      <c r="F90" s="3">
        <f t="shared" ref="F90" si="4">SUM(F61:F89)</f>
        <v>0</v>
      </c>
      <c r="G90" s="3">
        <f t="shared" ref="G90" si="5">SUM(G61:G89)</f>
        <v>0</v>
      </c>
      <c r="H90" s="3">
        <f t="shared" ref="H90" si="6">SUM(H61:H89)</f>
        <v>0</v>
      </c>
      <c r="I90" s="3">
        <f t="shared" ref="I90" si="7">SUM(I61:I89)</f>
        <v>0</v>
      </c>
      <c r="J90" s="3">
        <f t="shared" ref="J90" si="8">SUM(J61:J89)</f>
        <v>0</v>
      </c>
      <c r="K90" s="3">
        <f t="shared" ref="K90" si="9">SUM(K61:K89)</f>
        <v>0</v>
      </c>
      <c r="L90" s="3">
        <f t="shared" ref="L90" si="10">SUM(L61:L89)</f>
        <v>0</v>
      </c>
      <c r="M90" s="3">
        <f t="shared" ref="M90" si="11">SUM(M61:M89)</f>
        <v>0</v>
      </c>
      <c r="N90" s="3">
        <f t="shared" ref="N90" si="12">SUM(N61:N89)</f>
        <v>0</v>
      </c>
      <c r="O90" s="3">
        <f t="shared" ref="O90" si="13">SUM(O61:O89)</f>
        <v>0</v>
      </c>
      <c r="P90" s="3">
        <f t="shared" ref="P90" si="14">SUM(P61:P89)</f>
        <v>0</v>
      </c>
      <c r="Q90" s="3">
        <f t="shared" ref="Q90" si="15">SUM(Q61:Q89)</f>
        <v>0</v>
      </c>
      <c r="R90" s="3">
        <f t="shared" ref="R90" si="16">SUM(R61:R89)</f>
        <v>0</v>
      </c>
      <c r="S90" s="3">
        <f t="shared" ref="S90" si="17">SUM(S61:S89)</f>
        <v>0</v>
      </c>
      <c r="T90" s="3">
        <f t="shared" ref="T90" si="18">SUM(T61:T89)</f>
        <v>0</v>
      </c>
      <c r="U90" s="3">
        <f t="shared" ref="U90" si="19">SUM(U61:U89)</f>
        <v>0</v>
      </c>
      <c r="V90" s="3">
        <f t="shared" ref="V90" si="20">SUM(V61:V89)</f>
        <v>0</v>
      </c>
      <c r="W90" s="3">
        <f t="shared" ref="W90" si="21">SUM(W61:W89)</f>
        <v>0</v>
      </c>
      <c r="X90" s="3">
        <f t="shared" ref="X90:Y120" si="22">SUM(X61:X89)</f>
        <v>0</v>
      </c>
      <c r="Y90" s="3">
        <f t="shared" si="22"/>
        <v>0</v>
      </c>
    </row>
    <row r="91" spans="1:25" x14ac:dyDescent="0.3">
      <c r="Y91" s="2">
        <f t="shared" si="3"/>
        <v>0</v>
      </c>
    </row>
    <row r="92" spans="1:25" x14ac:dyDescent="0.3">
      <c r="Y92" s="2">
        <f t="shared" si="3"/>
        <v>0</v>
      </c>
    </row>
    <row r="93" spans="1:25" x14ac:dyDescent="0.3">
      <c r="Y93" s="2">
        <f t="shared" si="3"/>
        <v>0</v>
      </c>
    </row>
    <row r="94" spans="1:25" x14ac:dyDescent="0.3">
      <c r="Y94" s="2">
        <f t="shared" si="3"/>
        <v>0</v>
      </c>
    </row>
    <row r="95" spans="1:25" x14ac:dyDescent="0.3">
      <c r="Y95" s="2">
        <f t="shared" si="3"/>
        <v>0</v>
      </c>
    </row>
    <row r="96" spans="1:25" x14ac:dyDescent="0.3">
      <c r="Y96" s="2">
        <f t="shared" si="3"/>
        <v>0</v>
      </c>
    </row>
    <row r="97" spans="25:25" x14ac:dyDescent="0.3">
      <c r="Y97" s="2">
        <f t="shared" si="3"/>
        <v>0</v>
      </c>
    </row>
    <row r="98" spans="25:25" x14ac:dyDescent="0.3">
      <c r="Y98" s="2">
        <f t="shared" si="3"/>
        <v>0</v>
      </c>
    </row>
    <row r="99" spans="25:25" x14ac:dyDescent="0.3">
      <c r="Y99" s="2">
        <f t="shared" si="3"/>
        <v>0</v>
      </c>
    </row>
    <row r="100" spans="25:25" x14ac:dyDescent="0.3">
      <c r="Y100" s="2">
        <f t="shared" si="3"/>
        <v>0</v>
      </c>
    </row>
    <row r="101" spans="25:25" x14ac:dyDescent="0.3">
      <c r="Y101" s="2">
        <f t="shared" si="3"/>
        <v>0</v>
      </c>
    </row>
    <row r="102" spans="25:25" x14ac:dyDescent="0.3">
      <c r="Y102" s="2">
        <f t="shared" si="3"/>
        <v>0</v>
      </c>
    </row>
    <row r="103" spans="25:25" x14ac:dyDescent="0.3">
      <c r="Y103" s="2">
        <f t="shared" si="3"/>
        <v>0</v>
      </c>
    </row>
    <row r="104" spans="25:25" x14ac:dyDescent="0.3">
      <c r="Y104" s="2">
        <f t="shared" si="3"/>
        <v>0</v>
      </c>
    </row>
    <row r="105" spans="25:25" x14ac:dyDescent="0.3">
      <c r="Y105" s="2">
        <f t="shared" si="3"/>
        <v>0</v>
      </c>
    </row>
    <row r="106" spans="25:25" x14ac:dyDescent="0.3">
      <c r="Y106" s="2">
        <f t="shared" si="3"/>
        <v>0</v>
      </c>
    </row>
    <row r="107" spans="25:25" x14ac:dyDescent="0.3">
      <c r="Y107" s="2">
        <f t="shared" si="3"/>
        <v>0</v>
      </c>
    </row>
    <row r="108" spans="25:25" x14ac:dyDescent="0.3">
      <c r="Y108" s="2">
        <f t="shared" si="3"/>
        <v>0</v>
      </c>
    </row>
    <row r="109" spans="25:25" x14ac:dyDescent="0.3">
      <c r="Y109" s="2">
        <f t="shared" si="3"/>
        <v>0</v>
      </c>
    </row>
    <row r="110" spans="25:25" x14ac:dyDescent="0.3">
      <c r="Y110" s="2">
        <f t="shared" si="3"/>
        <v>0</v>
      </c>
    </row>
    <row r="111" spans="25:25" x14ac:dyDescent="0.3">
      <c r="Y111" s="2">
        <f t="shared" si="3"/>
        <v>0</v>
      </c>
    </row>
    <row r="112" spans="25:25" x14ac:dyDescent="0.3">
      <c r="Y112" s="2">
        <f t="shared" si="3"/>
        <v>0</v>
      </c>
    </row>
    <row r="113" spans="1:25" x14ac:dyDescent="0.3">
      <c r="Y113" s="2">
        <f t="shared" si="3"/>
        <v>0</v>
      </c>
    </row>
    <row r="114" spans="1:25" x14ac:dyDescent="0.3">
      <c r="Y114" s="2">
        <f t="shared" si="3"/>
        <v>0</v>
      </c>
    </row>
    <row r="115" spans="1:25" x14ac:dyDescent="0.3">
      <c r="Y115" s="2">
        <f t="shared" si="3"/>
        <v>0</v>
      </c>
    </row>
    <row r="116" spans="1:25" x14ac:dyDescent="0.3">
      <c r="Y116" s="2">
        <f t="shared" si="3"/>
        <v>0</v>
      </c>
    </row>
    <row r="117" spans="1:25" x14ac:dyDescent="0.3">
      <c r="Y117" s="2">
        <f t="shared" si="3"/>
        <v>0</v>
      </c>
    </row>
    <row r="118" spans="1:25" x14ac:dyDescent="0.3">
      <c r="Y118" s="2">
        <f t="shared" si="3"/>
        <v>0</v>
      </c>
    </row>
    <row r="119" spans="1:25" x14ac:dyDescent="0.3">
      <c r="Y119" s="2">
        <f t="shared" si="3"/>
        <v>0</v>
      </c>
    </row>
    <row r="120" spans="1:25" x14ac:dyDescent="0.3">
      <c r="A120" s="3" t="s">
        <v>3</v>
      </c>
      <c r="B120" s="3"/>
      <c r="C120" s="3"/>
      <c r="D120" s="3"/>
      <c r="E120" s="3">
        <f>SUM(E91:E119)</f>
        <v>0</v>
      </c>
      <c r="F120" s="3">
        <f t="shared" ref="F120" si="23">SUM(F91:F119)</f>
        <v>0</v>
      </c>
      <c r="G120" s="3">
        <f t="shared" ref="G120" si="24">SUM(G91:G119)</f>
        <v>0</v>
      </c>
      <c r="H120" s="3">
        <f t="shared" ref="H120" si="25">SUM(H91:H119)</f>
        <v>0</v>
      </c>
      <c r="I120" s="3">
        <f t="shared" ref="I120" si="26">SUM(I91:I119)</f>
        <v>0</v>
      </c>
      <c r="J120" s="3">
        <f t="shared" ref="J120" si="27">SUM(J91:J119)</f>
        <v>0</v>
      </c>
      <c r="K120" s="3">
        <f t="shared" ref="K120" si="28">SUM(K91:K119)</f>
        <v>0</v>
      </c>
      <c r="L120" s="3">
        <f t="shared" ref="L120" si="29">SUM(L91:L119)</f>
        <v>0</v>
      </c>
      <c r="M120" s="3">
        <f t="shared" ref="M120" si="30">SUM(M91:M119)</f>
        <v>0</v>
      </c>
      <c r="N120" s="3">
        <f t="shared" ref="N120" si="31">SUM(N91:N119)</f>
        <v>0</v>
      </c>
      <c r="O120" s="3">
        <f t="shared" ref="O120" si="32">SUM(O91:O119)</f>
        <v>0</v>
      </c>
      <c r="P120" s="3">
        <f t="shared" ref="P120" si="33">SUM(P91:P119)</f>
        <v>0</v>
      </c>
      <c r="Q120" s="3">
        <f t="shared" ref="Q120" si="34">SUM(Q91:Q119)</f>
        <v>0</v>
      </c>
      <c r="R120" s="3">
        <f t="shared" ref="R120" si="35">SUM(R91:R119)</f>
        <v>0</v>
      </c>
      <c r="S120" s="3">
        <f t="shared" ref="S120" si="36">SUM(S91:S119)</f>
        <v>0</v>
      </c>
      <c r="T120" s="3">
        <f t="shared" ref="T120" si="37">SUM(T91:T119)</f>
        <v>0</v>
      </c>
      <c r="U120" s="3">
        <f t="shared" ref="U120" si="38">SUM(U91:U119)</f>
        <v>0</v>
      </c>
      <c r="V120" s="3">
        <f t="shared" ref="V120" si="39">SUM(V91:V119)</f>
        <v>0</v>
      </c>
      <c r="W120" s="3">
        <f t="shared" ref="W120" si="40">SUM(W91:W119)</f>
        <v>0</v>
      </c>
      <c r="X120" s="3">
        <f t="shared" ref="X120" si="41">SUM(X91:X119)</f>
        <v>0</v>
      </c>
      <c r="Y120" s="3">
        <f t="shared" si="22"/>
        <v>0</v>
      </c>
    </row>
    <row r="121" spans="1:25" x14ac:dyDescent="0.3">
      <c r="Y121" s="2">
        <f t="shared" si="3"/>
        <v>0</v>
      </c>
    </row>
    <row r="122" spans="1:25" x14ac:dyDescent="0.3">
      <c r="Y122" s="2">
        <f t="shared" si="3"/>
        <v>0</v>
      </c>
    </row>
    <row r="123" spans="1:25" x14ac:dyDescent="0.3">
      <c r="Y123" s="2">
        <f t="shared" si="3"/>
        <v>0</v>
      </c>
    </row>
    <row r="124" spans="1:25" x14ac:dyDescent="0.3">
      <c r="Y124" s="2">
        <f t="shared" si="3"/>
        <v>0</v>
      </c>
    </row>
    <row r="125" spans="1:25" x14ac:dyDescent="0.3">
      <c r="Y125" s="2">
        <f t="shared" si="3"/>
        <v>0</v>
      </c>
    </row>
    <row r="126" spans="1:25" x14ac:dyDescent="0.3">
      <c r="Y126" s="2">
        <f t="shared" si="3"/>
        <v>0</v>
      </c>
    </row>
    <row r="127" spans="1:25" x14ac:dyDescent="0.3">
      <c r="Y127" s="2">
        <f t="shared" si="3"/>
        <v>0</v>
      </c>
    </row>
    <row r="128" spans="1:25" x14ac:dyDescent="0.3">
      <c r="Y128" s="2">
        <f t="shared" si="3"/>
        <v>0</v>
      </c>
    </row>
    <row r="129" spans="25:25" x14ac:dyDescent="0.3">
      <c r="Y129" s="2">
        <f t="shared" si="3"/>
        <v>0</v>
      </c>
    </row>
    <row r="130" spans="25:25" x14ac:dyDescent="0.3">
      <c r="Y130" s="2">
        <f t="shared" si="3"/>
        <v>0</v>
      </c>
    </row>
    <row r="131" spans="25:25" x14ac:dyDescent="0.3">
      <c r="Y131" s="2">
        <f t="shared" si="3"/>
        <v>0</v>
      </c>
    </row>
    <row r="132" spans="25:25" x14ac:dyDescent="0.3">
      <c r="Y132" s="2">
        <f t="shared" ref="Y132:Y195" si="42">SUM(F132:X132)</f>
        <v>0</v>
      </c>
    </row>
    <row r="133" spans="25:25" x14ac:dyDescent="0.3">
      <c r="Y133" s="2">
        <f t="shared" si="42"/>
        <v>0</v>
      </c>
    </row>
    <row r="134" spans="25:25" x14ac:dyDescent="0.3">
      <c r="Y134" s="2">
        <f t="shared" si="42"/>
        <v>0</v>
      </c>
    </row>
    <row r="135" spans="25:25" x14ac:dyDescent="0.3">
      <c r="Y135" s="2">
        <f t="shared" si="42"/>
        <v>0</v>
      </c>
    </row>
    <row r="136" spans="25:25" x14ac:dyDescent="0.3">
      <c r="Y136" s="2">
        <f t="shared" si="42"/>
        <v>0</v>
      </c>
    </row>
    <row r="137" spans="25:25" x14ac:dyDescent="0.3">
      <c r="Y137" s="2">
        <f t="shared" si="42"/>
        <v>0</v>
      </c>
    </row>
    <row r="138" spans="25:25" x14ac:dyDescent="0.3">
      <c r="Y138" s="2">
        <f t="shared" si="42"/>
        <v>0</v>
      </c>
    </row>
    <row r="139" spans="25:25" x14ac:dyDescent="0.3">
      <c r="Y139" s="2">
        <f t="shared" si="42"/>
        <v>0</v>
      </c>
    </row>
    <row r="140" spans="25:25" x14ac:dyDescent="0.3">
      <c r="Y140" s="2">
        <f t="shared" si="42"/>
        <v>0</v>
      </c>
    </row>
    <row r="141" spans="25:25" x14ac:dyDescent="0.3">
      <c r="Y141" s="2">
        <f t="shared" si="42"/>
        <v>0</v>
      </c>
    </row>
    <row r="142" spans="25:25" x14ac:dyDescent="0.3">
      <c r="Y142" s="2">
        <f t="shared" si="42"/>
        <v>0</v>
      </c>
    </row>
    <row r="143" spans="25:25" x14ac:dyDescent="0.3">
      <c r="Y143" s="2">
        <f t="shared" si="42"/>
        <v>0</v>
      </c>
    </row>
    <row r="144" spans="25:25" x14ac:dyDescent="0.3">
      <c r="Y144" s="2">
        <f t="shared" si="42"/>
        <v>0</v>
      </c>
    </row>
    <row r="145" spans="1:25" x14ac:dyDescent="0.3">
      <c r="Y145" s="2">
        <f t="shared" si="42"/>
        <v>0</v>
      </c>
    </row>
    <row r="146" spans="1:25" x14ac:dyDescent="0.3">
      <c r="Y146" s="2">
        <f t="shared" si="42"/>
        <v>0</v>
      </c>
    </row>
    <row r="147" spans="1:25" x14ac:dyDescent="0.3">
      <c r="Y147" s="2">
        <f t="shared" si="42"/>
        <v>0</v>
      </c>
    </row>
    <row r="148" spans="1:25" x14ac:dyDescent="0.3">
      <c r="Y148" s="2">
        <f t="shared" si="42"/>
        <v>0</v>
      </c>
    </row>
    <row r="149" spans="1:25" x14ac:dyDescent="0.3">
      <c r="Y149" s="2">
        <f t="shared" si="42"/>
        <v>0</v>
      </c>
    </row>
    <row r="150" spans="1:25" x14ac:dyDescent="0.3">
      <c r="A150" s="3" t="s">
        <v>3</v>
      </c>
      <c r="B150" s="3"/>
      <c r="C150" s="3"/>
      <c r="D150" s="3"/>
      <c r="E150" s="3">
        <f>SUM(E121:E149)</f>
        <v>0</v>
      </c>
      <c r="F150" s="3">
        <f t="shared" ref="F150" si="43">SUM(F121:F149)</f>
        <v>0</v>
      </c>
      <c r="G150" s="3">
        <f t="shared" ref="G150" si="44">SUM(G121:G149)</f>
        <v>0</v>
      </c>
      <c r="H150" s="3">
        <f t="shared" ref="H150" si="45">SUM(H121:H149)</f>
        <v>0</v>
      </c>
      <c r="I150" s="3">
        <f t="shared" ref="I150" si="46">SUM(I121:I149)</f>
        <v>0</v>
      </c>
      <c r="J150" s="3">
        <f t="shared" ref="J150" si="47">SUM(J121:J149)</f>
        <v>0</v>
      </c>
      <c r="K150" s="3">
        <f t="shared" ref="K150" si="48">SUM(K121:K149)</f>
        <v>0</v>
      </c>
      <c r="L150" s="3">
        <f t="shared" ref="L150" si="49">SUM(L121:L149)</f>
        <v>0</v>
      </c>
      <c r="M150" s="3">
        <f t="shared" ref="M150" si="50">SUM(M121:M149)</f>
        <v>0</v>
      </c>
      <c r="N150" s="3">
        <f t="shared" ref="N150" si="51">SUM(N121:N149)</f>
        <v>0</v>
      </c>
      <c r="O150" s="3">
        <f t="shared" ref="O150" si="52">SUM(O121:O149)</f>
        <v>0</v>
      </c>
      <c r="P150" s="3">
        <f t="shared" ref="P150" si="53">SUM(P121:P149)</f>
        <v>0</v>
      </c>
      <c r="Q150" s="3">
        <f t="shared" ref="Q150" si="54">SUM(Q121:Q149)</f>
        <v>0</v>
      </c>
      <c r="R150" s="3">
        <f t="shared" ref="R150" si="55">SUM(R121:R149)</f>
        <v>0</v>
      </c>
      <c r="S150" s="3">
        <f t="shared" ref="S150" si="56">SUM(S121:S149)</f>
        <v>0</v>
      </c>
      <c r="T150" s="3">
        <f t="shared" ref="T150" si="57">SUM(T121:T149)</f>
        <v>0</v>
      </c>
      <c r="U150" s="3">
        <f t="shared" ref="U150" si="58">SUM(U121:U149)</f>
        <v>0</v>
      </c>
      <c r="V150" s="3">
        <f t="shared" ref="V150" si="59">SUM(V121:V149)</f>
        <v>0</v>
      </c>
      <c r="W150" s="3">
        <f t="shared" ref="W150" si="60">SUM(W121:W149)</f>
        <v>0</v>
      </c>
      <c r="X150" s="3">
        <f t="shared" ref="X150:Y180" si="61">SUM(X121:X149)</f>
        <v>0</v>
      </c>
      <c r="Y150" s="3">
        <f t="shared" si="61"/>
        <v>0</v>
      </c>
    </row>
    <row r="151" spans="1:25" x14ac:dyDescent="0.3">
      <c r="Y151" s="2">
        <f t="shared" si="42"/>
        <v>0</v>
      </c>
    </row>
    <row r="152" spans="1:25" x14ac:dyDescent="0.3">
      <c r="Y152" s="2">
        <f t="shared" si="42"/>
        <v>0</v>
      </c>
    </row>
    <row r="153" spans="1:25" x14ac:dyDescent="0.3">
      <c r="Y153" s="2">
        <f t="shared" si="42"/>
        <v>0</v>
      </c>
    </row>
    <row r="154" spans="1:25" x14ac:dyDescent="0.3">
      <c r="Y154" s="2">
        <f t="shared" si="42"/>
        <v>0</v>
      </c>
    </row>
    <row r="155" spans="1:25" x14ac:dyDescent="0.3">
      <c r="Y155" s="2">
        <f t="shared" si="42"/>
        <v>0</v>
      </c>
    </row>
    <row r="156" spans="1:25" x14ac:dyDescent="0.3">
      <c r="Y156" s="2">
        <f t="shared" si="42"/>
        <v>0</v>
      </c>
    </row>
    <row r="157" spans="1:25" x14ac:dyDescent="0.3">
      <c r="Y157" s="2">
        <f t="shared" si="42"/>
        <v>0</v>
      </c>
    </row>
    <row r="158" spans="1:25" x14ac:dyDescent="0.3">
      <c r="Y158" s="2">
        <f t="shared" si="42"/>
        <v>0</v>
      </c>
    </row>
    <row r="159" spans="1:25" x14ac:dyDescent="0.3">
      <c r="Y159" s="2">
        <f t="shared" si="42"/>
        <v>0</v>
      </c>
    </row>
    <row r="160" spans="1:25" x14ac:dyDescent="0.3">
      <c r="Y160" s="2">
        <f t="shared" si="42"/>
        <v>0</v>
      </c>
    </row>
    <row r="161" spans="25:25" x14ac:dyDescent="0.3">
      <c r="Y161" s="2">
        <f t="shared" si="42"/>
        <v>0</v>
      </c>
    </row>
    <row r="162" spans="25:25" x14ac:dyDescent="0.3">
      <c r="Y162" s="2">
        <f t="shared" si="42"/>
        <v>0</v>
      </c>
    </row>
    <row r="163" spans="25:25" x14ac:dyDescent="0.3">
      <c r="Y163" s="2">
        <f t="shared" si="42"/>
        <v>0</v>
      </c>
    </row>
    <row r="164" spans="25:25" x14ac:dyDescent="0.3">
      <c r="Y164" s="2">
        <f t="shared" si="42"/>
        <v>0</v>
      </c>
    </row>
    <row r="165" spans="25:25" x14ac:dyDescent="0.3">
      <c r="Y165" s="2">
        <f t="shared" si="42"/>
        <v>0</v>
      </c>
    </row>
    <row r="166" spans="25:25" x14ac:dyDescent="0.3">
      <c r="Y166" s="2">
        <f t="shared" si="42"/>
        <v>0</v>
      </c>
    </row>
    <row r="167" spans="25:25" x14ac:dyDescent="0.3">
      <c r="Y167" s="2">
        <f t="shared" si="42"/>
        <v>0</v>
      </c>
    </row>
    <row r="168" spans="25:25" x14ac:dyDescent="0.3">
      <c r="Y168" s="2">
        <f t="shared" si="42"/>
        <v>0</v>
      </c>
    </row>
    <row r="169" spans="25:25" x14ac:dyDescent="0.3">
      <c r="Y169" s="2">
        <f t="shared" si="42"/>
        <v>0</v>
      </c>
    </row>
    <row r="170" spans="25:25" x14ac:dyDescent="0.3">
      <c r="Y170" s="2">
        <f t="shared" si="42"/>
        <v>0</v>
      </c>
    </row>
    <row r="171" spans="25:25" x14ac:dyDescent="0.3">
      <c r="Y171" s="2">
        <f t="shared" si="42"/>
        <v>0</v>
      </c>
    </row>
    <row r="172" spans="25:25" x14ac:dyDescent="0.3">
      <c r="Y172" s="2">
        <f t="shared" si="42"/>
        <v>0</v>
      </c>
    </row>
    <row r="173" spans="25:25" x14ac:dyDescent="0.3">
      <c r="Y173" s="2">
        <f t="shared" si="42"/>
        <v>0</v>
      </c>
    </row>
    <row r="174" spans="25:25" x14ac:dyDescent="0.3">
      <c r="Y174" s="2">
        <f t="shared" si="42"/>
        <v>0</v>
      </c>
    </row>
    <row r="175" spans="25:25" x14ac:dyDescent="0.3">
      <c r="Y175" s="2">
        <f t="shared" si="42"/>
        <v>0</v>
      </c>
    </row>
    <row r="176" spans="25:25" x14ac:dyDescent="0.3">
      <c r="Y176" s="2">
        <f t="shared" si="42"/>
        <v>0</v>
      </c>
    </row>
    <row r="177" spans="1:25" x14ac:dyDescent="0.3">
      <c r="Y177" s="2">
        <f t="shared" si="42"/>
        <v>0</v>
      </c>
    </row>
    <row r="178" spans="1:25" x14ac:dyDescent="0.3">
      <c r="Y178" s="2">
        <f t="shared" si="42"/>
        <v>0</v>
      </c>
    </row>
    <row r="179" spans="1:25" x14ac:dyDescent="0.3">
      <c r="Y179" s="2">
        <f t="shared" si="42"/>
        <v>0</v>
      </c>
    </row>
    <row r="180" spans="1:25" x14ac:dyDescent="0.3">
      <c r="A180" s="3" t="s">
        <v>3</v>
      </c>
      <c r="B180" s="3"/>
      <c r="C180" s="3"/>
      <c r="D180" s="3"/>
      <c r="E180" s="3">
        <f>SUM(E151:E179)</f>
        <v>0</v>
      </c>
      <c r="F180" s="3">
        <f t="shared" ref="F180" si="62">SUM(F151:F179)</f>
        <v>0</v>
      </c>
      <c r="G180" s="3">
        <f t="shared" ref="G180" si="63">SUM(G151:G179)</f>
        <v>0</v>
      </c>
      <c r="H180" s="3">
        <f t="shared" ref="H180" si="64">SUM(H151:H179)</f>
        <v>0</v>
      </c>
      <c r="I180" s="3">
        <f t="shared" ref="I180" si="65">SUM(I151:I179)</f>
        <v>0</v>
      </c>
      <c r="J180" s="3">
        <f t="shared" ref="J180" si="66">SUM(J151:J179)</f>
        <v>0</v>
      </c>
      <c r="K180" s="3">
        <f t="shared" ref="K180" si="67">SUM(K151:K179)</f>
        <v>0</v>
      </c>
      <c r="L180" s="3">
        <f t="shared" ref="L180" si="68">SUM(L151:L179)</f>
        <v>0</v>
      </c>
      <c r="M180" s="3">
        <f t="shared" ref="M180" si="69">SUM(M151:M179)</f>
        <v>0</v>
      </c>
      <c r="N180" s="3">
        <f t="shared" ref="N180" si="70">SUM(N151:N179)</f>
        <v>0</v>
      </c>
      <c r="O180" s="3">
        <f t="shared" ref="O180" si="71">SUM(O151:O179)</f>
        <v>0</v>
      </c>
      <c r="P180" s="3">
        <f t="shared" ref="P180" si="72">SUM(P151:P179)</f>
        <v>0</v>
      </c>
      <c r="Q180" s="3">
        <f t="shared" ref="Q180" si="73">SUM(Q151:Q179)</f>
        <v>0</v>
      </c>
      <c r="R180" s="3">
        <f t="shared" ref="R180" si="74">SUM(R151:R179)</f>
        <v>0</v>
      </c>
      <c r="S180" s="3">
        <f t="shared" ref="S180" si="75">SUM(S151:S179)</f>
        <v>0</v>
      </c>
      <c r="T180" s="3">
        <f t="shared" ref="T180" si="76">SUM(T151:T179)</f>
        <v>0</v>
      </c>
      <c r="U180" s="3">
        <f t="shared" ref="U180" si="77">SUM(U151:U179)</f>
        <v>0</v>
      </c>
      <c r="V180" s="3">
        <f t="shared" ref="V180" si="78">SUM(V151:V179)</f>
        <v>0</v>
      </c>
      <c r="W180" s="3">
        <f t="shared" ref="W180" si="79">SUM(W151:W179)</f>
        <v>0</v>
      </c>
      <c r="X180" s="3">
        <f t="shared" ref="X180" si="80">SUM(X151:X179)</f>
        <v>0</v>
      </c>
      <c r="Y180" s="3">
        <f t="shared" si="61"/>
        <v>0</v>
      </c>
    </row>
    <row r="181" spans="1:25" x14ac:dyDescent="0.3">
      <c r="Y181" s="2">
        <f t="shared" si="42"/>
        <v>0</v>
      </c>
    </row>
    <row r="182" spans="1:25" x14ac:dyDescent="0.3">
      <c r="Y182" s="2">
        <f t="shared" si="42"/>
        <v>0</v>
      </c>
    </row>
    <row r="183" spans="1:25" x14ac:dyDescent="0.3">
      <c r="Y183" s="2">
        <f t="shared" si="42"/>
        <v>0</v>
      </c>
    </row>
    <row r="184" spans="1:25" x14ac:dyDescent="0.3">
      <c r="Y184" s="2">
        <f t="shared" si="42"/>
        <v>0</v>
      </c>
    </row>
    <row r="185" spans="1:25" x14ac:dyDescent="0.3">
      <c r="Y185" s="2">
        <f t="shared" si="42"/>
        <v>0</v>
      </c>
    </row>
    <row r="186" spans="1:25" x14ac:dyDescent="0.3">
      <c r="Y186" s="2">
        <f t="shared" si="42"/>
        <v>0</v>
      </c>
    </row>
    <row r="187" spans="1:25" x14ac:dyDescent="0.3">
      <c r="Y187" s="2">
        <f t="shared" si="42"/>
        <v>0</v>
      </c>
    </row>
    <row r="188" spans="1:25" x14ac:dyDescent="0.3">
      <c r="Y188" s="2">
        <f t="shared" si="42"/>
        <v>0</v>
      </c>
    </row>
    <row r="189" spans="1:25" x14ac:dyDescent="0.3">
      <c r="Y189" s="2">
        <f t="shared" si="42"/>
        <v>0</v>
      </c>
    </row>
    <row r="190" spans="1:25" x14ac:dyDescent="0.3">
      <c r="Y190" s="2">
        <f t="shared" si="42"/>
        <v>0</v>
      </c>
    </row>
    <row r="191" spans="1:25" x14ac:dyDescent="0.3">
      <c r="Y191" s="2">
        <f t="shared" si="42"/>
        <v>0</v>
      </c>
    </row>
    <row r="192" spans="1:25" x14ac:dyDescent="0.3">
      <c r="Y192" s="2">
        <f t="shared" si="42"/>
        <v>0</v>
      </c>
    </row>
    <row r="193" spans="25:25" x14ac:dyDescent="0.3">
      <c r="Y193" s="2">
        <f t="shared" si="42"/>
        <v>0</v>
      </c>
    </row>
    <row r="194" spans="25:25" x14ac:dyDescent="0.3">
      <c r="Y194" s="2">
        <f t="shared" si="42"/>
        <v>0</v>
      </c>
    </row>
    <row r="195" spans="25:25" x14ac:dyDescent="0.3">
      <c r="Y195" s="2">
        <f t="shared" si="42"/>
        <v>0</v>
      </c>
    </row>
    <row r="196" spans="25:25" x14ac:dyDescent="0.3">
      <c r="Y196" s="2">
        <f t="shared" ref="Y196:Y259" si="81">SUM(F196:X196)</f>
        <v>0</v>
      </c>
    </row>
    <row r="197" spans="25:25" x14ac:dyDescent="0.3">
      <c r="Y197" s="2">
        <f t="shared" si="81"/>
        <v>0</v>
      </c>
    </row>
    <row r="198" spans="25:25" x14ac:dyDescent="0.3">
      <c r="Y198" s="2">
        <f t="shared" si="81"/>
        <v>0</v>
      </c>
    </row>
    <row r="199" spans="25:25" x14ac:dyDescent="0.3">
      <c r="Y199" s="2">
        <f t="shared" si="81"/>
        <v>0</v>
      </c>
    </row>
    <row r="200" spans="25:25" x14ac:dyDescent="0.3">
      <c r="Y200" s="2">
        <f t="shared" si="81"/>
        <v>0</v>
      </c>
    </row>
    <row r="201" spans="25:25" x14ac:dyDescent="0.3">
      <c r="Y201" s="2">
        <f t="shared" si="81"/>
        <v>0</v>
      </c>
    </row>
    <row r="202" spans="25:25" x14ac:dyDescent="0.3">
      <c r="Y202" s="2">
        <f t="shared" si="81"/>
        <v>0</v>
      </c>
    </row>
    <row r="203" spans="25:25" x14ac:dyDescent="0.3">
      <c r="Y203" s="2">
        <f t="shared" si="81"/>
        <v>0</v>
      </c>
    </row>
    <row r="204" spans="25:25" x14ac:dyDescent="0.3">
      <c r="Y204" s="2">
        <f t="shared" si="81"/>
        <v>0</v>
      </c>
    </row>
    <row r="205" spans="25:25" x14ac:dyDescent="0.3">
      <c r="Y205" s="2">
        <f t="shared" si="81"/>
        <v>0</v>
      </c>
    </row>
    <row r="206" spans="25:25" x14ac:dyDescent="0.3">
      <c r="Y206" s="2">
        <f t="shared" si="81"/>
        <v>0</v>
      </c>
    </row>
    <row r="207" spans="25:25" x14ac:dyDescent="0.3">
      <c r="Y207" s="2">
        <f t="shared" si="81"/>
        <v>0</v>
      </c>
    </row>
    <row r="208" spans="25:25" x14ac:dyDescent="0.3">
      <c r="Y208" s="2">
        <f t="shared" si="81"/>
        <v>0</v>
      </c>
    </row>
    <row r="209" spans="1:25" x14ac:dyDescent="0.3">
      <c r="Y209" s="2">
        <f t="shared" si="81"/>
        <v>0</v>
      </c>
    </row>
    <row r="210" spans="1:25" x14ac:dyDescent="0.3">
      <c r="A210" s="3" t="s">
        <v>3</v>
      </c>
      <c r="B210" s="3"/>
      <c r="C210" s="3"/>
      <c r="D210" s="3"/>
      <c r="E210" s="3">
        <f>SUM(E181:E209)</f>
        <v>0</v>
      </c>
      <c r="F210" s="3">
        <f t="shared" ref="F210" si="82">SUM(F181:F209)</f>
        <v>0</v>
      </c>
      <c r="G210" s="3">
        <f t="shared" ref="G210" si="83">SUM(G181:G209)</f>
        <v>0</v>
      </c>
      <c r="H210" s="3">
        <f t="shared" ref="H210" si="84">SUM(H181:H209)</f>
        <v>0</v>
      </c>
      <c r="I210" s="3">
        <f t="shared" ref="I210" si="85">SUM(I181:I209)</f>
        <v>0</v>
      </c>
      <c r="J210" s="3">
        <f t="shared" ref="J210" si="86">SUM(J181:J209)</f>
        <v>0</v>
      </c>
      <c r="K210" s="3">
        <f t="shared" ref="K210" si="87">SUM(K181:K209)</f>
        <v>0</v>
      </c>
      <c r="L210" s="3">
        <f t="shared" ref="L210" si="88">SUM(L181:L209)</f>
        <v>0</v>
      </c>
      <c r="M210" s="3">
        <f t="shared" ref="M210" si="89">SUM(M181:M209)</f>
        <v>0</v>
      </c>
      <c r="N210" s="3">
        <f t="shared" ref="N210" si="90">SUM(N181:N209)</f>
        <v>0</v>
      </c>
      <c r="O210" s="3">
        <f t="shared" ref="O210" si="91">SUM(O181:O209)</f>
        <v>0</v>
      </c>
      <c r="P210" s="3">
        <f t="shared" ref="P210" si="92">SUM(P181:P209)</f>
        <v>0</v>
      </c>
      <c r="Q210" s="3">
        <f t="shared" ref="Q210" si="93">SUM(Q181:Q209)</f>
        <v>0</v>
      </c>
      <c r="R210" s="3">
        <f t="shared" ref="R210" si="94">SUM(R181:R209)</f>
        <v>0</v>
      </c>
      <c r="S210" s="3">
        <f t="shared" ref="S210" si="95">SUM(S181:S209)</f>
        <v>0</v>
      </c>
      <c r="T210" s="3">
        <f t="shared" ref="T210" si="96">SUM(T181:T209)</f>
        <v>0</v>
      </c>
      <c r="U210" s="3">
        <f t="shared" ref="U210" si="97">SUM(U181:U209)</f>
        <v>0</v>
      </c>
      <c r="V210" s="3">
        <f t="shared" ref="V210" si="98">SUM(V181:V209)</f>
        <v>0</v>
      </c>
      <c r="W210" s="3">
        <f t="shared" ref="W210" si="99">SUM(W181:W209)</f>
        <v>0</v>
      </c>
      <c r="X210" s="3">
        <f t="shared" ref="X210:Y240" si="100">SUM(X181:X209)</f>
        <v>0</v>
      </c>
      <c r="Y210" s="3">
        <f t="shared" si="100"/>
        <v>0</v>
      </c>
    </row>
    <row r="211" spans="1:25" x14ac:dyDescent="0.3">
      <c r="Y211" s="2">
        <f t="shared" si="81"/>
        <v>0</v>
      </c>
    </row>
    <row r="212" spans="1:25" x14ac:dyDescent="0.3">
      <c r="Y212" s="2">
        <f t="shared" si="81"/>
        <v>0</v>
      </c>
    </row>
    <row r="213" spans="1:25" x14ac:dyDescent="0.3">
      <c r="Y213" s="2">
        <f t="shared" si="81"/>
        <v>0</v>
      </c>
    </row>
    <row r="214" spans="1:25" x14ac:dyDescent="0.3">
      <c r="Y214" s="2">
        <f t="shared" si="81"/>
        <v>0</v>
      </c>
    </row>
    <row r="215" spans="1:25" x14ac:dyDescent="0.3">
      <c r="Y215" s="2">
        <f t="shared" si="81"/>
        <v>0</v>
      </c>
    </row>
    <row r="216" spans="1:25" x14ac:dyDescent="0.3">
      <c r="Y216" s="2">
        <f t="shared" si="81"/>
        <v>0</v>
      </c>
    </row>
    <row r="217" spans="1:25" x14ac:dyDescent="0.3">
      <c r="Y217" s="2">
        <f t="shared" si="81"/>
        <v>0</v>
      </c>
    </row>
    <row r="218" spans="1:25" x14ac:dyDescent="0.3">
      <c r="Y218" s="2">
        <f t="shared" si="81"/>
        <v>0</v>
      </c>
    </row>
    <row r="219" spans="1:25" x14ac:dyDescent="0.3">
      <c r="Y219" s="2">
        <f t="shared" si="81"/>
        <v>0</v>
      </c>
    </row>
    <row r="220" spans="1:25" x14ac:dyDescent="0.3">
      <c r="Y220" s="2">
        <f t="shared" si="81"/>
        <v>0</v>
      </c>
    </row>
    <row r="221" spans="1:25" x14ac:dyDescent="0.3">
      <c r="Y221" s="2">
        <f t="shared" si="81"/>
        <v>0</v>
      </c>
    </row>
    <row r="222" spans="1:25" x14ac:dyDescent="0.3">
      <c r="Y222" s="2">
        <f t="shared" si="81"/>
        <v>0</v>
      </c>
    </row>
    <row r="223" spans="1:25" x14ac:dyDescent="0.3">
      <c r="Y223" s="2">
        <f t="shared" si="81"/>
        <v>0</v>
      </c>
    </row>
    <row r="224" spans="1:25" x14ac:dyDescent="0.3">
      <c r="Y224" s="2">
        <f t="shared" si="81"/>
        <v>0</v>
      </c>
    </row>
    <row r="225" spans="1:25" x14ac:dyDescent="0.3">
      <c r="Y225" s="2">
        <f t="shared" si="81"/>
        <v>0</v>
      </c>
    </row>
    <row r="226" spans="1:25" x14ac:dyDescent="0.3">
      <c r="Y226" s="2">
        <f t="shared" si="81"/>
        <v>0</v>
      </c>
    </row>
    <row r="227" spans="1:25" x14ac:dyDescent="0.3">
      <c r="Y227" s="2">
        <f t="shared" si="81"/>
        <v>0</v>
      </c>
    </row>
    <row r="228" spans="1:25" x14ac:dyDescent="0.3">
      <c r="Y228" s="2">
        <f t="shared" si="81"/>
        <v>0</v>
      </c>
    </row>
    <row r="229" spans="1:25" x14ac:dyDescent="0.3">
      <c r="Y229" s="2">
        <f t="shared" si="81"/>
        <v>0</v>
      </c>
    </row>
    <row r="230" spans="1:25" x14ac:dyDescent="0.3">
      <c r="Y230" s="2">
        <f t="shared" si="81"/>
        <v>0</v>
      </c>
    </row>
    <row r="231" spans="1:25" x14ac:dyDescent="0.3">
      <c r="Y231" s="2">
        <f t="shared" si="81"/>
        <v>0</v>
      </c>
    </row>
    <row r="232" spans="1:25" x14ac:dyDescent="0.3">
      <c r="Y232" s="2">
        <f t="shared" si="81"/>
        <v>0</v>
      </c>
    </row>
    <row r="233" spans="1:25" x14ac:dyDescent="0.3">
      <c r="Y233" s="2">
        <f t="shared" si="81"/>
        <v>0</v>
      </c>
    </row>
    <row r="234" spans="1:25" x14ac:dyDescent="0.3">
      <c r="Y234" s="2">
        <f t="shared" si="81"/>
        <v>0</v>
      </c>
    </row>
    <row r="235" spans="1:25" x14ac:dyDescent="0.3">
      <c r="Y235" s="2">
        <f t="shared" si="81"/>
        <v>0</v>
      </c>
    </row>
    <row r="236" spans="1:25" x14ac:dyDescent="0.3">
      <c r="Y236" s="2">
        <f t="shared" si="81"/>
        <v>0</v>
      </c>
    </row>
    <row r="237" spans="1:25" x14ac:dyDescent="0.3">
      <c r="Y237" s="2">
        <f t="shared" si="81"/>
        <v>0</v>
      </c>
    </row>
    <row r="238" spans="1:25" x14ac:dyDescent="0.3">
      <c r="Y238" s="2">
        <f t="shared" si="81"/>
        <v>0</v>
      </c>
    </row>
    <row r="239" spans="1:25" x14ac:dyDescent="0.3">
      <c r="Y239" s="2">
        <f t="shared" si="81"/>
        <v>0</v>
      </c>
    </row>
    <row r="240" spans="1:25" x14ac:dyDescent="0.3">
      <c r="A240" s="3" t="s">
        <v>3</v>
      </c>
      <c r="B240" s="3"/>
      <c r="C240" s="3"/>
      <c r="D240" s="3"/>
      <c r="E240" s="3">
        <f>SUM(E211:E239)</f>
        <v>0</v>
      </c>
      <c r="F240" s="3">
        <f t="shared" ref="F240" si="101">SUM(F211:F239)</f>
        <v>0</v>
      </c>
      <c r="G240" s="3">
        <f t="shared" ref="G240" si="102">SUM(G211:G239)</f>
        <v>0</v>
      </c>
      <c r="H240" s="3">
        <f t="shared" ref="H240" si="103">SUM(H211:H239)</f>
        <v>0</v>
      </c>
      <c r="I240" s="3">
        <f t="shared" ref="I240" si="104">SUM(I211:I239)</f>
        <v>0</v>
      </c>
      <c r="J240" s="3">
        <f t="shared" ref="J240" si="105">SUM(J211:J239)</f>
        <v>0</v>
      </c>
      <c r="K240" s="3">
        <f t="shared" ref="K240" si="106">SUM(K211:K239)</f>
        <v>0</v>
      </c>
      <c r="L240" s="3">
        <f t="shared" ref="L240" si="107">SUM(L211:L239)</f>
        <v>0</v>
      </c>
      <c r="M240" s="3">
        <f t="shared" ref="M240" si="108">SUM(M211:M239)</f>
        <v>0</v>
      </c>
      <c r="N240" s="3">
        <f t="shared" ref="N240" si="109">SUM(N211:N239)</f>
        <v>0</v>
      </c>
      <c r="O240" s="3">
        <f t="shared" ref="O240" si="110">SUM(O211:O239)</f>
        <v>0</v>
      </c>
      <c r="P240" s="3">
        <f t="shared" ref="P240" si="111">SUM(P211:P239)</f>
        <v>0</v>
      </c>
      <c r="Q240" s="3">
        <f t="shared" ref="Q240" si="112">SUM(Q211:Q239)</f>
        <v>0</v>
      </c>
      <c r="R240" s="3">
        <f t="shared" ref="R240" si="113">SUM(R211:R239)</f>
        <v>0</v>
      </c>
      <c r="S240" s="3">
        <f t="shared" ref="S240" si="114">SUM(S211:S239)</f>
        <v>0</v>
      </c>
      <c r="T240" s="3">
        <f t="shared" ref="T240" si="115">SUM(T211:T239)</f>
        <v>0</v>
      </c>
      <c r="U240" s="3">
        <f t="shared" ref="U240" si="116">SUM(U211:U239)</f>
        <v>0</v>
      </c>
      <c r="V240" s="3">
        <f t="shared" ref="V240" si="117">SUM(V211:V239)</f>
        <v>0</v>
      </c>
      <c r="W240" s="3">
        <f t="shared" ref="W240" si="118">SUM(W211:W239)</f>
        <v>0</v>
      </c>
      <c r="X240" s="3">
        <f t="shared" ref="X240" si="119">SUM(X211:X239)</f>
        <v>0</v>
      </c>
      <c r="Y240" s="3">
        <f t="shared" si="100"/>
        <v>0</v>
      </c>
    </row>
    <row r="241" spans="25:25" x14ac:dyDescent="0.3">
      <c r="Y241" s="2">
        <f t="shared" si="81"/>
        <v>0</v>
      </c>
    </row>
    <row r="242" spans="25:25" x14ac:dyDescent="0.3">
      <c r="Y242" s="2">
        <f t="shared" si="81"/>
        <v>0</v>
      </c>
    </row>
    <row r="243" spans="25:25" x14ac:dyDescent="0.3">
      <c r="Y243" s="2">
        <f t="shared" si="81"/>
        <v>0</v>
      </c>
    </row>
    <row r="244" spans="25:25" x14ac:dyDescent="0.3">
      <c r="Y244" s="2">
        <f t="shared" si="81"/>
        <v>0</v>
      </c>
    </row>
    <row r="245" spans="25:25" x14ac:dyDescent="0.3">
      <c r="Y245" s="2">
        <f t="shared" si="81"/>
        <v>0</v>
      </c>
    </row>
    <row r="246" spans="25:25" x14ac:dyDescent="0.3">
      <c r="Y246" s="2">
        <f t="shared" si="81"/>
        <v>0</v>
      </c>
    </row>
    <row r="247" spans="25:25" x14ac:dyDescent="0.3">
      <c r="Y247" s="2">
        <f t="shared" si="81"/>
        <v>0</v>
      </c>
    </row>
    <row r="248" spans="25:25" x14ac:dyDescent="0.3">
      <c r="Y248" s="2">
        <f t="shared" si="81"/>
        <v>0</v>
      </c>
    </row>
    <row r="249" spans="25:25" x14ac:dyDescent="0.3">
      <c r="Y249" s="2">
        <f t="shared" si="81"/>
        <v>0</v>
      </c>
    </row>
    <row r="250" spans="25:25" x14ac:dyDescent="0.3">
      <c r="Y250" s="2">
        <f t="shared" si="81"/>
        <v>0</v>
      </c>
    </row>
    <row r="251" spans="25:25" x14ac:dyDescent="0.3">
      <c r="Y251" s="2">
        <f t="shared" si="81"/>
        <v>0</v>
      </c>
    </row>
    <row r="252" spans="25:25" x14ac:dyDescent="0.3">
      <c r="Y252" s="2">
        <f t="shared" si="81"/>
        <v>0</v>
      </c>
    </row>
    <row r="253" spans="25:25" x14ac:dyDescent="0.3">
      <c r="Y253" s="2">
        <f t="shared" si="81"/>
        <v>0</v>
      </c>
    </row>
    <row r="254" spans="25:25" x14ac:dyDescent="0.3">
      <c r="Y254" s="2">
        <f t="shared" si="81"/>
        <v>0</v>
      </c>
    </row>
    <row r="255" spans="25:25" x14ac:dyDescent="0.3">
      <c r="Y255" s="2">
        <f t="shared" si="81"/>
        <v>0</v>
      </c>
    </row>
    <row r="256" spans="25:25" x14ac:dyDescent="0.3">
      <c r="Y256" s="2">
        <f t="shared" si="81"/>
        <v>0</v>
      </c>
    </row>
    <row r="257" spans="1:25" x14ac:dyDescent="0.3">
      <c r="Y257" s="2">
        <f t="shared" si="81"/>
        <v>0</v>
      </c>
    </row>
    <row r="258" spans="1:25" x14ac:dyDescent="0.3">
      <c r="Y258" s="2">
        <f t="shared" si="81"/>
        <v>0</v>
      </c>
    </row>
    <row r="259" spans="1:25" x14ac:dyDescent="0.3">
      <c r="Y259" s="2">
        <f t="shared" si="81"/>
        <v>0</v>
      </c>
    </row>
    <row r="260" spans="1:25" x14ac:dyDescent="0.3">
      <c r="Y260" s="2">
        <f t="shared" ref="Y260:Y299" si="120">SUM(F260:X260)</f>
        <v>0</v>
      </c>
    </row>
    <row r="261" spans="1:25" x14ac:dyDescent="0.3">
      <c r="Y261" s="2">
        <f t="shared" si="120"/>
        <v>0</v>
      </c>
    </row>
    <row r="262" spans="1:25" x14ac:dyDescent="0.3">
      <c r="Y262" s="2">
        <f t="shared" si="120"/>
        <v>0</v>
      </c>
    </row>
    <row r="263" spans="1:25" x14ac:dyDescent="0.3">
      <c r="Y263" s="2">
        <f t="shared" si="120"/>
        <v>0</v>
      </c>
    </row>
    <row r="264" spans="1:25" x14ac:dyDescent="0.3">
      <c r="Y264" s="2">
        <f t="shared" si="120"/>
        <v>0</v>
      </c>
    </row>
    <row r="265" spans="1:25" x14ac:dyDescent="0.3">
      <c r="Y265" s="2">
        <f t="shared" si="120"/>
        <v>0</v>
      </c>
    </row>
    <row r="266" spans="1:25" x14ac:dyDescent="0.3">
      <c r="Y266" s="2">
        <f t="shared" si="120"/>
        <v>0</v>
      </c>
    </row>
    <row r="267" spans="1:25" x14ac:dyDescent="0.3">
      <c r="Y267" s="2">
        <f t="shared" si="120"/>
        <v>0</v>
      </c>
    </row>
    <row r="268" spans="1:25" x14ac:dyDescent="0.3">
      <c r="Y268" s="2">
        <f t="shared" si="120"/>
        <v>0</v>
      </c>
    </row>
    <row r="269" spans="1:25" x14ac:dyDescent="0.3">
      <c r="Y269" s="2">
        <f t="shared" si="120"/>
        <v>0</v>
      </c>
    </row>
    <row r="270" spans="1:25" x14ac:dyDescent="0.3">
      <c r="A270" s="3" t="s">
        <v>3</v>
      </c>
      <c r="B270" s="3"/>
      <c r="C270" s="3"/>
      <c r="D270" s="3"/>
      <c r="E270" s="3">
        <f>SUM(E241:E269)</f>
        <v>0</v>
      </c>
      <c r="F270" s="3">
        <f t="shared" ref="F270" si="121">SUM(F241:F269)</f>
        <v>0</v>
      </c>
      <c r="G270" s="3">
        <f t="shared" ref="G270" si="122">SUM(G241:G269)</f>
        <v>0</v>
      </c>
      <c r="H270" s="3">
        <f t="shared" ref="H270" si="123">SUM(H241:H269)</f>
        <v>0</v>
      </c>
      <c r="I270" s="3">
        <f t="shared" ref="I270" si="124">SUM(I241:I269)</f>
        <v>0</v>
      </c>
      <c r="J270" s="3">
        <f t="shared" ref="J270" si="125">SUM(J241:J269)</f>
        <v>0</v>
      </c>
      <c r="K270" s="3">
        <f t="shared" ref="K270" si="126">SUM(K241:K269)</f>
        <v>0</v>
      </c>
      <c r="L270" s="3">
        <f t="shared" ref="L270" si="127">SUM(L241:L269)</f>
        <v>0</v>
      </c>
      <c r="M270" s="3">
        <f t="shared" ref="M270" si="128">SUM(M241:M269)</f>
        <v>0</v>
      </c>
      <c r="N270" s="3">
        <f t="shared" ref="N270" si="129">SUM(N241:N269)</f>
        <v>0</v>
      </c>
      <c r="O270" s="3">
        <f t="shared" ref="O270" si="130">SUM(O241:O269)</f>
        <v>0</v>
      </c>
      <c r="P270" s="3">
        <f t="shared" ref="P270" si="131">SUM(P241:P269)</f>
        <v>0</v>
      </c>
      <c r="Q270" s="3">
        <f t="shared" ref="Q270" si="132">SUM(Q241:Q269)</f>
        <v>0</v>
      </c>
      <c r="R270" s="3">
        <f t="shared" ref="R270" si="133">SUM(R241:R269)</f>
        <v>0</v>
      </c>
      <c r="S270" s="3">
        <f t="shared" ref="S270" si="134">SUM(S241:S269)</f>
        <v>0</v>
      </c>
      <c r="T270" s="3">
        <f t="shared" ref="T270" si="135">SUM(T241:T269)</f>
        <v>0</v>
      </c>
      <c r="U270" s="3">
        <f t="shared" ref="U270" si="136">SUM(U241:U269)</f>
        <v>0</v>
      </c>
      <c r="V270" s="3">
        <f t="shared" ref="V270" si="137">SUM(V241:V269)</f>
        <v>0</v>
      </c>
      <c r="W270" s="3">
        <f t="shared" ref="W270" si="138">SUM(W241:W269)</f>
        <v>0</v>
      </c>
      <c r="X270" s="3">
        <f t="shared" ref="X270:Y270" si="139">SUM(X241:X269)</f>
        <v>0</v>
      </c>
      <c r="Y270" s="3">
        <f t="shared" si="139"/>
        <v>0</v>
      </c>
    </row>
    <row r="271" spans="1:25" x14ac:dyDescent="0.3">
      <c r="Y271" s="2">
        <f t="shared" si="120"/>
        <v>0</v>
      </c>
    </row>
    <row r="272" spans="1:25" x14ac:dyDescent="0.3">
      <c r="Y272" s="2">
        <f t="shared" si="120"/>
        <v>0</v>
      </c>
    </row>
    <row r="273" spans="25:25" x14ac:dyDescent="0.3">
      <c r="Y273" s="2">
        <f t="shared" si="120"/>
        <v>0</v>
      </c>
    </row>
    <row r="274" spans="25:25" x14ac:dyDescent="0.3">
      <c r="Y274" s="2">
        <f t="shared" si="120"/>
        <v>0</v>
      </c>
    </row>
    <row r="275" spans="25:25" x14ac:dyDescent="0.3">
      <c r="Y275" s="2">
        <f t="shared" si="120"/>
        <v>0</v>
      </c>
    </row>
    <row r="276" spans="25:25" x14ac:dyDescent="0.3">
      <c r="Y276" s="2">
        <f t="shared" si="120"/>
        <v>0</v>
      </c>
    </row>
    <row r="277" spans="25:25" x14ac:dyDescent="0.3">
      <c r="Y277" s="2">
        <f t="shared" si="120"/>
        <v>0</v>
      </c>
    </row>
    <row r="278" spans="25:25" x14ac:dyDescent="0.3">
      <c r="Y278" s="2">
        <f t="shared" si="120"/>
        <v>0</v>
      </c>
    </row>
    <row r="279" spans="25:25" x14ac:dyDescent="0.3">
      <c r="Y279" s="2">
        <f t="shared" si="120"/>
        <v>0</v>
      </c>
    </row>
    <row r="280" spans="25:25" x14ac:dyDescent="0.3">
      <c r="Y280" s="2">
        <f t="shared" si="120"/>
        <v>0</v>
      </c>
    </row>
    <row r="281" spans="25:25" x14ac:dyDescent="0.3">
      <c r="Y281" s="2">
        <f t="shared" si="120"/>
        <v>0</v>
      </c>
    </row>
    <row r="282" spans="25:25" x14ac:dyDescent="0.3">
      <c r="Y282" s="2">
        <f t="shared" si="120"/>
        <v>0</v>
      </c>
    </row>
    <row r="283" spans="25:25" x14ac:dyDescent="0.3">
      <c r="Y283" s="2">
        <f t="shared" si="120"/>
        <v>0</v>
      </c>
    </row>
    <row r="284" spans="25:25" x14ac:dyDescent="0.3">
      <c r="Y284" s="2">
        <f t="shared" si="120"/>
        <v>0</v>
      </c>
    </row>
    <row r="285" spans="25:25" x14ac:dyDescent="0.3">
      <c r="Y285" s="2">
        <f t="shared" si="120"/>
        <v>0</v>
      </c>
    </row>
    <row r="286" spans="25:25" x14ac:dyDescent="0.3">
      <c r="Y286" s="2">
        <f t="shared" si="120"/>
        <v>0</v>
      </c>
    </row>
    <row r="287" spans="25:25" x14ac:dyDescent="0.3">
      <c r="Y287" s="2">
        <f t="shared" si="120"/>
        <v>0</v>
      </c>
    </row>
    <row r="288" spans="25:25" x14ac:dyDescent="0.3">
      <c r="Y288" s="2">
        <f t="shared" si="120"/>
        <v>0</v>
      </c>
    </row>
    <row r="289" spans="1:25" x14ac:dyDescent="0.3">
      <c r="Y289" s="2">
        <f t="shared" si="120"/>
        <v>0</v>
      </c>
    </row>
    <row r="290" spans="1:25" x14ac:dyDescent="0.3">
      <c r="Y290" s="2">
        <f t="shared" si="120"/>
        <v>0</v>
      </c>
    </row>
    <row r="291" spans="1:25" x14ac:dyDescent="0.3">
      <c r="Y291" s="2">
        <f t="shared" si="120"/>
        <v>0</v>
      </c>
    </row>
    <row r="292" spans="1:25" x14ac:dyDescent="0.3">
      <c r="Y292" s="2">
        <f t="shared" si="120"/>
        <v>0</v>
      </c>
    </row>
    <row r="293" spans="1:25" x14ac:dyDescent="0.3">
      <c r="Y293" s="2">
        <f t="shared" si="120"/>
        <v>0</v>
      </c>
    </row>
    <row r="294" spans="1:25" x14ac:dyDescent="0.3">
      <c r="Y294" s="2">
        <f t="shared" si="120"/>
        <v>0</v>
      </c>
    </row>
    <row r="295" spans="1:25" x14ac:dyDescent="0.3">
      <c r="Y295" s="2">
        <f t="shared" si="120"/>
        <v>0</v>
      </c>
    </row>
    <row r="296" spans="1:25" x14ac:dyDescent="0.3">
      <c r="Y296" s="2">
        <f t="shared" si="120"/>
        <v>0</v>
      </c>
    </row>
    <row r="297" spans="1:25" x14ac:dyDescent="0.3">
      <c r="Y297" s="2">
        <f t="shared" si="120"/>
        <v>0</v>
      </c>
    </row>
    <row r="298" spans="1:25" x14ac:dyDescent="0.3">
      <c r="Y298" s="2">
        <f t="shared" si="120"/>
        <v>0</v>
      </c>
    </row>
    <row r="299" spans="1:25" x14ac:dyDescent="0.3">
      <c r="Y299" s="2">
        <f t="shared" si="120"/>
        <v>0</v>
      </c>
    </row>
    <row r="300" spans="1:25" x14ac:dyDescent="0.3">
      <c r="A300" s="3" t="s">
        <v>3</v>
      </c>
      <c r="B300" s="3"/>
      <c r="C300" s="3"/>
      <c r="D300" s="3"/>
      <c r="E300" s="3">
        <f>SUM(E271:E299)</f>
        <v>0</v>
      </c>
      <c r="F300" s="3">
        <f t="shared" ref="F300" si="140">SUM(F271:F299)</f>
        <v>0</v>
      </c>
      <c r="G300" s="3">
        <f t="shared" ref="G300" si="141">SUM(G271:G299)</f>
        <v>0</v>
      </c>
      <c r="H300" s="3">
        <f t="shared" ref="H300" si="142">SUM(H271:H299)</f>
        <v>0</v>
      </c>
      <c r="I300" s="3">
        <f t="shared" ref="I300" si="143">SUM(I271:I299)</f>
        <v>0</v>
      </c>
      <c r="J300" s="3">
        <f t="shared" ref="J300" si="144">SUM(J271:J299)</f>
        <v>0</v>
      </c>
      <c r="K300" s="3">
        <f t="shared" ref="K300" si="145">SUM(K271:K299)</f>
        <v>0</v>
      </c>
      <c r="L300" s="3">
        <f t="shared" ref="L300" si="146">SUM(L271:L299)</f>
        <v>0</v>
      </c>
      <c r="M300" s="3">
        <f t="shared" ref="M300" si="147">SUM(M271:M299)</f>
        <v>0</v>
      </c>
      <c r="N300" s="3">
        <f t="shared" ref="N300" si="148">SUM(N271:N299)</f>
        <v>0</v>
      </c>
      <c r="O300" s="3">
        <f t="shared" ref="O300" si="149">SUM(O271:O299)</f>
        <v>0</v>
      </c>
      <c r="P300" s="3">
        <f t="shared" ref="P300" si="150">SUM(P271:P299)</f>
        <v>0</v>
      </c>
      <c r="Q300" s="3">
        <f t="shared" ref="Q300" si="151">SUM(Q271:Q299)</f>
        <v>0</v>
      </c>
      <c r="R300" s="3">
        <f t="shared" ref="R300" si="152">SUM(R271:R299)</f>
        <v>0</v>
      </c>
      <c r="S300" s="3">
        <f t="shared" ref="S300" si="153">SUM(S271:S299)</f>
        <v>0</v>
      </c>
      <c r="T300" s="3">
        <f t="shared" ref="T300" si="154">SUM(T271:T299)</f>
        <v>0</v>
      </c>
      <c r="U300" s="3">
        <f t="shared" ref="U300" si="155">SUM(U271:U299)</f>
        <v>0</v>
      </c>
      <c r="V300" s="3">
        <f t="shared" ref="V300" si="156">SUM(V271:V299)</f>
        <v>0</v>
      </c>
      <c r="W300" s="3">
        <f t="shared" ref="W300" si="157">SUM(W271:W299)</f>
        <v>0</v>
      </c>
      <c r="X300" s="3">
        <f t="shared" ref="X300" si="158">SUM(X271:X299)</f>
        <v>0</v>
      </c>
      <c r="Y300" s="3">
        <f t="shared" ref="Y300" si="159">SUM(Y271:Y299)</f>
        <v>0</v>
      </c>
    </row>
    <row r="301" spans="1:25" x14ac:dyDescent="0.3">
      <c r="Y301" s="2">
        <f t="shared" ref="Y301:Y329" si="160">SUM(F301:X301)</f>
        <v>0</v>
      </c>
    </row>
    <row r="302" spans="1:25" x14ac:dyDescent="0.3">
      <c r="Y302" s="2">
        <f t="shared" si="160"/>
        <v>0</v>
      </c>
    </row>
    <row r="303" spans="1:25" x14ac:dyDescent="0.3">
      <c r="Y303" s="2">
        <f t="shared" si="160"/>
        <v>0</v>
      </c>
    </row>
    <row r="304" spans="1:25" x14ac:dyDescent="0.3">
      <c r="Y304" s="2">
        <f t="shared" si="160"/>
        <v>0</v>
      </c>
    </row>
    <row r="305" spans="25:25" x14ac:dyDescent="0.3">
      <c r="Y305" s="2">
        <f t="shared" si="160"/>
        <v>0</v>
      </c>
    </row>
    <row r="306" spans="25:25" x14ac:dyDescent="0.3">
      <c r="Y306" s="2">
        <f t="shared" si="160"/>
        <v>0</v>
      </c>
    </row>
    <row r="307" spans="25:25" x14ac:dyDescent="0.3">
      <c r="Y307" s="2">
        <f t="shared" si="160"/>
        <v>0</v>
      </c>
    </row>
    <row r="308" spans="25:25" x14ac:dyDescent="0.3">
      <c r="Y308" s="2">
        <f t="shared" si="160"/>
        <v>0</v>
      </c>
    </row>
    <row r="309" spans="25:25" x14ac:dyDescent="0.3">
      <c r="Y309" s="2">
        <f t="shared" si="160"/>
        <v>0</v>
      </c>
    </row>
    <row r="310" spans="25:25" x14ac:dyDescent="0.3">
      <c r="Y310" s="2">
        <f t="shared" si="160"/>
        <v>0</v>
      </c>
    </row>
    <row r="311" spans="25:25" x14ac:dyDescent="0.3">
      <c r="Y311" s="2">
        <f t="shared" si="160"/>
        <v>0</v>
      </c>
    </row>
    <row r="312" spans="25:25" x14ac:dyDescent="0.3">
      <c r="Y312" s="2">
        <f t="shared" si="160"/>
        <v>0</v>
      </c>
    </row>
    <row r="313" spans="25:25" x14ac:dyDescent="0.3">
      <c r="Y313" s="2">
        <f t="shared" si="160"/>
        <v>0</v>
      </c>
    </row>
    <row r="314" spans="25:25" x14ac:dyDescent="0.3">
      <c r="Y314" s="2">
        <f t="shared" si="160"/>
        <v>0</v>
      </c>
    </row>
    <row r="315" spans="25:25" x14ac:dyDescent="0.3">
      <c r="Y315" s="2">
        <f t="shared" si="160"/>
        <v>0</v>
      </c>
    </row>
    <row r="316" spans="25:25" x14ac:dyDescent="0.3">
      <c r="Y316" s="2">
        <f t="shared" si="160"/>
        <v>0</v>
      </c>
    </row>
    <row r="317" spans="25:25" x14ac:dyDescent="0.3">
      <c r="Y317" s="2">
        <f t="shared" si="160"/>
        <v>0</v>
      </c>
    </row>
    <row r="318" spans="25:25" x14ac:dyDescent="0.3">
      <c r="Y318" s="2">
        <f t="shared" si="160"/>
        <v>0</v>
      </c>
    </row>
    <row r="319" spans="25:25" x14ac:dyDescent="0.3">
      <c r="Y319" s="2">
        <f t="shared" si="160"/>
        <v>0</v>
      </c>
    </row>
    <row r="320" spans="25:25" x14ac:dyDescent="0.3">
      <c r="Y320" s="2">
        <f t="shared" si="160"/>
        <v>0</v>
      </c>
    </row>
    <row r="321" spans="1:25" x14ac:dyDescent="0.3">
      <c r="Y321" s="2">
        <f t="shared" si="160"/>
        <v>0</v>
      </c>
    </row>
    <row r="322" spans="1:25" x14ac:dyDescent="0.3">
      <c r="Y322" s="2">
        <f t="shared" si="160"/>
        <v>0</v>
      </c>
    </row>
    <row r="323" spans="1:25" x14ac:dyDescent="0.3">
      <c r="Y323" s="2">
        <f t="shared" si="160"/>
        <v>0</v>
      </c>
    </row>
    <row r="324" spans="1:25" x14ac:dyDescent="0.3">
      <c r="Y324" s="2">
        <f t="shared" si="160"/>
        <v>0</v>
      </c>
    </row>
    <row r="325" spans="1:25" x14ac:dyDescent="0.3">
      <c r="Y325" s="2">
        <f t="shared" si="160"/>
        <v>0</v>
      </c>
    </row>
    <row r="326" spans="1:25" x14ac:dyDescent="0.3">
      <c r="Y326" s="2">
        <f t="shared" si="160"/>
        <v>0</v>
      </c>
    </row>
    <row r="327" spans="1:25" x14ac:dyDescent="0.3">
      <c r="Y327" s="2">
        <f t="shared" si="160"/>
        <v>0</v>
      </c>
    </row>
    <row r="328" spans="1:25" x14ac:dyDescent="0.3">
      <c r="Y328" s="2">
        <f t="shared" si="160"/>
        <v>0</v>
      </c>
    </row>
    <row r="329" spans="1:25" x14ac:dyDescent="0.3">
      <c r="Y329" s="2">
        <f t="shared" si="160"/>
        <v>0</v>
      </c>
    </row>
    <row r="330" spans="1:25" x14ac:dyDescent="0.3">
      <c r="A330" s="3" t="s">
        <v>3</v>
      </c>
      <c r="B330" s="3"/>
      <c r="C330" s="3"/>
      <c r="D330" s="3"/>
      <c r="E330" s="3">
        <f>SUM(E301:E329)</f>
        <v>0</v>
      </c>
      <c r="F330" s="3">
        <f t="shared" ref="F330" si="161">SUM(F301:F329)</f>
        <v>0</v>
      </c>
      <c r="G330" s="3">
        <f t="shared" ref="G330" si="162">SUM(G301:G329)</f>
        <v>0</v>
      </c>
      <c r="H330" s="3">
        <f t="shared" ref="H330" si="163">SUM(H301:H329)</f>
        <v>0</v>
      </c>
      <c r="I330" s="3">
        <f t="shared" ref="I330" si="164">SUM(I301:I329)</f>
        <v>0</v>
      </c>
      <c r="J330" s="3">
        <f t="shared" ref="J330" si="165">SUM(J301:J329)</f>
        <v>0</v>
      </c>
      <c r="K330" s="3">
        <f t="shared" ref="K330" si="166">SUM(K301:K329)</f>
        <v>0</v>
      </c>
      <c r="L330" s="3">
        <f t="shared" ref="L330" si="167">SUM(L301:L329)</f>
        <v>0</v>
      </c>
      <c r="M330" s="3">
        <f t="shared" ref="M330" si="168">SUM(M301:M329)</f>
        <v>0</v>
      </c>
      <c r="N330" s="3">
        <f t="shared" ref="N330" si="169">SUM(N301:N329)</f>
        <v>0</v>
      </c>
      <c r="O330" s="3">
        <f t="shared" ref="O330" si="170">SUM(O301:O329)</f>
        <v>0</v>
      </c>
      <c r="P330" s="3">
        <f t="shared" ref="P330" si="171">SUM(P301:P329)</f>
        <v>0</v>
      </c>
      <c r="Q330" s="3">
        <f t="shared" ref="Q330" si="172">SUM(Q301:Q329)</f>
        <v>0</v>
      </c>
      <c r="R330" s="3">
        <f t="shared" ref="R330" si="173">SUM(R301:R329)</f>
        <v>0</v>
      </c>
      <c r="S330" s="3">
        <f t="shared" ref="S330" si="174">SUM(S301:S329)</f>
        <v>0</v>
      </c>
      <c r="T330" s="3">
        <f t="shared" ref="T330" si="175">SUM(T301:T329)</f>
        <v>0</v>
      </c>
      <c r="U330" s="3">
        <f t="shared" ref="U330" si="176">SUM(U301:U329)</f>
        <v>0</v>
      </c>
      <c r="V330" s="3">
        <f t="shared" ref="V330" si="177">SUM(V301:V329)</f>
        <v>0</v>
      </c>
      <c r="W330" s="3">
        <f t="shared" ref="W330" si="178">SUM(W301:W329)</f>
        <v>0</v>
      </c>
      <c r="X330" s="3">
        <f t="shared" ref="X330:Y360" si="179">SUM(X301:X329)</f>
        <v>0</v>
      </c>
      <c r="Y330" s="3">
        <f t="shared" si="179"/>
        <v>0</v>
      </c>
    </row>
    <row r="331" spans="1:25" x14ac:dyDescent="0.3">
      <c r="Y331" s="2">
        <f t="shared" ref="Y331:Y387" si="180">SUM(F331:X331)</f>
        <v>0</v>
      </c>
    </row>
    <row r="332" spans="1:25" x14ac:dyDescent="0.3">
      <c r="Y332" s="2">
        <f t="shared" si="180"/>
        <v>0</v>
      </c>
    </row>
    <row r="333" spans="1:25" x14ac:dyDescent="0.3">
      <c r="Y333" s="2">
        <f t="shared" si="180"/>
        <v>0</v>
      </c>
    </row>
    <row r="334" spans="1:25" x14ac:dyDescent="0.3">
      <c r="Y334" s="2">
        <f t="shared" si="180"/>
        <v>0</v>
      </c>
    </row>
    <row r="335" spans="1:25" x14ac:dyDescent="0.3">
      <c r="Y335" s="2">
        <f t="shared" si="180"/>
        <v>0</v>
      </c>
    </row>
    <row r="336" spans="1:25" x14ac:dyDescent="0.3">
      <c r="Y336" s="2">
        <f t="shared" si="180"/>
        <v>0</v>
      </c>
    </row>
    <row r="337" spans="25:25" x14ac:dyDescent="0.3">
      <c r="Y337" s="2">
        <f t="shared" si="180"/>
        <v>0</v>
      </c>
    </row>
    <row r="338" spans="25:25" x14ac:dyDescent="0.3">
      <c r="Y338" s="2">
        <f t="shared" si="180"/>
        <v>0</v>
      </c>
    </row>
    <row r="339" spans="25:25" x14ac:dyDescent="0.3">
      <c r="Y339" s="2">
        <f t="shared" si="180"/>
        <v>0</v>
      </c>
    </row>
    <row r="340" spans="25:25" x14ac:dyDescent="0.3">
      <c r="Y340" s="2">
        <f t="shared" si="180"/>
        <v>0</v>
      </c>
    </row>
    <row r="341" spans="25:25" x14ac:dyDescent="0.3">
      <c r="Y341" s="2">
        <f t="shared" si="180"/>
        <v>0</v>
      </c>
    </row>
    <row r="342" spans="25:25" x14ac:dyDescent="0.3">
      <c r="Y342" s="2">
        <f t="shared" si="180"/>
        <v>0</v>
      </c>
    </row>
    <row r="343" spans="25:25" x14ac:dyDescent="0.3">
      <c r="Y343" s="2">
        <f t="shared" si="180"/>
        <v>0</v>
      </c>
    </row>
    <row r="344" spans="25:25" x14ac:dyDescent="0.3">
      <c r="Y344" s="2">
        <f t="shared" si="180"/>
        <v>0</v>
      </c>
    </row>
    <row r="345" spans="25:25" x14ac:dyDescent="0.3">
      <c r="Y345" s="2">
        <f t="shared" si="180"/>
        <v>0</v>
      </c>
    </row>
    <row r="346" spans="25:25" x14ac:dyDescent="0.3">
      <c r="Y346" s="2">
        <f t="shared" si="180"/>
        <v>0</v>
      </c>
    </row>
    <row r="347" spans="25:25" x14ac:dyDescent="0.3">
      <c r="Y347" s="2">
        <f t="shared" si="180"/>
        <v>0</v>
      </c>
    </row>
    <row r="348" spans="25:25" x14ac:dyDescent="0.3">
      <c r="Y348" s="2">
        <f t="shared" si="180"/>
        <v>0</v>
      </c>
    </row>
    <row r="349" spans="25:25" x14ac:dyDescent="0.3">
      <c r="Y349" s="2">
        <f t="shared" si="180"/>
        <v>0</v>
      </c>
    </row>
    <row r="350" spans="25:25" x14ac:dyDescent="0.3">
      <c r="Y350" s="2">
        <f t="shared" si="180"/>
        <v>0</v>
      </c>
    </row>
    <row r="351" spans="25:25" x14ac:dyDescent="0.3">
      <c r="Y351" s="2">
        <f t="shared" si="180"/>
        <v>0</v>
      </c>
    </row>
    <row r="352" spans="25:25" x14ac:dyDescent="0.3">
      <c r="Y352" s="2">
        <f t="shared" si="180"/>
        <v>0</v>
      </c>
    </row>
    <row r="353" spans="1:25" x14ac:dyDescent="0.3">
      <c r="Y353" s="2">
        <f t="shared" si="180"/>
        <v>0</v>
      </c>
    </row>
    <row r="354" spans="1:25" x14ac:dyDescent="0.3">
      <c r="Y354" s="2">
        <f t="shared" si="180"/>
        <v>0</v>
      </c>
    </row>
    <row r="355" spans="1:25" x14ac:dyDescent="0.3">
      <c r="Y355" s="2">
        <f t="shared" si="180"/>
        <v>0</v>
      </c>
    </row>
    <row r="356" spans="1:25" x14ac:dyDescent="0.3">
      <c r="Y356" s="2">
        <f t="shared" si="180"/>
        <v>0</v>
      </c>
    </row>
    <row r="357" spans="1:25" x14ac:dyDescent="0.3">
      <c r="Y357" s="2">
        <f t="shared" si="180"/>
        <v>0</v>
      </c>
    </row>
    <row r="358" spans="1:25" x14ac:dyDescent="0.3">
      <c r="Y358" s="2">
        <f t="shared" si="180"/>
        <v>0</v>
      </c>
    </row>
    <row r="359" spans="1:25" x14ac:dyDescent="0.3">
      <c r="Y359" s="2">
        <f t="shared" si="180"/>
        <v>0</v>
      </c>
    </row>
    <row r="360" spans="1:25" x14ac:dyDescent="0.3">
      <c r="A360" s="3" t="s">
        <v>3</v>
      </c>
      <c r="B360" s="3"/>
      <c r="C360" s="3"/>
      <c r="D360" s="3"/>
      <c r="E360" s="3">
        <f>SUM(E331:E359)</f>
        <v>0</v>
      </c>
      <c r="F360" s="3">
        <f t="shared" ref="F360" si="181">SUM(F331:F359)</f>
        <v>0</v>
      </c>
      <c r="G360" s="3">
        <f t="shared" ref="G360" si="182">SUM(G331:G359)</f>
        <v>0</v>
      </c>
      <c r="H360" s="3">
        <f t="shared" ref="H360" si="183">SUM(H331:H359)</f>
        <v>0</v>
      </c>
      <c r="I360" s="3">
        <f t="shared" ref="I360" si="184">SUM(I331:I359)</f>
        <v>0</v>
      </c>
      <c r="J360" s="3">
        <f t="shared" ref="J360" si="185">SUM(J331:J359)</f>
        <v>0</v>
      </c>
      <c r="K360" s="3">
        <f t="shared" ref="K360" si="186">SUM(K331:K359)</f>
        <v>0</v>
      </c>
      <c r="L360" s="3">
        <f t="shared" ref="L360" si="187">SUM(L331:L359)</f>
        <v>0</v>
      </c>
      <c r="M360" s="3">
        <f t="shared" ref="M360" si="188">SUM(M331:M359)</f>
        <v>0</v>
      </c>
      <c r="N360" s="3">
        <f t="shared" ref="N360" si="189">SUM(N331:N359)</f>
        <v>0</v>
      </c>
      <c r="O360" s="3">
        <f t="shared" ref="O360" si="190">SUM(O331:O359)</f>
        <v>0</v>
      </c>
      <c r="P360" s="3">
        <f t="shared" ref="P360" si="191">SUM(P331:P359)</f>
        <v>0</v>
      </c>
      <c r="Q360" s="3">
        <f t="shared" ref="Q360" si="192">SUM(Q331:Q359)</f>
        <v>0</v>
      </c>
      <c r="R360" s="3">
        <f t="shared" ref="R360" si="193">SUM(R331:R359)</f>
        <v>0</v>
      </c>
      <c r="S360" s="3">
        <f t="shared" ref="S360" si="194">SUM(S331:S359)</f>
        <v>0</v>
      </c>
      <c r="T360" s="3">
        <f t="shared" ref="T360" si="195">SUM(T331:T359)</f>
        <v>0</v>
      </c>
      <c r="U360" s="3">
        <f t="shared" ref="U360" si="196">SUM(U331:U359)</f>
        <v>0</v>
      </c>
      <c r="V360" s="3">
        <f t="shared" ref="V360" si="197">SUM(V331:V359)</f>
        <v>0</v>
      </c>
      <c r="W360" s="3">
        <f t="shared" ref="W360" si="198">SUM(W331:W359)</f>
        <v>0</v>
      </c>
      <c r="X360" s="3">
        <f t="shared" ref="X360" si="199">SUM(X331:X359)</f>
        <v>0</v>
      </c>
      <c r="Y360" s="3">
        <f t="shared" si="179"/>
        <v>0</v>
      </c>
    </row>
    <row r="361" spans="1:25" x14ac:dyDescent="0.3">
      <c r="Y361" s="2">
        <f t="shared" si="180"/>
        <v>0</v>
      </c>
    </row>
    <row r="362" spans="1:25" x14ac:dyDescent="0.3">
      <c r="Y362" s="2">
        <f t="shared" si="180"/>
        <v>0</v>
      </c>
    </row>
    <row r="363" spans="1:25" x14ac:dyDescent="0.3">
      <c r="Y363" s="2">
        <f t="shared" si="180"/>
        <v>0</v>
      </c>
    </row>
    <row r="364" spans="1:25" x14ac:dyDescent="0.3">
      <c r="Y364" s="2">
        <f t="shared" si="180"/>
        <v>0</v>
      </c>
    </row>
    <row r="365" spans="1:25" x14ac:dyDescent="0.3">
      <c r="Y365" s="2">
        <f t="shared" si="180"/>
        <v>0</v>
      </c>
    </row>
    <row r="366" spans="1:25" x14ac:dyDescent="0.3">
      <c r="Y366" s="2">
        <f t="shared" si="180"/>
        <v>0</v>
      </c>
    </row>
    <row r="367" spans="1:25" x14ac:dyDescent="0.3">
      <c r="Y367" s="2">
        <f t="shared" si="180"/>
        <v>0</v>
      </c>
    </row>
    <row r="368" spans="1:25" x14ac:dyDescent="0.3">
      <c r="Y368" s="2">
        <f t="shared" si="180"/>
        <v>0</v>
      </c>
    </row>
    <row r="369" spans="25:25" x14ac:dyDescent="0.3">
      <c r="Y369" s="2">
        <f t="shared" si="180"/>
        <v>0</v>
      </c>
    </row>
    <row r="370" spans="25:25" x14ac:dyDescent="0.3">
      <c r="Y370" s="2">
        <f t="shared" si="180"/>
        <v>0</v>
      </c>
    </row>
    <row r="371" spans="25:25" x14ac:dyDescent="0.3">
      <c r="Y371" s="2">
        <f t="shared" si="180"/>
        <v>0</v>
      </c>
    </row>
    <row r="372" spans="25:25" x14ac:dyDescent="0.3">
      <c r="Y372" s="2">
        <f t="shared" si="180"/>
        <v>0</v>
      </c>
    </row>
    <row r="373" spans="25:25" x14ac:dyDescent="0.3">
      <c r="Y373" s="2">
        <f t="shared" si="180"/>
        <v>0</v>
      </c>
    </row>
    <row r="374" spans="25:25" x14ac:dyDescent="0.3">
      <c r="Y374" s="2">
        <f t="shared" si="180"/>
        <v>0</v>
      </c>
    </row>
    <row r="375" spans="25:25" x14ac:dyDescent="0.3">
      <c r="Y375" s="2">
        <f t="shared" si="180"/>
        <v>0</v>
      </c>
    </row>
    <row r="376" spans="25:25" x14ac:dyDescent="0.3">
      <c r="Y376" s="2">
        <f t="shared" si="180"/>
        <v>0</v>
      </c>
    </row>
    <row r="377" spans="25:25" x14ac:dyDescent="0.3">
      <c r="Y377" s="2">
        <f t="shared" si="180"/>
        <v>0</v>
      </c>
    </row>
    <row r="378" spans="25:25" x14ac:dyDescent="0.3">
      <c r="Y378" s="2">
        <f t="shared" si="180"/>
        <v>0</v>
      </c>
    </row>
    <row r="379" spans="25:25" x14ac:dyDescent="0.3">
      <c r="Y379" s="2">
        <f t="shared" si="180"/>
        <v>0</v>
      </c>
    </row>
    <row r="380" spans="25:25" x14ac:dyDescent="0.3">
      <c r="Y380" s="2">
        <f t="shared" si="180"/>
        <v>0</v>
      </c>
    </row>
    <row r="381" spans="25:25" x14ac:dyDescent="0.3">
      <c r="Y381" s="2">
        <f t="shared" si="180"/>
        <v>0</v>
      </c>
    </row>
    <row r="382" spans="25:25" x14ac:dyDescent="0.3">
      <c r="Y382" s="2">
        <f t="shared" si="180"/>
        <v>0</v>
      </c>
    </row>
    <row r="383" spans="25:25" x14ac:dyDescent="0.3">
      <c r="Y383" s="2">
        <f t="shared" si="180"/>
        <v>0</v>
      </c>
    </row>
    <row r="384" spans="25:25" x14ac:dyDescent="0.3">
      <c r="Y384" s="2">
        <f t="shared" si="180"/>
        <v>0</v>
      </c>
    </row>
    <row r="385" spans="1:25" x14ac:dyDescent="0.3">
      <c r="Y385" s="2">
        <f t="shared" si="180"/>
        <v>0</v>
      </c>
    </row>
    <row r="386" spans="1:25" x14ac:dyDescent="0.3">
      <c r="Y386" s="2">
        <f t="shared" si="180"/>
        <v>0</v>
      </c>
    </row>
    <row r="387" spans="1:25" x14ac:dyDescent="0.3">
      <c r="Y387" s="2">
        <f t="shared" si="180"/>
        <v>0</v>
      </c>
    </row>
    <row r="388" spans="1:25" x14ac:dyDescent="0.3">
      <c r="Y388" s="2">
        <f t="shared" ref="Y388:Y451" si="200">SUM(F388:X388)</f>
        <v>0</v>
      </c>
    </row>
    <row r="389" spans="1:25" x14ac:dyDescent="0.3">
      <c r="Y389" s="2">
        <f t="shared" si="200"/>
        <v>0</v>
      </c>
    </row>
    <row r="390" spans="1:25" x14ac:dyDescent="0.3">
      <c r="A390" s="3" t="s">
        <v>3</v>
      </c>
      <c r="B390" s="3"/>
      <c r="C390" s="3"/>
      <c r="D390" s="3"/>
      <c r="E390" s="3">
        <f>SUM(E361:E389)</f>
        <v>0</v>
      </c>
      <c r="F390" s="3">
        <f t="shared" ref="F390" si="201">SUM(F361:F389)</f>
        <v>0</v>
      </c>
      <c r="G390" s="3">
        <f t="shared" ref="G390" si="202">SUM(G361:G389)</f>
        <v>0</v>
      </c>
      <c r="H390" s="3">
        <f t="shared" ref="H390" si="203">SUM(H361:H389)</f>
        <v>0</v>
      </c>
      <c r="I390" s="3">
        <f t="shared" ref="I390" si="204">SUM(I361:I389)</f>
        <v>0</v>
      </c>
      <c r="J390" s="3">
        <f t="shared" ref="J390" si="205">SUM(J361:J389)</f>
        <v>0</v>
      </c>
      <c r="K390" s="3">
        <f t="shared" ref="K390" si="206">SUM(K361:K389)</f>
        <v>0</v>
      </c>
      <c r="L390" s="3">
        <f t="shared" ref="L390" si="207">SUM(L361:L389)</f>
        <v>0</v>
      </c>
      <c r="M390" s="3">
        <f t="shared" ref="M390" si="208">SUM(M361:M389)</f>
        <v>0</v>
      </c>
      <c r="N390" s="3">
        <f t="shared" ref="N390" si="209">SUM(N361:N389)</f>
        <v>0</v>
      </c>
      <c r="O390" s="3">
        <f t="shared" ref="O390" si="210">SUM(O361:O389)</f>
        <v>0</v>
      </c>
      <c r="P390" s="3">
        <f t="shared" ref="P390" si="211">SUM(P361:P389)</f>
        <v>0</v>
      </c>
      <c r="Q390" s="3">
        <f t="shared" ref="Q390" si="212">SUM(Q361:Q389)</f>
        <v>0</v>
      </c>
      <c r="R390" s="3">
        <f t="shared" ref="R390" si="213">SUM(R361:R389)</f>
        <v>0</v>
      </c>
      <c r="S390" s="3">
        <f t="shared" ref="S390" si="214">SUM(S361:S389)</f>
        <v>0</v>
      </c>
      <c r="T390" s="3">
        <f t="shared" ref="T390" si="215">SUM(T361:T389)</f>
        <v>0</v>
      </c>
      <c r="U390" s="3">
        <f t="shared" ref="U390" si="216">SUM(U361:U389)</f>
        <v>0</v>
      </c>
      <c r="V390" s="3">
        <f t="shared" ref="V390" si="217">SUM(V361:V389)</f>
        <v>0</v>
      </c>
      <c r="W390" s="3">
        <f t="shared" ref="W390" si="218">SUM(W361:W389)</f>
        <v>0</v>
      </c>
      <c r="X390" s="3">
        <f t="shared" ref="X390:Y420" si="219">SUM(X361:X389)</f>
        <v>0</v>
      </c>
      <c r="Y390" s="3">
        <f t="shared" si="219"/>
        <v>0</v>
      </c>
    </row>
    <row r="391" spans="1:25" x14ac:dyDescent="0.3">
      <c r="Y391" s="2">
        <f t="shared" si="200"/>
        <v>0</v>
      </c>
    </row>
    <row r="392" spans="1:25" x14ac:dyDescent="0.3">
      <c r="Y392" s="2">
        <f t="shared" si="200"/>
        <v>0</v>
      </c>
    </row>
    <row r="393" spans="1:25" x14ac:dyDescent="0.3">
      <c r="Y393" s="2">
        <f t="shared" si="200"/>
        <v>0</v>
      </c>
    </row>
    <row r="394" spans="1:25" x14ac:dyDescent="0.3">
      <c r="Y394" s="2">
        <f t="shared" si="200"/>
        <v>0</v>
      </c>
    </row>
    <row r="395" spans="1:25" x14ac:dyDescent="0.3">
      <c r="Y395" s="2">
        <f t="shared" si="200"/>
        <v>0</v>
      </c>
    </row>
    <row r="396" spans="1:25" x14ac:dyDescent="0.3">
      <c r="Y396" s="2">
        <f t="shared" si="200"/>
        <v>0</v>
      </c>
    </row>
    <row r="397" spans="1:25" x14ac:dyDescent="0.3">
      <c r="Y397" s="2">
        <f t="shared" si="200"/>
        <v>0</v>
      </c>
    </row>
    <row r="398" spans="1:25" x14ac:dyDescent="0.3">
      <c r="Y398" s="2">
        <f t="shared" si="200"/>
        <v>0</v>
      </c>
    </row>
    <row r="399" spans="1:25" x14ac:dyDescent="0.3">
      <c r="Y399" s="2">
        <f t="shared" si="200"/>
        <v>0</v>
      </c>
    </row>
    <row r="400" spans="1:25" x14ac:dyDescent="0.3">
      <c r="Y400" s="2">
        <f t="shared" si="200"/>
        <v>0</v>
      </c>
    </row>
    <row r="401" spans="25:25" x14ac:dyDescent="0.3">
      <c r="Y401" s="2">
        <f t="shared" si="200"/>
        <v>0</v>
      </c>
    </row>
    <row r="402" spans="25:25" x14ac:dyDescent="0.3">
      <c r="Y402" s="2">
        <f t="shared" si="200"/>
        <v>0</v>
      </c>
    </row>
    <row r="403" spans="25:25" x14ac:dyDescent="0.3">
      <c r="Y403" s="2">
        <f t="shared" si="200"/>
        <v>0</v>
      </c>
    </row>
    <row r="404" spans="25:25" x14ac:dyDescent="0.3">
      <c r="Y404" s="2">
        <f t="shared" si="200"/>
        <v>0</v>
      </c>
    </row>
    <row r="405" spans="25:25" x14ac:dyDescent="0.3">
      <c r="Y405" s="2">
        <f t="shared" si="200"/>
        <v>0</v>
      </c>
    </row>
    <row r="406" spans="25:25" x14ac:dyDescent="0.3">
      <c r="Y406" s="2">
        <f t="shared" si="200"/>
        <v>0</v>
      </c>
    </row>
    <row r="407" spans="25:25" x14ac:dyDescent="0.3">
      <c r="Y407" s="2">
        <f t="shared" si="200"/>
        <v>0</v>
      </c>
    </row>
    <row r="408" spans="25:25" x14ac:dyDescent="0.3">
      <c r="Y408" s="2">
        <f t="shared" si="200"/>
        <v>0</v>
      </c>
    </row>
    <row r="409" spans="25:25" x14ac:dyDescent="0.3">
      <c r="Y409" s="2">
        <f t="shared" si="200"/>
        <v>0</v>
      </c>
    </row>
    <row r="410" spans="25:25" x14ac:dyDescent="0.3">
      <c r="Y410" s="2">
        <f t="shared" si="200"/>
        <v>0</v>
      </c>
    </row>
    <row r="411" spans="25:25" x14ac:dyDescent="0.3">
      <c r="Y411" s="2">
        <f t="shared" si="200"/>
        <v>0</v>
      </c>
    </row>
    <row r="412" spans="25:25" x14ac:dyDescent="0.3">
      <c r="Y412" s="2">
        <f t="shared" si="200"/>
        <v>0</v>
      </c>
    </row>
    <row r="413" spans="25:25" x14ac:dyDescent="0.3">
      <c r="Y413" s="2">
        <f t="shared" si="200"/>
        <v>0</v>
      </c>
    </row>
    <row r="414" spans="25:25" x14ac:dyDescent="0.3">
      <c r="Y414" s="2">
        <f t="shared" si="200"/>
        <v>0</v>
      </c>
    </row>
    <row r="415" spans="25:25" x14ac:dyDescent="0.3">
      <c r="Y415" s="2">
        <f t="shared" si="200"/>
        <v>0</v>
      </c>
    </row>
    <row r="416" spans="25:25" x14ac:dyDescent="0.3">
      <c r="Y416" s="2">
        <f t="shared" si="200"/>
        <v>0</v>
      </c>
    </row>
    <row r="417" spans="1:25" x14ac:dyDescent="0.3">
      <c r="Y417" s="2">
        <f t="shared" si="200"/>
        <v>0</v>
      </c>
    </row>
    <row r="418" spans="1:25" x14ac:dyDescent="0.3">
      <c r="Y418" s="2">
        <f t="shared" si="200"/>
        <v>0</v>
      </c>
    </row>
    <row r="419" spans="1:25" x14ac:dyDescent="0.3">
      <c r="Y419" s="2">
        <f t="shared" si="200"/>
        <v>0</v>
      </c>
    </row>
    <row r="420" spans="1:25" x14ac:dyDescent="0.3">
      <c r="A420" s="3" t="s">
        <v>3</v>
      </c>
      <c r="B420" s="3"/>
      <c r="C420" s="3"/>
      <c r="D420" s="3"/>
      <c r="E420" s="3">
        <f>SUM(E391:E419)</f>
        <v>0</v>
      </c>
      <c r="F420" s="3">
        <f t="shared" ref="F420" si="220">SUM(F391:F419)</f>
        <v>0</v>
      </c>
      <c r="G420" s="3">
        <f t="shared" ref="G420" si="221">SUM(G391:G419)</f>
        <v>0</v>
      </c>
      <c r="H420" s="3">
        <f t="shared" ref="H420" si="222">SUM(H391:H419)</f>
        <v>0</v>
      </c>
      <c r="I420" s="3">
        <f t="shared" ref="I420" si="223">SUM(I391:I419)</f>
        <v>0</v>
      </c>
      <c r="J420" s="3">
        <f t="shared" ref="J420" si="224">SUM(J391:J419)</f>
        <v>0</v>
      </c>
      <c r="K420" s="3">
        <f t="shared" ref="K420" si="225">SUM(K391:K419)</f>
        <v>0</v>
      </c>
      <c r="L420" s="3">
        <f t="shared" ref="L420" si="226">SUM(L391:L419)</f>
        <v>0</v>
      </c>
      <c r="M420" s="3">
        <f t="shared" ref="M420" si="227">SUM(M391:M419)</f>
        <v>0</v>
      </c>
      <c r="N420" s="3">
        <f t="shared" ref="N420" si="228">SUM(N391:N419)</f>
        <v>0</v>
      </c>
      <c r="O420" s="3">
        <f t="shared" ref="O420" si="229">SUM(O391:O419)</f>
        <v>0</v>
      </c>
      <c r="P420" s="3">
        <f t="shared" ref="P420" si="230">SUM(P391:P419)</f>
        <v>0</v>
      </c>
      <c r="Q420" s="3">
        <f t="shared" ref="Q420" si="231">SUM(Q391:Q419)</f>
        <v>0</v>
      </c>
      <c r="R420" s="3">
        <f t="shared" ref="R420" si="232">SUM(R391:R419)</f>
        <v>0</v>
      </c>
      <c r="S420" s="3">
        <f t="shared" ref="S420" si="233">SUM(S391:S419)</f>
        <v>0</v>
      </c>
      <c r="T420" s="3">
        <f t="shared" ref="T420" si="234">SUM(T391:T419)</f>
        <v>0</v>
      </c>
      <c r="U420" s="3">
        <f t="shared" ref="U420" si="235">SUM(U391:U419)</f>
        <v>0</v>
      </c>
      <c r="V420" s="3">
        <f t="shared" ref="V420" si="236">SUM(V391:V419)</f>
        <v>0</v>
      </c>
      <c r="W420" s="3">
        <f t="shared" ref="W420" si="237">SUM(W391:W419)</f>
        <v>0</v>
      </c>
      <c r="X420" s="3">
        <f t="shared" ref="X420" si="238">SUM(X391:X419)</f>
        <v>0</v>
      </c>
      <c r="Y420" s="3">
        <f t="shared" si="219"/>
        <v>0</v>
      </c>
    </row>
    <row r="421" spans="1:25" x14ac:dyDescent="0.3">
      <c r="Y421" s="2">
        <f t="shared" si="200"/>
        <v>0</v>
      </c>
    </row>
    <row r="422" spans="1:25" x14ac:dyDescent="0.3">
      <c r="Y422" s="2">
        <f t="shared" si="200"/>
        <v>0</v>
      </c>
    </row>
    <row r="423" spans="1:25" x14ac:dyDescent="0.3">
      <c r="Y423" s="2">
        <f t="shared" si="200"/>
        <v>0</v>
      </c>
    </row>
    <row r="424" spans="1:25" x14ac:dyDescent="0.3">
      <c r="Y424" s="2">
        <f t="shared" si="200"/>
        <v>0</v>
      </c>
    </row>
    <row r="425" spans="1:25" x14ac:dyDescent="0.3">
      <c r="Y425" s="2">
        <f t="shared" si="200"/>
        <v>0</v>
      </c>
    </row>
    <row r="426" spans="1:25" x14ac:dyDescent="0.3">
      <c r="Y426" s="2">
        <f t="shared" si="200"/>
        <v>0</v>
      </c>
    </row>
    <row r="427" spans="1:25" x14ac:dyDescent="0.3">
      <c r="Y427" s="2">
        <f t="shared" si="200"/>
        <v>0</v>
      </c>
    </row>
    <row r="428" spans="1:25" x14ac:dyDescent="0.3">
      <c r="Y428" s="2">
        <f t="shared" si="200"/>
        <v>0</v>
      </c>
    </row>
    <row r="429" spans="1:25" x14ac:dyDescent="0.3">
      <c r="Y429" s="2">
        <f t="shared" si="200"/>
        <v>0</v>
      </c>
    </row>
    <row r="430" spans="1:25" x14ac:dyDescent="0.3">
      <c r="Y430" s="2">
        <f t="shared" si="200"/>
        <v>0</v>
      </c>
    </row>
    <row r="431" spans="1:25" x14ac:dyDescent="0.3">
      <c r="Y431" s="2">
        <f t="shared" si="200"/>
        <v>0</v>
      </c>
    </row>
    <row r="432" spans="1:25" x14ac:dyDescent="0.3">
      <c r="Y432" s="2">
        <f t="shared" si="200"/>
        <v>0</v>
      </c>
    </row>
    <row r="433" spans="25:25" x14ac:dyDescent="0.3">
      <c r="Y433" s="2">
        <f t="shared" si="200"/>
        <v>0</v>
      </c>
    </row>
    <row r="434" spans="25:25" x14ac:dyDescent="0.3">
      <c r="Y434" s="2">
        <f t="shared" si="200"/>
        <v>0</v>
      </c>
    </row>
    <row r="435" spans="25:25" x14ac:dyDescent="0.3">
      <c r="Y435" s="2">
        <f t="shared" si="200"/>
        <v>0</v>
      </c>
    </row>
    <row r="436" spans="25:25" x14ac:dyDescent="0.3">
      <c r="Y436" s="2">
        <f t="shared" si="200"/>
        <v>0</v>
      </c>
    </row>
    <row r="437" spans="25:25" x14ac:dyDescent="0.3">
      <c r="Y437" s="2">
        <f t="shared" si="200"/>
        <v>0</v>
      </c>
    </row>
    <row r="438" spans="25:25" x14ac:dyDescent="0.3">
      <c r="Y438" s="2">
        <f t="shared" si="200"/>
        <v>0</v>
      </c>
    </row>
    <row r="439" spans="25:25" x14ac:dyDescent="0.3">
      <c r="Y439" s="2">
        <f t="shared" si="200"/>
        <v>0</v>
      </c>
    </row>
    <row r="440" spans="25:25" x14ac:dyDescent="0.3">
      <c r="Y440" s="2">
        <f t="shared" si="200"/>
        <v>0</v>
      </c>
    </row>
    <row r="441" spans="25:25" x14ac:dyDescent="0.3">
      <c r="Y441" s="2">
        <f t="shared" si="200"/>
        <v>0</v>
      </c>
    </row>
    <row r="442" spans="25:25" x14ac:dyDescent="0.3">
      <c r="Y442" s="2">
        <f t="shared" si="200"/>
        <v>0</v>
      </c>
    </row>
    <row r="443" spans="25:25" x14ac:dyDescent="0.3">
      <c r="Y443" s="2">
        <f t="shared" si="200"/>
        <v>0</v>
      </c>
    </row>
    <row r="444" spans="25:25" x14ac:dyDescent="0.3">
      <c r="Y444" s="2">
        <f t="shared" si="200"/>
        <v>0</v>
      </c>
    </row>
    <row r="445" spans="25:25" x14ac:dyDescent="0.3">
      <c r="Y445" s="2">
        <f t="shared" si="200"/>
        <v>0</v>
      </c>
    </row>
    <row r="446" spans="25:25" x14ac:dyDescent="0.3">
      <c r="Y446" s="2">
        <f t="shared" si="200"/>
        <v>0</v>
      </c>
    </row>
    <row r="447" spans="25:25" x14ac:dyDescent="0.3">
      <c r="Y447" s="2">
        <f t="shared" si="200"/>
        <v>0</v>
      </c>
    </row>
    <row r="448" spans="25:25" x14ac:dyDescent="0.3">
      <c r="Y448" s="2">
        <f t="shared" si="200"/>
        <v>0</v>
      </c>
    </row>
    <row r="449" spans="1:25" x14ac:dyDescent="0.3">
      <c r="Y449" s="2">
        <f t="shared" si="200"/>
        <v>0</v>
      </c>
    </row>
    <row r="450" spans="1:25" x14ac:dyDescent="0.3">
      <c r="A450" s="3" t="s">
        <v>3</v>
      </c>
      <c r="B450" s="3"/>
      <c r="C450" s="3"/>
      <c r="D450" s="3"/>
      <c r="E450" s="3">
        <f>SUM(E421:E449)</f>
        <v>0</v>
      </c>
      <c r="F450" s="3">
        <f t="shared" ref="F450" si="239">SUM(F421:F449)</f>
        <v>0</v>
      </c>
      <c r="G450" s="3">
        <f t="shared" ref="G450" si="240">SUM(G421:G449)</f>
        <v>0</v>
      </c>
      <c r="H450" s="3">
        <f t="shared" ref="H450" si="241">SUM(H421:H449)</f>
        <v>0</v>
      </c>
      <c r="I450" s="3">
        <f t="shared" ref="I450" si="242">SUM(I421:I449)</f>
        <v>0</v>
      </c>
      <c r="J450" s="3">
        <f t="shared" ref="J450" si="243">SUM(J421:J449)</f>
        <v>0</v>
      </c>
      <c r="K450" s="3">
        <f t="shared" ref="K450" si="244">SUM(K421:K449)</f>
        <v>0</v>
      </c>
      <c r="L450" s="3">
        <f t="shared" ref="L450" si="245">SUM(L421:L449)</f>
        <v>0</v>
      </c>
      <c r="M450" s="3">
        <f t="shared" ref="M450" si="246">SUM(M421:M449)</f>
        <v>0</v>
      </c>
      <c r="N450" s="3">
        <f t="shared" ref="N450" si="247">SUM(N421:N449)</f>
        <v>0</v>
      </c>
      <c r="O450" s="3">
        <f t="shared" ref="O450" si="248">SUM(O421:O449)</f>
        <v>0</v>
      </c>
      <c r="P450" s="3">
        <f t="shared" ref="P450" si="249">SUM(P421:P449)</f>
        <v>0</v>
      </c>
      <c r="Q450" s="3">
        <f t="shared" ref="Q450" si="250">SUM(Q421:Q449)</f>
        <v>0</v>
      </c>
      <c r="R450" s="3">
        <f t="shared" ref="R450" si="251">SUM(R421:R449)</f>
        <v>0</v>
      </c>
      <c r="S450" s="3">
        <f t="shared" ref="S450" si="252">SUM(S421:S449)</f>
        <v>0</v>
      </c>
      <c r="T450" s="3">
        <f t="shared" ref="T450" si="253">SUM(T421:T449)</f>
        <v>0</v>
      </c>
      <c r="U450" s="3">
        <f t="shared" ref="U450" si="254">SUM(U421:U449)</f>
        <v>0</v>
      </c>
      <c r="V450" s="3">
        <f t="shared" ref="V450" si="255">SUM(V421:V449)</f>
        <v>0</v>
      </c>
      <c r="W450" s="3">
        <f t="shared" ref="W450" si="256">SUM(W421:W449)</f>
        <v>0</v>
      </c>
      <c r="X450" s="3">
        <f t="shared" ref="X450:Y480" si="257">SUM(X421:X449)</f>
        <v>0</v>
      </c>
      <c r="Y450" s="3">
        <f t="shared" si="257"/>
        <v>0</v>
      </c>
    </row>
    <row r="451" spans="1:25" x14ac:dyDescent="0.3">
      <c r="Y451" s="2">
        <f t="shared" si="200"/>
        <v>0</v>
      </c>
    </row>
    <row r="452" spans="1:25" x14ac:dyDescent="0.3">
      <c r="Y452" s="2">
        <f t="shared" ref="Y452:Y515" si="258">SUM(F452:X452)</f>
        <v>0</v>
      </c>
    </row>
    <row r="453" spans="1:25" x14ac:dyDescent="0.3">
      <c r="Y453" s="2">
        <f t="shared" si="258"/>
        <v>0</v>
      </c>
    </row>
    <row r="454" spans="1:25" x14ac:dyDescent="0.3">
      <c r="Y454" s="2">
        <f t="shared" si="258"/>
        <v>0</v>
      </c>
    </row>
    <row r="455" spans="1:25" x14ac:dyDescent="0.3">
      <c r="Y455" s="2">
        <f t="shared" si="258"/>
        <v>0</v>
      </c>
    </row>
    <row r="456" spans="1:25" x14ac:dyDescent="0.3">
      <c r="Y456" s="2">
        <f t="shared" si="258"/>
        <v>0</v>
      </c>
    </row>
    <row r="457" spans="1:25" x14ac:dyDescent="0.3">
      <c r="Y457" s="2">
        <f t="shared" si="258"/>
        <v>0</v>
      </c>
    </row>
    <row r="458" spans="1:25" x14ac:dyDescent="0.3">
      <c r="Y458" s="2">
        <f t="shared" si="258"/>
        <v>0</v>
      </c>
    </row>
    <row r="459" spans="1:25" x14ac:dyDescent="0.3">
      <c r="Y459" s="2">
        <f t="shared" si="258"/>
        <v>0</v>
      </c>
    </row>
    <row r="460" spans="1:25" x14ac:dyDescent="0.3">
      <c r="Y460" s="2">
        <f t="shared" si="258"/>
        <v>0</v>
      </c>
    </row>
    <row r="461" spans="1:25" x14ac:dyDescent="0.3">
      <c r="Y461" s="2">
        <f t="shared" si="258"/>
        <v>0</v>
      </c>
    </row>
    <row r="462" spans="1:25" x14ac:dyDescent="0.3">
      <c r="Y462" s="2">
        <f t="shared" si="258"/>
        <v>0</v>
      </c>
    </row>
    <row r="463" spans="1:25" x14ac:dyDescent="0.3">
      <c r="Y463" s="2">
        <f t="shared" si="258"/>
        <v>0</v>
      </c>
    </row>
    <row r="464" spans="1:25" x14ac:dyDescent="0.3">
      <c r="Y464" s="2">
        <f t="shared" si="258"/>
        <v>0</v>
      </c>
    </row>
    <row r="465" spans="1:25" x14ac:dyDescent="0.3">
      <c r="Y465" s="2">
        <f t="shared" si="258"/>
        <v>0</v>
      </c>
    </row>
    <row r="466" spans="1:25" x14ac:dyDescent="0.3">
      <c r="Y466" s="2">
        <f t="shared" si="258"/>
        <v>0</v>
      </c>
    </row>
    <row r="467" spans="1:25" x14ac:dyDescent="0.3">
      <c r="Y467" s="2">
        <f t="shared" si="258"/>
        <v>0</v>
      </c>
    </row>
    <row r="468" spans="1:25" x14ac:dyDescent="0.3">
      <c r="Y468" s="2">
        <f t="shared" si="258"/>
        <v>0</v>
      </c>
    </row>
    <row r="469" spans="1:25" x14ac:dyDescent="0.3">
      <c r="Y469" s="2">
        <f t="shared" si="258"/>
        <v>0</v>
      </c>
    </row>
    <row r="470" spans="1:25" x14ac:dyDescent="0.3">
      <c r="Y470" s="2">
        <f t="shared" si="258"/>
        <v>0</v>
      </c>
    </row>
    <row r="471" spans="1:25" x14ac:dyDescent="0.3">
      <c r="Y471" s="2">
        <f t="shared" si="258"/>
        <v>0</v>
      </c>
    </row>
    <row r="472" spans="1:25" x14ac:dyDescent="0.3">
      <c r="Y472" s="2">
        <f t="shared" si="258"/>
        <v>0</v>
      </c>
    </row>
    <row r="473" spans="1:25" x14ac:dyDescent="0.3">
      <c r="Y473" s="2">
        <f t="shared" si="258"/>
        <v>0</v>
      </c>
    </row>
    <row r="474" spans="1:25" x14ac:dyDescent="0.3">
      <c r="Y474" s="2">
        <f t="shared" si="258"/>
        <v>0</v>
      </c>
    </row>
    <row r="475" spans="1:25" x14ac:dyDescent="0.3">
      <c r="Y475" s="2">
        <f t="shared" si="258"/>
        <v>0</v>
      </c>
    </row>
    <row r="476" spans="1:25" x14ac:dyDescent="0.3">
      <c r="Y476" s="2">
        <f t="shared" si="258"/>
        <v>0</v>
      </c>
    </row>
    <row r="477" spans="1:25" x14ac:dyDescent="0.3">
      <c r="Y477" s="2">
        <f t="shared" si="258"/>
        <v>0</v>
      </c>
    </row>
    <row r="478" spans="1:25" x14ac:dyDescent="0.3">
      <c r="Y478" s="2">
        <f t="shared" si="258"/>
        <v>0</v>
      </c>
    </row>
    <row r="479" spans="1:25" x14ac:dyDescent="0.3">
      <c r="Y479" s="2">
        <f t="shared" si="258"/>
        <v>0</v>
      </c>
    </row>
    <row r="480" spans="1:25" x14ac:dyDescent="0.3">
      <c r="A480" s="3" t="s">
        <v>3</v>
      </c>
      <c r="B480" s="3"/>
      <c r="C480" s="3"/>
      <c r="D480" s="3"/>
      <c r="E480" s="3">
        <f>SUM(E451:E479)</f>
        <v>0</v>
      </c>
      <c r="F480" s="3">
        <f t="shared" ref="F480" si="259">SUM(F451:F479)</f>
        <v>0</v>
      </c>
      <c r="G480" s="3">
        <f t="shared" ref="G480" si="260">SUM(G451:G479)</f>
        <v>0</v>
      </c>
      <c r="H480" s="3">
        <f t="shared" ref="H480" si="261">SUM(H451:H479)</f>
        <v>0</v>
      </c>
      <c r="I480" s="3">
        <f t="shared" ref="I480" si="262">SUM(I451:I479)</f>
        <v>0</v>
      </c>
      <c r="J480" s="3">
        <f t="shared" ref="J480" si="263">SUM(J451:J479)</f>
        <v>0</v>
      </c>
      <c r="K480" s="3">
        <f t="shared" ref="K480" si="264">SUM(K451:K479)</f>
        <v>0</v>
      </c>
      <c r="L480" s="3">
        <f t="shared" ref="L480" si="265">SUM(L451:L479)</f>
        <v>0</v>
      </c>
      <c r="M480" s="3">
        <f t="shared" ref="M480" si="266">SUM(M451:M479)</f>
        <v>0</v>
      </c>
      <c r="N480" s="3">
        <f t="shared" ref="N480" si="267">SUM(N451:N479)</f>
        <v>0</v>
      </c>
      <c r="O480" s="3">
        <f t="shared" ref="O480" si="268">SUM(O451:O479)</f>
        <v>0</v>
      </c>
      <c r="P480" s="3">
        <f t="shared" ref="P480" si="269">SUM(P451:P479)</f>
        <v>0</v>
      </c>
      <c r="Q480" s="3">
        <f t="shared" ref="Q480" si="270">SUM(Q451:Q479)</f>
        <v>0</v>
      </c>
      <c r="R480" s="3">
        <f t="shared" ref="R480" si="271">SUM(R451:R479)</f>
        <v>0</v>
      </c>
      <c r="S480" s="3">
        <f t="shared" ref="S480" si="272">SUM(S451:S479)</f>
        <v>0</v>
      </c>
      <c r="T480" s="3">
        <f t="shared" ref="T480" si="273">SUM(T451:T479)</f>
        <v>0</v>
      </c>
      <c r="U480" s="3">
        <f t="shared" ref="U480" si="274">SUM(U451:U479)</f>
        <v>0</v>
      </c>
      <c r="V480" s="3">
        <f t="shared" ref="V480" si="275">SUM(V451:V479)</f>
        <v>0</v>
      </c>
      <c r="W480" s="3">
        <f t="shared" ref="W480" si="276">SUM(W451:W479)</f>
        <v>0</v>
      </c>
      <c r="X480" s="3">
        <f t="shared" ref="X480" si="277">SUM(X451:X479)</f>
        <v>0</v>
      </c>
      <c r="Y480" s="3">
        <f t="shared" si="257"/>
        <v>0</v>
      </c>
    </row>
    <row r="481" spans="25:25" x14ac:dyDescent="0.3">
      <c r="Y481" s="2">
        <f t="shared" si="258"/>
        <v>0</v>
      </c>
    </row>
    <row r="482" spans="25:25" x14ac:dyDescent="0.3">
      <c r="Y482" s="2">
        <f t="shared" si="258"/>
        <v>0</v>
      </c>
    </row>
    <row r="483" spans="25:25" x14ac:dyDescent="0.3">
      <c r="Y483" s="2">
        <f t="shared" si="258"/>
        <v>0</v>
      </c>
    </row>
    <row r="484" spans="25:25" x14ac:dyDescent="0.3">
      <c r="Y484" s="2">
        <f t="shared" si="258"/>
        <v>0</v>
      </c>
    </row>
    <row r="485" spans="25:25" x14ac:dyDescent="0.3">
      <c r="Y485" s="2">
        <f t="shared" si="258"/>
        <v>0</v>
      </c>
    </row>
    <row r="486" spans="25:25" x14ac:dyDescent="0.3">
      <c r="Y486" s="2">
        <f t="shared" si="258"/>
        <v>0</v>
      </c>
    </row>
    <row r="487" spans="25:25" x14ac:dyDescent="0.3">
      <c r="Y487" s="2">
        <f t="shared" si="258"/>
        <v>0</v>
      </c>
    </row>
    <row r="488" spans="25:25" x14ac:dyDescent="0.3">
      <c r="Y488" s="2">
        <f t="shared" si="258"/>
        <v>0</v>
      </c>
    </row>
    <row r="489" spans="25:25" x14ac:dyDescent="0.3">
      <c r="Y489" s="2">
        <f t="shared" si="258"/>
        <v>0</v>
      </c>
    </row>
    <row r="490" spans="25:25" x14ac:dyDescent="0.3">
      <c r="Y490" s="2">
        <f t="shared" si="258"/>
        <v>0</v>
      </c>
    </row>
    <row r="491" spans="25:25" x14ac:dyDescent="0.3">
      <c r="Y491" s="2">
        <f t="shared" si="258"/>
        <v>0</v>
      </c>
    </row>
    <row r="492" spans="25:25" x14ac:dyDescent="0.3">
      <c r="Y492" s="2">
        <f t="shared" si="258"/>
        <v>0</v>
      </c>
    </row>
    <row r="493" spans="25:25" x14ac:dyDescent="0.3">
      <c r="Y493" s="2">
        <f t="shared" si="258"/>
        <v>0</v>
      </c>
    </row>
    <row r="494" spans="25:25" x14ac:dyDescent="0.3">
      <c r="Y494" s="2">
        <f t="shared" si="258"/>
        <v>0</v>
      </c>
    </row>
    <row r="495" spans="25:25" x14ac:dyDescent="0.3">
      <c r="Y495" s="2">
        <f t="shared" si="258"/>
        <v>0</v>
      </c>
    </row>
    <row r="496" spans="25:25" x14ac:dyDescent="0.3">
      <c r="Y496" s="2">
        <f t="shared" si="258"/>
        <v>0</v>
      </c>
    </row>
    <row r="497" spans="1:25" x14ac:dyDescent="0.3">
      <c r="Y497" s="2">
        <f t="shared" si="258"/>
        <v>0</v>
      </c>
    </row>
    <row r="498" spans="1:25" x14ac:dyDescent="0.3">
      <c r="Y498" s="2">
        <f t="shared" si="258"/>
        <v>0</v>
      </c>
    </row>
    <row r="499" spans="1:25" x14ac:dyDescent="0.3">
      <c r="Y499" s="2">
        <f t="shared" si="258"/>
        <v>0</v>
      </c>
    </row>
    <row r="500" spans="1:25" x14ac:dyDescent="0.3">
      <c r="Y500" s="2">
        <f t="shared" si="258"/>
        <v>0</v>
      </c>
    </row>
    <row r="501" spans="1:25" x14ac:dyDescent="0.3">
      <c r="Y501" s="2">
        <f t="shared" si="258"/>
        <v>0</v>
      </c>
    </row>
    <row r="502" spans="1:25" x14ac:dyDescent="0.3">
      <c r="Y502" s="2">
        <f t="shared" si="258"/>
        <v>0</v>
      </c>
    </row>
    <row r="503" spans="1:25" x14ac:dyDescent="0.3">
      <c r="Y503" s="2">
        <f t="shared" si="258"/>
        <v>0</v>
      </c>
    </row>
    <row r="504" spans="1:25" x14ac:dyDescent="0.3">
      <c r="Y504" s="2">
        <f t="shared" si="258"/>
        <v>0</v>
      </c>
    </row>
    <row r="505" spans="1:25" x14ac:dyDescent="0.3">
      <c r="Y505" s="2">
        <f t="shared" si="258"/>
        <v>0</v>
      </c>
    </row>
    <row r="506" spans="1:25" x14ac:dyDescent="0.3">
      <c r="Y506" s="2">
        <f t="shared" si="258"/>
        <v>0</v>
      </c>
    </row>
    <row r="507" spans="1:25" x14ac:dyDescent="0.3">
      <c r="Y507" s="2">
        <f t="shared" si="258"/>
        <v>0</v>
      </c>
    </row>
    <row r="508" spans="1:25" x14ac:dyDescent="0.3">
      <c r="Y508" s="2">
        <f t="shared" si="258"/>
        <v>0</v>
      </c>
    </row>
    <row r="509" spans="1:25" x14ac:dyDescent="0.3">
      <c r="Y509" s="2">
        <f t="shared" si="258"/>
        <v>0</v>
      </c>
    </row>
    <row r="510" spans="1:25" x14ac:dyDescent="0.3">
      <c r="A510" s="3" t="s">
        <v>3</v>
      </c>
      <c r="B510" s="3"/>
      <c r="C510" s="3"/>
      <c r="D510" s="3"/>
      <c r="E510" s="3">
        <f>SUM(E481:E509)</f>
        <v>0</v>
      </c>
      <c r="F510" s="3">
        <f t="shared" ref="F510" si="278">SUM(F481:F509)</f>
        <v>0</v>
      </c>
      <c r="G510" s="3">
        <f t="shared" ref="G510" si="279">SUM(G481:G509)</f>
        <v>0</v>
      </c>
      <c r="H510" s="3">
        <f t="shared" ref="H510" si="280">SUM(H481:H509)</f>
        <v>0</v>
      </c>
      <c r="I510" s="3">
        <f t="shared" ref="I510" si="281">SUM(I481:I509)</f>
        <v>0</v>
      </c>
      <c r="J510" s="3">
        <f t="shared" ref="J510" si="282">SUM(J481:J509)</f>
        <v>0</v>
      </c>
      <c r="K510" s="3">
        <f t="shared" ref="K510" si="283">SUM(K481:K509)</f>
        <v>0</v>
      </c>
      <c r="L510" s="3">
        <f t="shared" ref="L510" si="284">SUM(L481:L509)</f>
        <v>0</v>
      </c>
      <c r="M510" s="3">
        <f t="shared" ref="M510" si="285">SUM(M481:M509)</f>
        <v>0</v>
      </c>
      <c r="N510" s="3">
        <f t="shared" ref="N510" si="286">SUM(N481:N509)</f>
        <v>0</v>
      </c>
      <c r="O510" s="3">
        <f t="shared" ref="O510" si="287">SUM(O481:O509)</f>
        <v>0</v>
      </c>
      <c r="P510" s="3">
        <f t="shared" ref="P510" si="288">SUM(P481:P509)</f>
        <v>0</v>
      </c>
      <c r="Q510" s="3">
        <f t="shared" ref="Q510" si="289">SUM(Q481:Q509)</f>
        <v>0</v>
      </c>
      <c r="R510" s="3">
        <f t="shared" ref="R510" si="290">SUM(R481:R509)</f>
        <v>0</v>
      </c>
      <c r="S510" s="3">
        <f t="shared" ref="S510" si="291">SUM(S481:S509)</f>
        <v>0</v>
      </c>
      <c r="T510" s="3">
        <f t="shared" ref="T510" si="292">SUM(T481:T509)</f>
        <v>0</v>
      </c>
      <c r="U510" s="3">
        <f t="shared" ref="U510" si="293">SUM(U481:U509)</f>
        <v>0</v>
      </c>
      <c r="V510" s="3">
        <f t="shared" ref="V510" si="294">SUM(V481:V509)</f>
        <v>0</v>
      </c>
      <c r="W510" s="3">
        <f t="shared" ref="W510" si="295">SUM(W481:W509)</f>
        <v>0</v>
      </c>
      <c r="X510" s="3">
        <f t="shared" ref="X510:Y540" si="296">SUM(X481:X509)</f>
        <v>0</v>
      </c>
      <c r="Y510" s="3">
        <f t="shared" si="296"/>
        <v>0</v>
      </c>
    </row>
    <row r="511" spans="1:25" x14ac:dyDescent="0.3">
      <c r="Y511" s="2">
        <f t="shared" si="258"/>
        <v>0</v>
      </c>
    </row>
    <row r="512" spans="1:25" x14ac:dyDescent="0.3">
      <c r="Y512" s="2">
        <f t="shared" si="258"/>
        <v>0</v>
      </c>
    </row>
    <row r="513" spans="25:25" x14ac:dyDescent="0.3">
      <c r="Y513" s="2">
        <f t="shared" si="258"/>
        <v>0</v>
      </c>
    </row>
    <row r="514" spans="25:25" x14ac:dyDescent="0.3">
      <c r="Y514" s="2">
        <f t="shared" si="258"/>
        <v>0</v>
      </c>
    </row>
    <row r="515" spans="25:25" x14ac:dyDescent="0.3">
      <c r="Y515" s="2">
        <f t="shared" si="258"/>
        <v>0</v>
      </c>
    </row>
    <row r="516" spans="25:25" x14ac:dyDescent="0.3">
      <c r="Y516" s="2">
        <f t="shared" ref="Y516:Y579" si="297">SUM(F516:X516)</f>
        <v>0</v>
      </c>
    </row>
    <row r="517" spans="25:25" x14ac:dyDescent="0.3">
      <c r="Y517" s="2">
        <f t="shared" si="297"/>
        <v>0</v>
      </c>
    </row>
    <row r="518" spans="25:25" x14ac:dyDescent="0.3">
      <c r="Y518" s="2">
        <f t="shared" si="297"/>
        <v>0</v>
      </c>
    </row>
    <row r="519" spans="25:25" x14ac:dyDescent="0.3">
      <c r="Y519" s="2">
        <f t="shared" si="297"/>
        <v>0</v>
      </c>
    </row>
    <row r="520" spans="25:25" x14ac:dyDescent="0.3">
      <c r="Y520" s="2">
        <f t="shared" si="297"/>
        <v>0</v>
      </c>
    </row>
    <row r="521" spans="25:25" x14ac:dyDescent="0.3">
      <c r="Y521" s="2">
        <f t="shared" si="297"/>
        <v>0</v>
      </c>
    </row>
    <row r="522" spans="25:25" x14ac:dyDescent="0.3">
      <c r="Y522" s="2">
        <f t="shared" si="297"/>
        <v>0</v>
      </c>
    </row>
    <row r="523" spans="25:25" x14ac:dyDescent="0.3">
      <c r="Y523" s="2">
        <f t="shared" si="297"/>
        <v>0</v>
      </c>
    </row>
    <row r="524" spans="25:25" x14ac:dyDescent="0.3">
      <c r="Y524" s="2">
        <f t="shared" si="297"/>
        <v>0</v>
      </c>
    </row>
    <row r="525" spans="25:25" x14ac:dyDescent="0.3">
      <c r="Y525" s="2">
        <f t="shared" si="297"/>
        <v>0</v>
      </c>
    </row>
    <row r="526" spans="25:25" x14ac:dyDescent="0.3">
      <c r="Y526" s="2">
        <f t="shared" si="297"/>
        <v>0</v>
      </c>
    </row>
    <row r="527" spans="25:25" x14ac:dyDescent="0.3">
      <c r="Y527" s="2">
        <f t="shared" si="297"/>
        <v>0</v>
      </c>
    </row>
    <row r="528" spans="25:25" x14ac:dyDescent="0.3">
      <c r="Y528" s="2">
        <f t="shared" si="297"/>
        <v>0</v>
      </c>
    </row>
    <row r="529" spans="1:25" x14ac:dyDescent="0.3">
      <c r="Y529" s="2">
        <f t="shared" si="297"/>
        <v>0</v>
      </c>
    </row>
    <row r="530" spans="1:25" x14ac:dyDescent="0.3">
      <c r="Y530" s="2">
        <f t="shared" si="297"/>
        <v>0</v>
      </c>
    </row>
    <row r="531" spans="1:25" x14ac:dyDescent="0.3">
      <c r="Y531" s="2">
        <f t="shared" si="297"/>
        <v>0</v>
      </c>
    </row>
    <row r="532" spans="1:25" x14ac:dyDescent="0.3">
      <c r="Y532" s="2">
        <f t="shared" si="297"/>
        <v>0</v>
      </c>
    </row>
    <row r="533" spans="1:25" x14ac:dyDescent="0.3">
      <c r="Y533" s="2">
        <f t="shared" si="297"/>
        <v>0</v>
      </c>
    </row>
    <row r="534" spans="1:25" x14ac:dyDescent="0.3">
      <c r="Y534" s="2">
        <f t="shared" si="297"/>
        <v>0</v>
      </c>
    </row>
    <row r="535" spans="1:25" x14ac:dyDescent="0.3">
      <c r="Y535" s="2">
        <f t="shared" si="297"/>
        <v>0</v>
      </c>
    </row>
    <row r="536" spans="1:25" x14ac:dyDescent="0.3">
      <c r="Y536" s="2">
        <f t="shared" si="297"/>
        <v>0</v>
      </c>
    </row>
    <row r="537" spans="1:25" x14ac:dyDescent="0.3">
      <c r="Y537" s="2">
        <f t="shared" si="297"/>
        <v>0</v>
      </c>
    </row>
    <row r="538" spans="1:25" x14ac:dyDescent="0.3">
      <c r="Y538" s="2">
        <f t="shared" si="297"/>
        <v>0</v>
      </c>
    </row>
    <row r="539" spans="1:25" x14ac:dyDescent="0.3">
      <c r="Y539" s="2">
        <f t="shared" si="297"/>
        <v>0</v>
      </c>
    </row>
    <row r="540" spans="1:25" x14ac:dyDescent="0.3">
      <c r="A540" s="3" t="s">
        <v>3</v>
      </c>
      <c r="B540" s="3"/>
      <c r="C540" s="3"/>
      <c r="D540" s="3"/>
      <c r="E540" s="3">
        <f>SUM(E511:E539)</f>
        <v>0</v>
      </c>
      <c r="F540" s="3">
        <f t="shared" ref="F540" si="298">SUM(F511:F539)</f>
        <v>0</v>
      </c>
      <c r="G540" s="3">
        <f t="shared" ref="G540" si="299">SUM(G511:G539)</f>
        <v>0</v>
      </c>
      <c r="H540" s="3">
        <f t="shared" ref="H540" si="300">SUM(H511:H539)</f>
        <v>0</v>
      </c>
      <c r="I540" s="3">
        <f t="shared" ref="I540" si="301">SUM(I511:I539)</f>
        <v>0</v>
      </c>
      <c r="J540" s="3">
        <f t="shared" ref="J540" si="302">SUM(J511:J539)</f>
        <v>0</v>
      </c>
      <c r="K540" s="3">
        <f t="shared" ref="K540" si="303">SUM(K511:K539)</f>
        <v>0</v>
      </c>
      <c r="L540" s="3">
        <f t="shared" ref="L540" si="304">SUM(L511:L539)</f>
        <v>0</v>
      </c>
      <c r="M540" s="3">
        <f t="shared" ref="M540" si="305">SUM(M511:M539)</f>
        <v>0</v>
      </c>
      <c r="N540" s="3">
        <f t="shared" ref="N540" si="306">SUM(N511:N539)</f>
        <v>0</v>
      </c>
      <c r="O540" s="3">
        <f t="shared" ref="O540" si="307">SUM(O511:O539)</f>
        <v>0</v>
      </c>
      <c r="P540" s="3">
        <f t="shared" ref="P540" si="308">SUM(P511:P539)</f>
        <v>0</v>
      </c>
      <c r="Q540" s="3">
        <f t="shared" ref="Q540" si="309">SUM(Q511:Q539)</f>
        <v>0</v>
      </c>
      <c r="R540" s="3">
        <f t="shared" ref="R540" si="310">SUM(R511:R539)</f>
        <v>0</v>
      </c>
      <c r="S540" s="3">
        <f t="shared" ref="S540" si="311">SUM(S511:S539)</f>
        <v>0</v>
      </c>
      <c r="T540" s="3">
        <f t="shared" ref="T540" si="312">SUM(T511:T539)</f>
        <v>0</v>
      </c>
      <c r="U540" s="3">
        <f t="shared" ref="U540" si="313">SUM(U511:U539)</f>
        <v>0</v>
      </c>
      <c r="V540" s="3">
        <f t="shared" ref="V540" si="314">SUM(V511:V539)</f>
        <v>0</v>
      </c>
      <c r="W540" s="3">
        <f t="shared" ref="W540" si="315">SUM(W511:W539)</f>
        <v>0</v>
      </c>
      <c r="X540" s="3">
        <f t="shared" ref="X540" si="316">SUM(X511:X539)</f>
        <v>0</v>
      </c>
      <c r="Y540" s="3">
        <f t="shared" si="296"/>
        <v>0</v>
      </c>
    </row>
    <row r="541" spans="1:25" x14ac:dyDescent="0.3">
      <c r="Y541" s="2">
        <f t="shared" si="297"/>
        <v>0</v>
      </c>
    </row>
    <row r="542" spans="1:25" x14ac:dyDescent="0.3">
      <c r="Y542" s="2">
        <f t="shared" si="297"/>
        <v>0</v>
      </c>
    </row>
    <row r="543" spans="1:25" x14ac:dyDescent="0.3">
      <c r="Y543" s="2">
        <f t="shared" si="297"/>
        <v>0</v>
      </c>
    </row>
    <row r="544" spans="1:25" x14ac:dyDescent="0.3">
      <c r="Y544" s="2">
        <f t="shared" si="297"/>
        <v>0</v>
      </c>
    </row>
    <row r="545" spans="25:25" x14ac:dyDescent="0.3">
      <c r="Y545" s="2">
        <f t="shared" si="297"/>
        <v>0</v>
      </c>
    </row>
    <row r="546" spans="25:25" x14ac:dyDescent="0.3">
      <c r="Y546" s="2">
        <f t="shared" si="297"/>
        <v>0</v>
      </c>
    </row>
    <row r="547" spans="25:25" x14ac:dyDescent="0.3">
      <c r="Y547" s="2">
        <f t="shared" si="297"/>
        <v>0</v>
      </c>
    </row>
    <row r="548" spans="25:25" x14ac:dyDescent="0.3">
      <c r="Y548" s="2">
        <f t="shared" si="297"/>
        <v>0</v>
      </c>
    </row>
    <row r="549" spans="25:25" x14ac:dyDescent="0.3">
      <c r="Y549" s="2">
        <f t="shared" si="297"/>
        <v>0</v>
      </c>
    </row>
    <row r="550" spans="25:25" x14ac:dyDescent="0.3">
      <c r="Y550" s="2">
        <f t="shared" si="297"/>
        <v>0</v>
      </c>
    </row>
    <row r="551" spans="25:25" x14ac:dyDescent="0.3">
      <c r="Y551" s="2">
        <f t="shared" si="297"/>
        <v>0</v>
      </c>
    </row>
    <row r="552" spans="25:25" x14ac:dyDescent="0.3">
      <c r="Y552" s="2">
        <f t="shared" si="297"/>
        <v>0</v>
      </c>
    </row>
    <row r="553" spans="25:25" x14ac:dyDescent="0.3">
      <c r="Y553" s="2">
        <f t="shared" si="297"/>
        <v>0</v>
      </c>
    </row>
    <row r="554" spans="25:25" x14ac:dyDescent="0.3">
      <c r="Y554" s="2">
        <f t="shared" si="297"/>
        <v>0</v>
      </c>
    </row>
    <row r="555" spans="25:25" x14ac:dyDescent="0.3">
      <c r="Y555" s="2">
        <f t="shared" si="297"/>
        <v>0</v>
      </c>
    </row>
    <row r="556" spans="25:25" x14ac:dyDescent="0.3">
      <c r="Y556" s="2">
        <f t="shared" si="297"/>
        <v>0</v>
      </c>
    </row>
    <row r="557" spans="25:25" x14ac:dyDescent="0.3">
      <c r="Y557" s="2">
        <f t="shared" si="297"/>
        <v>0</v>
      </c>
    </row>
    <row r="558" spans="25:25" x14ac:dyDescent="0.3">
      <c r="Y558" s="2">
        <f t="shared" si="297"/>
        <v>0</v>
      </c>
    </row>
    <row r="559" spans="25:25" x14ac:dyDescent="0.3">
      <c r="Y559" s="2">
        <f t="shared" si="297"/>
        <v>0</v>
      </c>
    </row>
    <row r="560" spans="25:25" x14ac:dyDescent="0.3">
      <c r="Y560" s="2">
        <f t="shared" si="297"/>
        <v>0</v>
      </c>
    </row>
    <row r="561" spans="1:25" x14ac:dyDescent="0.3">
      <c r="Y561" s="2">
        <f t="shared" si="297"/>
        <v>0</v>
      </c>
    </row>
    <row r="562" spans="1:25" x14ac:dyDescent="0.3">
      <c r="Y562" s="2">
        <f t="shared" si="297"/>
        <v>0</v>
      </c>
    </row>
    <row r="563" spans="1:25" x14ac:dyDescent="0.3">
      <c r="Y563" s="2">
        <f t="shared" si="297"/>
        <v>0</v>
      </c>
    </row>
    <row r="564" spans="1:25" x14ac:dyDescent="0.3">
      <c r="Y564" s="2">
        <f t="shared" si="297"/>
        <v>0</v>
      </c>
    </row>
    <row r="565" spans="1:25" x14ac:dyDescent="0.3">
      <c r="Y565" s="2">
        <f t="shared" si="297"/>
        <v>0</v>
      </c>
    </row>
    <row r="566" spans="1:25" x14ac:dyDescent="0.3">
      <c r="Y566" s="2">
        <f t="shared" si="297"/>
        <v>0</v>
      </c>
    </row>
    <row r="567" spans="1:25" x14ac:dyDescent="0.3">
      <c r="Y567" s="2">
        <f t="shared" si="297"/>
        <v>0</v>
      </c>
    </row>
    <row r="568" spans="1:25" x14ac:dyDescent="0.3">
      <c r="Y568" s="2">
        <f t="shared" si="297"/>
        <v>0</v>
      </c>
    </row>
    <row r="569" spans="1:25" x14ac:dyDescent="0.3">
      <c r="Y569" s="2">
        <f t="shared" si="297"/>
        <v>0</v>
      </c>
    </row>
    <row r="570" spans="1:25" x14ac:dyDescent="0.3">
      <c r="A570" s="3" t="s">
        <v>3</v>
      </c>
      <c r="B570" s="3"/>
      <c r="C570" s="3"/>
      <c r="D570" s="3"/>
      <c r="E570" s="3">
        <f>SUM(E541:E569)</f>
        <v>0</v>
      </c>
      <c r="F570" s="3">
        <f t="shared" ref="F570" si="317">SUM(F541:F569)</f>
        <v>0</v>
      </c>
      <c r="G570" s="3">
        <f t="shared" ref="G570" si="318">SUM(G541:G569)</f>
        <v>0</v>
      </c>
      <c r="H570" s="3">
        <f t="shared" ref="H570" si="319">SUM(H541:H569)</f>
        <v>0</v>
      </c>
      <c r="I570" s="3">
        <f t="shared" ref="I570" si="320">SUM(I541:I569)</f>
        <v>0</v>
      </c>
      <c r="J570" s="3">
        <f t="shared" ref="J570" si="321">SUM(J541:J569)</f>
        <v>0</v>
      </c>
      <c r="K570" s="3">
        <f t="shared" ref="K570" si="322">SUM(K541:K569)</f>
        <v>0</v>
      </c>
      <c r="L570" s="3">
        <f t="shared" ref="L570" si="323">SUM(L541:L569)</f>
        <v>0</v>
      </c>
      <c r="M570" s="3">
        <f t="shared" ref="M570" si="324">SUM(M541:M569)</f>
        <v>0</v>
      </c>
      <c r="N570" s="3">
        <f t="shared" ref="N570" si="325">SUM(N541:N569)</f>
        <v>0</v>
      </c>
      <c r="O570" s="3">
        <f t="shared" ref="O570" si="326">SUM(O541:O569)</f>
        <v>0</v>
      </c>
      <c r="P570" s="3">
        <f t="shared" ref="P570" si="327">SUM(P541:P569)</f>
        <v>0</v>
      </c>
      <c r="Q570" s="3">
        <f t="shared" ref="Q570" si="328">SUM(Q541:Q569)</f>
        <v>0</v>
      </c>
      <c r="R570" s="3">
        <f t="shared" ref="R570" si="329">SUM(R541:R569)</f>
        <v>0</v>
      </c>
      <c r="S570" s="3">
        <f t="shared" ref="S570" si="330">SUM(S541:S569)</f>
        <v>0</v>
      </c>
      <c r="T570" s="3">
        <f t="shared" ref="T570" si="331">SUM(T541:T569)</f>
        <v>0</v>
      </c>
      <c r="U570" s="3">
        <f t="shared" ref="U570" si="332">SUM(U541:U569)</f>
        <v>0</v>
      </c>
      <c r="V570" s="3">
        <f t="shared" ref="V570" si="333">SUM(V541:V569)</f>
        <v>0</v>
      </c>
      <c r="W570" s="3">
        <f t="shared" ref="W570" si="334">SUM(W541:W569)</f>
        <v>0</v>
      </c>
      <c r="X570" s="3">
        <f t="shared" ref="X570:Y600" si="335">SUM(X541:X569)</f>
        <v>0</v>
      </c>
      <c r="Y570" s="3">
        <f t="shared" si="335"/>
        <v>0</v>
      </c>
    </row>
    <row r="571" spans="1:25" x14ac:dyDescent="0.3">
      <c r="Y571" s="2">
        <f t="shared" si="297"/>
        <v>0</v>
      </c>
    </row>
    <row r="572" spans="1:25" x14ac:dyDescent="0.3">
      <c r="Y572" s="2">
        <f t="shared" si="297"/>
        <v>0</v>
      </c>
    </row>
    <row r="573" spans="1:25" x14ac:dyDescent="0.3">
      <c r="Y573" s="2">
        <f t="shared" si="297"/>
        <v>0</v>
      </c>
    </row>
    <row r="574" spans="1:25" x14ac:dyDescent="0.3">
      <c r="Y574" s="2">
        <f t="shared" si="297"/>
        <v>0</v>
      </c>
    </row>
    <row r="575" spans="1:25" x14ac:dyDescent="0.3">
      <c r="Y575" s="2">
        <f t="shared" si="297"/>
        <v>0</v>
      </c>
    </row>
    <row r="576" spans="1:25" x14ac:dyDescent="0.3">
      <c r="Y576" s="2">
        <f t="shared" si="297"/>
        <v>0</v>
      </c>
    </row>
    <row r="577" spans="25:25" x14ac:dyDescent="0.3">
      <c r="Y577" s="2">
        <f t="shared" si="297"/>
        <v>0</v>
      </c>
    </row>
    <row r="578" spans="25:25" x14ac:dyDescent="0.3">
      <c r="Y578" s="2">
        <f t="shared" si="297"/>
        <v>0</v>
      </c>
    </row>
    <row r="579" spans="25:25" x14ac:dyDescent="0.3">
      <c r="Y579" s="2">
        <f t="shared" si="297"/>
        <v>0</v>
      </c>
    </row>
    <row r="580" spans="25:25" x14ac:dyDescent="0.3">
      <c r="Y580" s="2">
        <f t="shared" ref="Y580:Y643" si="336">SUM(F580:X580)</f>
        <v>0</v>
      </c>
    </row>
    <row r="581" spans="25:25" x14ac:dyDescent="0.3">
      <c r="Y581" s="2">
        <f t="shared" si="336"/>
        <v>0</v>
      </c>
    </row>
    <row r="582" spans="25:25" x14ac:dyDescent="0.3">
      <c r="Y582" s="2">
        <f t="shared" si="336"/>
        <v>0</v>
      </c>
    </row>
    <row r="583" spans="25:25" x14ac:dyDescent="0.3">
      <c r="Y583" s="2">
        <f t="shared" si="336"/>
        <v>0</v>
      </c>
    </row>
    <row r="584" spans="25:25" x14ac:dyDescent="0.3">
      <c r="Y584" s="2">
        <f t="shared" si="336"/>
        <v>0</v>
      </c>
    </row>
    <row r="585" spans="25:25" x14ac:dyDescent="0.3">
      <c r="Y585" s="2">
        <f t="shared" si="336"/>
        <v>0</v>
      </c>
    </row>
    <row r="586" spans="25:25" x14ac:dyDescent="0.3">
      <c r="Y586" s="2">
        <f t="shared" si="336"/>
        <v>0</v>
      </c>
    </row>
    <row r="587" spans="25:25" x14ac:dyDescent="0.3">
      <c r="Y587" s="2">
        <f t="shared" si="336"/>
        <v>0</v>
      </c>
    </row>
    <row r="588" spans="25:25" x14ac:dyDescent="0.3">
      <c r="Y588" s="2">
        <f t="shared" si="336"/>
        <v>0</v>
      </c>
    </row>
    <row r="589" spans="25:25" x14ac:dyDescent="0.3">
      <c r="Y589" s="2">
        <f t="shared" si="336"/>
        <v>0</v>
      </c>
    </row>
    <row r="590" spans="25:25" x14ac:dyDescent="0.3">
      <c r="Y590" s="2">
        <f t="shared" si="336"/>
        <v>0</v>
      </c>
    </row>
    <row r="591" spans="25:25" x14ac:dyDescent="0.3">
      <c r="Y591" s="2">
        <f t="shared" si="336"/>
        <v>0</v>
      </c>
    </row>
    <row r="592" spans="25:25" x14ac:dyDescent="0.3">
      <c r="Y592" s="2">
        <f t="shared" si="336"/>
        <v>0</v>
      </c>
    </row>
    <row r="593" spans="1:25" x14ac:dyDescent="0.3">
      <c r="Y593" s="2">
        <f t="shared" si="336"/>
        <v>0</v>
      </c>
    </row>
    <row r="594" spans="1:25" x14ac:dyDescent="0.3">
      <c r="Y594" s="2">
        <f t="shared" si="336"/>
        <v>0</v>
      </c>
    </row>
    <row r="595" spans="1:25" x14ac:dyDescent="0.3">
      <c r="Y595" s="2">
        <f t="shared" si="336"/>
        <v>0</v>
      </c>
    </row>
    <row r="596" spans="1:25" x14ac:dyDescent="0.3">
      <c r="Y596" s="2">
        <f t="shared" si="336"/>
        <v>0</v>
      </c>
    </row>
    <row r="597" spans="1:25" x14ac:dyDescent="0.3">
      <c r="Y597" s="2">
        <f t="shared" si="336"/>
        <v>0</v>
      </c>
    </row>
    <row r="598" spans="1:25" x14ac:dyDescent="0.3">
      <c r="Y598" s="2">
        <f t="shared" si="336"/>
        <v>0</v>
      </c>
    </row>
    <row r="599" spans="1:25" x14ac:dyDescent="0.3">
      <c r="Y599" s="2">
        <f t="shared" si="336"/>
        <v>0</v>
      </c>
    </row>
    <row r="600" spans="1:25" x14ac:dyDescent="0.3">
      <c r="A600" s="3" t="s">
        <v>3</v>
      </c>
      <c r="B600" s="3"/>
      <c r="C600" s="3"/>
      <c r="D600" s="3"/>
      <c r="E600" s="3">
        <f>SUM(E571:E599)</f>
        <v>0</v>
      </c>
      <c r="F600" s="3">
        <f t="shared" ref="F600" si="337">SUM(F571:F599)</f>
        <v>0</v>
      </c>
      <c r="G600" s="3">
        <f t="shared" ref="G600" si="338">SUM(G571:G599)</f>
        <v>0</v>
      </c>
      <c r="H600" s="3">
        <f t="shared" ref="H600" si="339">SUM(H571:H599)</f>
        <v>0</v>
      </c>
      <c r="I600" s="3">
        <f t="shared" ref="I600" si="340">SUM(I571:I599)</f>
        <v>0</v>
      </c>
      <c r="J600" s="3">
        <f t="shared" ref="J600" si="341">SUM(J571:J599)</f>
        <v>0</v>
      </c>
      <c r="K600" s="3">
        <f t="shared" ref="K600" si="342">SUM(K571:K599)</f>
        <v>0</v>
      </c>
      <c r="L600" s="3">
        <f t="shared" ref="L600" si="343">SUM(L571:L599)</f>
        <v>0</v>
      </c>
      <c r="M600" s="3">
        <f t="shared" ref="M600" si="344">SUM(M571:M599)</f>
        <v>0</v>
      </c>
      <c r="N600" s="3">
        <f t="shared" ref="N600" si="345">SUM(N571:N599)</f>
        <v>0</v>
      </c>
      <c r="O600" s="3">
        <f t="shared" ref="O600" si="346">SUM(O571:O599)</f>
        <v>0</v>
      </c>
      <c r="P600" s="3">
        <f t="shared" ref="P600" si="347">SUM(P571:P599)</f>
        <v>0</v>
      </c>
      <c r="Q600" s="3">
        <f t="shared" ref="Q600" si="348">SUM(Q571:Q599)</f>
        <v>0</v>
      </c>
      <c r="R600" s="3">
        <f t="shared" ref="R600" si="349">SUM(R571:R599)</f>
        <v>0</v>
      </c>
      <c r="S600" s="3">
        <f t="shared" ref="S600" si="350">SUM(S571:S599)</f>
        <v>0</v>
      </c>
      <c r="T600" s="3">
        <f t="shared" ref="T600" si="351">SUM(T571:T599)</f>
        <v>0</v>
      </c>
      <c r="U600" s="3">
        <f t="shared" ref="U600" si="352">SUM(U571:U599)</f>
        <v>0</v>
      </c>
      <c r="V600" s="3">
        <f t="shared" ref="V600" si="353">SUM(V571:V599)</f>
        <v>0</v>
      </c>
      <c r="W600" s="3">
        <f t="shared" ref="W600" si="354">SUM(W571:W599)</f>
        <v>0</v>
      </c>
      <c r="X600" s="3">
        <f t="shared" ref="X600" si="355">SUM(X571:X599)</f>
        <v>0</v>
      </c>
      <c r="Y600" s="3">
        <f t="shared" si="335"/>
        <v>0</v>
      </c>
    </row>
    <row r="601" spans="1:25" x14ac:dyDescent="0.3">
      <c r="Y601" s="2">
        <f t="shared" si="336"/>
        <v>0</v>
      </c>
    </row>
    <row r="602" spans="1:25" x14ac:dyDescent="0.3">
      <c r="Y602" s="2">
        <f t="shared" si="336"/>
        <v>0</v>
      </c>
    </row>
    <row r="603" spans="1:25" x14ac:dyDescent="0.3">
      <c r="Y603" s="2">
        <f t="shared" si="336"/>
        <v>0</v>
      </c>
    </row>
    <row r="604" spans="1:25" x14ac:dyDescent="0.3">
      <c r="Y604" s="2">
        <f t="shared" si="336"/>
        <v>0</v>
      </c>
    </row>
    <row r="605" spans="1:25" x14ac:dyDescent="0.3">
      <c r="Y605" s="2">
        <f t="shared" si="336"/>
        <v>0</v>
      </c>
    </row>
    <row r="606" spans="1:25" x14ac:dyDescent="0.3">
      <c r="Y606" s="2">
        <f t="shared" si="336"/>
        <v>0</v>
      </c>
    </row>
    <row r="607" spans="1:25" x14ac:dyDescent="0.3">
      <c r="Y607" s="2">
        <f t="shared" si="336"/>
        <v>0</v>
      </c>
    </row>
    <row r="608" spans="1:25" x14ac:dyDescent="0.3">
      <c r="Y608" s="2">
        <f t="shared" si="336"/>
        <v>0</v>
      </c>
    </row>
    <row r="609" spans="25:25" x14ac:dyDescent="0.3">
      <c r="Y609" s="2">
        <f t="shared" si="336"/>
        <v>0</v>
      </c>
    </row>
    <row r="610" spans="25:25" x14ac:dyDescent="0.3">
      <c r="Y610" s="2">
        <f t="shared" si="336"/>
        <v>0</v>
      </c>
    </row>
    <row r="611" spans="25:25" x14ac:dyDescent="0.3">
      <c r="Y611" s="2">
        <f t="shared" si="336"/>
        <v>0</v>
      </c>
    </row>
    <row r="612" spans="25:25" x14ac:dyDescent="0.3">
      <c r="Y612" s="2">
        <f t="shared" si="336"/>
        <v>0</v>
      </c>
    </row>
    <row r="613" spans="25:25" x14ac:dyDescent="0.3">
      <c r="Y613" s="2">
        <f t="shared" si="336"/>
        <v>0</v>
      </c>
    </row>
    <row r="614" spans="25:25" x14ac:dyDescent="0.3">
      <c r="Y614" s="2">
        <f t="shared" si="336"/>
        <v>0</v>
      </c>
    </row>
    <row r="615" spans="25:25" x14ac:dyDescent="0.3">
      <c r="Y615" s="2">
        <f t="shared" si="336"/>
        <v>0</v>
      </c>
    </row>
    <row r="616" spans="25:25" x14ac:dyDescent="0.3">
      <c r="Y616" s="2">
        <f t="shared" si="336"/>
        <v>0</v>
      </c>
    </row>
    <row r="617" spans="25:25" x14ac:dyDescent="0.3">
      <c r="Y617" s="2">
        <f t="shared" si="336"/>
        <v>0</v>
      </c>
    </row>
    <row r="618" spans="25:25" x14ac:dyDescent="0.3">
      <c r="Y618" s="2">
        <f t="shared" si="336"/>
        <v>0</v>
      </c>
    </row>
    <row r="619" spans="25:25" x14ac:dyDescent="0.3">
      <c r="Y619" s="2">
        <f t="shared" si="336"/>
        <v>0</v>
      </c>
    </row>
    <row r="620" spans="25:25" x14ac:dyDescent="0.3">
      <c r="Y620" s="2">
        <f t="shared" si="336"/>
        <v>0</v>
      </c>
    </row>
    <row r="621" spans="25:25" x14ac:dyDescent="0.3">
      <c r="Y621" s="2">
        <f t="shared" si="336"/>
        <v>0</v>
      </c>
    </row>
    <row r="622" spans="25:25" x14ac:dyDescent="0.3">
      <c r="Y622" s="2">
        <f t="shared" si="336"/>
        <v>0</v>
      </c>
    </row>
    <row r="623" spans="25:25" x14ac:dyDescent="0.3">
      <c r="Y623" s="2">
        <f t="shared" si="336"/>
        <v>0</v>
      </c>
    </row>
    <row r="624" spans="25:25" x14ac:dyDescent="0.3">
      <c r="Y624" s="2">
        <f t="shared" si="336"/>
        <v>0</v>
      </c>
    </row>
    <row r="625" spans="1:25" x14ac:dyDescent="0.3">
      <c r="Y625" s="2">
        <f t="shared" si="336"/>
        <v>0</v>
      </c>
    </row>
    <row r="626" spans="1:25" x14ac:dyDescent="0.3">
      <c r="Y626" s="2">
        <f t="shared" si="336"/>
        <v>0</v>
      </c>
    </row>
    <row r="627" spans="1:25" x14ac:dyDescent="0.3">
      <c r="Y627" s="2">
        <f t="shared" si="336"/>
        <v>0</v>
      </c>
    </row>
    <row r="628" spans="1:25" x14ac:dyDescent="0.3">
      <c r="Y628" s="2">
        <f t="shared" si="336"/>
        <v>0</v>
      </c>
    </row>
    <row r="629" spans="1:25" x14ac:dyDescent="0.3">
      <c r="Y629" s="2">
        <f t="shared" si="336"/>
        <v>0</v>
      </c>
    </row>
    <row r="630" spans="1:25" x14ac:dyDescent="0.3">
      <c r="A630" s="3" t="s">
        <v>3</v>
      </c>
      <c r="B630" s="3"/>
      <c r="C630" s="3"/>
      <c r="D630" s="3"/>
      <c r="E630" s="3">
        <f>SUM(E601:E629)</f>
        <v>0</v>
      </c>
      <c r="F630" s="3">
        <f t="shared" ref="F630" si="356">SUM(F601:F629)</f>
        <v>0</v>
      </c>
      <c r="G630" s="3">
        <f t="shared" ref="G630" si="357">SUM(G601:G629)</f>
        <v>0</v>
      </c>
      <c r="H630" s="3">
        <f t="shared" ref="H630" si="358">SUM(H601:H629)</f>
        <v>0</v>
      </c>
      <c r="I630" s="3">
        <f t="shared" ref="I630" si="359">SUM(I601:I629)</f>
        <v>0</v>
      </c>
      <c r="J630" s="3">
        <f t="shared" ref="J630" si="360">SUM(J601:J629)</f>
        <v>0</v>
      </c>
      <c r="K630" s="3">
        <f t="shared" ref="K630" si="361">SUM(K601:K629)</f>
        <v>0</v>
      </c>
      <c r="L630" s="3">
        <f t="shared" ref="L630" si="362">SUM(L601:L629)</f>
        <v>0</v>
      </c>
      <c r="M630" s="3">
        <f t="shared" ref="M630" si="363">SUM(M601:M629)</f>
        <v>0</v>
      </c>
      <c r="N630" s="3">
        <f t="shared" ref="N630" si="364">SUM(N601:N629)</f>
        <v>0</v>
      </c>
      <c r="O630" s="3">
        <f t="shared" ref="O630" si="365">SUM(O601:O629)</f>
        <v>0</v>
      </c>
      <c r="P630" s="3">
        <f t="shared" ref="P630" si="366">SUM(P601:P629)</f>
        <v>0</v>
      </c>
      <c r="Q630" s="3">
        <f t="shared" ref="Q630" si="367">SUM(Q601:Q629)</f>
        <v>0</v>
      </c>
      <c r="R630" s="3">
        <f t="shared" ref="R630" si="368">SUM(R601:R629)</f>
        <v>0</v>
      </c>
      <c r="S630" s="3">
        <f t="shared" ref="S630" si="369">SUM(S601:S629)</f>
        <v>0</v>
      </c>
      <c r="T630" s="3">
        <f t="shared" ref="T630" si="370">SUM(T601:T629)</f>
        <v>0</v>
      </c>
      <c r="U630" s="3">
        <f t="shared" ref="U630" si="371">SUM(U601:U629)</f>
        <v>0</v>
      </c>
      <c r="V630" s="3">
        <f t="shared" ref="V630" si="372">SUM(V601:V629)</f>
        <v>0</v>
      </c>
      <c r="W630" s="3">
        <f t="shared" ref="W630" si="373">SUM(W601:W629)</f>
        <v>0</v>
      </c>
      <c r="X630" s="3">
        <f t="shared" ref="X630:Y660" si="374">SUM(X601:X629)</f>
        <v>0</v>
      </c>
      <c r="Y630" s="3">
        <f t="shared" si="374"/>
        <v>0</v>
      </c>
    </row>
    <row r="631" spans="1:25" x14ac:dyDescent="0.3">
      <c r="Y631" s="2">
        <f t="shared" si="336"/>
        <v>0</v>
      </c>
    </row>
    <row r="632" spans="1:25" x14ac:dyDescent="0.3">
      <c r="Y632" s="2">
        <f t="shared" si="336"/>
        <v>0</v>
      </c>
    </row>
    <row r="633" spans="1:25" x14ac:dyDescent="0.3">
      <c r="Y633" s="2">
        <f t="shared" si="336"/>
        <v>0</v>
      </c>
    </row>
    <row r="634" spans="1:25" x14ac:dyDescent="0.3">
      <c r="Y634" s="2">
        <f t="shared" si="336"/>
        <v>0</v>
      </c>
    </row>
    <row r="635" spans="1:25" x14ac:dyDescent="0.3">
      <c r="Y635" s="2">
        <f t="shared" si="336"/>
        <v>0</v>
      </c>
    </row>
    <row r="636" spans="1:25" x14ac:dyDescent="0.3">
      <c r="Y636" s="2">
        <f t="shared" si="336"/>
        <v>0</v>
      </c>
    </row>
    <row r="637" spans="1:25" x14ac:dyDescent="0.3">
      <c r="Y637" s="2">
        <f t="shared" si="336"/>
        <v>0</v>
      </c>
    </row>
    <row r="638" spans="1:25" x14ac:dyDescent="0.3">
      <c r="Y638" s="2">
        <f t="shared" si="336"/>
        <v>0</v>
      </c>
    </row>
    <row r="639" spans="1:25" x14ac:dyDescent="0.3">
      <c r="Y639" s="2">
        <f t="shared" si="336"/>
        <v>0</v>
      </c>
    </row>
    <row r="640" spans="1:25" x14ac:dyDescent="0.3">
      <c r="Y640" s="2">
        <f t="shared" si="336"/>
        <v>0</v>
      </c>
    </row>
    <row r="641" spans="25:25" x14ac:dyDescent="0.3">
      <c r="Y641" s="2">
        <f t="shared" si="336"/>
        <v>0</v>
      </c>
    </row>
    <row r="642" spans="25:25" x14ac:dyDescent="0.3">
      <c r="Y642" s="2">
        <f t="shared" si="336"/>
        <v>0</v>
      </c>
    </row>
    <row r="643" spans="25:25" x14ac:dyDescent="0.3">
      <c r="Y643" s="2">
        <f t="shared" si="336"/>
        <v>0</v>
      </c>
    </row>
    <row r="644" spans="25:25" x14ac:dyDescent="0.3">
      <c r="Y644" s="2">
        <f t="shared" ref="Y644:Y707" si="375">SUM(F644:X644)</f>
        <v>0</v>
      </c>
    </row>
    <row r="645" spans="25:25" x14ac:dyDescent="0.3">
      <c r="Y645" s="2">
        <f t="shared" si="375"/>
        <v>0</v>
      </c>
    </row>
    <row r="646" spans="25:25" x14ac:dyDescent="0.3">
      <c r="Y646" s="2">
        <f t="shared" si="375"/>
        <v>0</v>
      </c>
    </row>
    <row r="647" spans="25:25" x14ac:dyDescent="0.3">
      <c r="Y647" s="2">
        <f t="shared" si="375"/>
        <v>0</v>
      </c>
    </row>
    <row r="648" spans="25:25" x14ac:dyDescent="0.3">
      <c r="Y648" s="2">
        <f t="shared" si="375"/>
        <v>0</v>
      </c>
    </row>
    <row r="649" spans="25:25" x14ac:dyDescent="0.3">
      <c r="Y649" s="2">
        <f t="shared" si="375"/>
        <v>0</v>
      </c>
    </row>
    <row r="650" spans="25:25" x14ac:dyDescent="0.3">
      <c r="Y650" s="2">
        <f t="shared" si="375"/>
        <v>0</v>
      </c>
    </row>
    <row r="651" spans="25:25" x14ac:dyDescent="0.3">
      <c r="Y651" s="2">
        <f t="shared" si="375"/>
        <v>0</v>
      </c>
    </row>
    <row r="652" spans="25:25" x14ac:dyDescent="0.3">
      <c r="Y652" s="2">
        <f t="shared" si="375"/>
        <v>0</v>
      </c>
    </row>
    <row r="653" spans="25:25" x14ac:dyDescent="0.3">
      <c r="Y653" s="2">
        <f t="shared" si="375"/>
        <v>0</v>
      </c>
    </row>
    <row r="654" spans="25:25" x14ac:dyDescent="0.3">
      <c r="Y654" s="2">
        <f t="shared" si="375"/>
        <v>0</v>
      </c>
    </row>
    <row r="655" spans="25:25" x14ac:dyDescent="0.3">
      <c r="Y655" s="2">
        <f t="shared" si="375"/>
        <v>0</v>
      </c>
    </row>
    <row r="656" spans="25:25" x14ac:dyDescent="0.3">
      <c r="Y656" s="2">
        <f t="shared" si="375"/>
        <v>0</v>
      </c>
    </row>
    <row r="657" spans="1:25" x14ac:dyDescent="0.3">
      <c r="Y657" s="2">
        <f t="shared" si="375"/>
        <v>0</v>
      </c>
    </row>
    <row r="658" spans="1:25" x14ac:dyDescent="0.3">
      <c r="Y658" s="2">
        <f t="shared" si="375"/>
        <v>0</v>
      </c>
    </row>
    <row r="659" spans="1:25" x14ac:dyDescent="0.3">
      <c r="Y659" s="2">
        <f t="shared" si="375"/>
        <v>0</v>
      </c>
    </row>
    <row r="660" spans="1:25" x14ac:dyDescent="0.3">
      <c r="A660" s="3" t="s">
        <v>3</v>
      </c>
      <c r="B660" s="3"/>
      <c r="C660" s="3"/>
      <c r="D660" s="3"/>
      <c r="E660" s="3">
        <f>SUM(E631:E659)</f>
        <v>0</v>
      </c>
      <c r="F660" s="3">
        <f t="shared" ref="F660" si="376">SUM(F631:F659)</f>
        <v>0</v>
      </c>
      <c r="G660" s="3">
        <f t="shared" ref="G660" si="377">SUM(G631:G659)</f>
        <v>0</v>
      </c>
      <c r="H660" s="3">
        <f t="shared" ref="H660" si="378">SUM(H631:H659)</f>
        <v>0</v>
      </c>
      <c r="I660" s="3">
        <f t="shared" ref="I660" si="379">SUM(I631:I659)</f>
        <v>0</v>
      </c>
      <c r="J660" s="3">
        <f t="shared" ref="J660" si="380">SUM(J631:J659)</f>
        <v>0</v>
      </c>
      <c r="K660" s="3">
        <f t="shared" ref="K660" si="381">SUM(K631:K659)</f>
        <v>0</v>
      </c>
      <c r="L660" s="3">
        <f t="shared" ref="L660" si="382">SUM(L631:L659)</f>
        <v>0</v>
      </c>
      <c r="M660" s="3">
        <f t="shared" ref="M660" si="383">SUM(M631:M659)</f>
        <v>0</v>
      </c>
      <c r="N660" s="3">
        <f t="shared" ref="N660" si="384">SUM(N631:N659)</f>
        <v>0</v>
      </c>
      <c r="O660" s="3">
        <f t="shared" ref="O660" si="385">SUM(O631:O659)</f>
        <v>0</v>
      </c>
      <c r="P660" s="3">
        <f t="shared" ref="P660" si="386">SUM(P631:P659)</f>
        <v>0</v>
      </c>
      <c r="Q660" s="3">
        <f t="shared" ref="Q660" si="387">SUM(Q631:Q659)</f>
        <v>0</v>
      </c>
      <c r="R660" s="3">
        <f t="shared" ref="R660" si="388">SUM(R631:R659)</f>
        <v>0</v>
      </c>
      <c r="S660" s="3">
        <f t="shared" ref="S660" si="389">SUM(S631:S659)</f>
        <v>0</v>
      </c>
      <c r="T660" s="3">
        <f t="shared" ref="T660" si="390">SUM(T631:T659)</f>
        <v>0</v>
      </c>
      <c r="U660" s="3">
        <f t="shared" ref="U660" si="391">SUM(U631:U659)</f>
        <v>0</v>
      </c>
      <c r="V660" s="3">
        <f t="shared" ref="V660" si="392">SUM(V631:V659)</f>
        <v>0</v>
      </c>
      <c r="W660" s="3">
        <f t="shared" ref="W660" si="393">SUM(W631:W659)</f>
        <v>0</v>
      </c>
      <c r="X660" s="3">
        <f t="shared" ref="X660" si="394">SUM(X631:X659)</f>
        <v>0</v>
      </c>
      <c r="Y660" s="3">
        <f t="shared" si="374"/>
        <v>0</v>
      </c>
    </row>
    <row r="661" spans="1:25" x14ac:dyDescent="0.3">
      <c r="Y661" s="2">
        <f t="shared" si="375"/>
        <v>0</v>
      </c>
    </row>
    <row r="662" spans="1:25" x14ac:dyDescent="0.3">
      <c r="Y662" s="2">
        <f t="shared" si="375"/>
        <v>0</v>
      </c>
    </row>
    <row r="663" spans="1:25" x14ac:dyDescent="0.3">
      <c r="Y663" s="2">
        <f t="shared" si="375"/>
        <v>0</v>
      </c>
    </row>
    <row r="664" spans="1:25" x14ac:dyDescent="0.3">
      <c r="Y664" s="2">
        <f t="shared" si="375"/>
        <v>0</v>
      </c>
    </row>
    <row r="665" spans="1:25" x14ac:dyDescent="0.3">
      <c r="Y665" s="2">
        <f t="shared" si="375"/>
        <v>0</v>
      </c>
    </row>
    <row r="666" spans="1:25" x14ac:dyDescent="0.3">
      <c r="Y666" s="2">
        <f t="shared" si="375"/>
        <v>0</v>
      </c>
    </row>
    <row r="667" spans="1:25" x14ac:dyDescent="0.3">
      <c r="Y667" s="2">
        <f t="shared" si="375"/>
        <v>0</v>
      </c>
    </row>
    <row r="668" spans="1:25" x14ac:dyDescent="0.3">
      <c r="Y668" s="2">
        <f t="shared" si="375"/>
        <v>0</v>
      </c>
    </row>
    <row r="669" spans="1:25" x14ac:dyDescent="0.3">
      <c r="Y669" s="2">
        <f t="shared" si="375"/>
        <v>0</v>
      </c>
    </row>
    <row r="670" spans="1:25" x14ac:dyDescent="0.3">
      <c r="Y670" s="2">
        <f t="shared" si="375"/>
        <v>0</v>
      </c>
    </row>
    <row r="671" spans="1:25" x14ac:dyDescent="0.3">
      <c r="Y671" s="2">
        <f t="shared" si="375"/>
        <v>0</v>
      </c>
    </row>
    <row r="672" spans="1:25" x14ac:dyDescent="0.3">
      <c r="Y672" s="2">
        <f t="shared" si="375"/>
        <v>0</v>
      </c>
    </row>
    <row r="673" spans="25:25" x14ac:dyDescent="0.3">
      <c r="Y673" s="2">
        <f t="shared" si="375"/>
        <v>0</v>
      </c>
    </row>
    <row r="674" spans="25:25" x14ac:dyDescent="0.3">
      <c r="Y674" s="2">
        <f t="shared" si="375"/>
        <v>0</v>
      </c>
    </row>
    <row r="675" spans="25:25" x14ac:dyDescent="0.3">
      <c r="Y675" s="2">
        <f t="shared" si="375"/>
        <v>0</v>
      </c>
    </row>
    <row r="676" spans="25:25" x14ac:dyDescent="0.3">
      <c r="Y676" s="2">
        <f t="shared" si="375"/>
        <v>0</v>
      </c>
    </row>
    <row r="677" spans="25:25" x14ac:dyDescent="0.3">
      <c r="Y677" s="2">
        <f t="shared" si="375"/>
        <v>0</v>
      </c>
    </row>
    <row r="678" spans="25:25" x14ac:dyDescent="0.3">
      <c r="Y678" s="2">
        <f t="shared" si="375"/>
        <v>0</v>
      </c>
    </row>
    <row r="679" spans="25:25" x14ac:dyDescent="0.3">
      <c r="Y679" s="2">
        <f t="shared" si="375"/>
        <v>0</v>
      </c>
    </row>
    <row r="680" spans="25:25" x14ac:dyDescent="0.3">
      <c r="Y680" s="2">
        <f t="shared" si="375"/>
        <v>0</v>
      </c>
    </row>
    <row r="681" spans="25:25" x14ac:dyDescent="0.3">
      <c r="Y681" s="2">
        <f t="shared" si="375"/>
        <v>0</v>
      </c>
    </row>
    <row r="682" spans="25:25" x14ac:dyDescent="0.3">
      <c r="Y682" s="2">
        <f t="shared" si="375"/>
        <v>0</v>
      </c>
    </row>
    <row r="683" spans="25:25" x14ac:dyDescent="0.3">
      <c r="Y683" s="2">
        <f t="shared" si="375"/>
        <v>0</v>
      </c>
    </row>
    <row r="684" spans="25:25" x14ac:dyDescent="0.3">
      <c r="Y684" s="2">
        <f t="shared" si="375"/>
        <v>0</v>
      </c>
    </row>
    <row r="685" spans="25:25" x14ac:dyDescent="0.3">
      <c r="Y685" s="2">
        <f t="shared" si="375"/>
        <v>0</v>
      </c>
    </row>
    <row r="686" spans="25:25" x14ac:dyDescent="0.3">
      <c r="Y686" s="2">
        <f t="shared" si="375"/>
        <v>0</v>
      </c>
    </row>
    <row r="687" spans="25:25" x14ac:dyDescent="0.3">
      <c r="Y687" s="2">
        <f t="shared" si="375"/>
        <v>0</v>
      </c>
    </row>
    <row r="688" spans="25:25" x14ac:dyDescent="0.3">
      <c r="Y688" s="2">
        <f t="shared" si="375"/>
        <v>0</v>
      </c>
    </row>
    <row r="689" spans="1:25" x14ac:dyDescent="0.3">
      <c r="Y689" s="2">
        <f t="shared" si="375"/>
        <v>0</v>
      </c>
    </row>
    <row r="690" spans="1:25" x14ac:dyDescent="0.3">
      <c r="A690" s="3" t="s">
        <v>3</v>
      </c>
      <c r="B690" s="3"/>
      <c r="C690" s="3"/>
      <c r="D690" s="3"/>
      <c r="E690" s="3">
        <f>SUM(E661:E689)</f>
        <v>0</v>
      </c>
      <c r="F690" s="3">
        <f t="shared" ref="F690" si="395">SUM(F661:F689)</f>
        <v>0</v>
      </c>
      <c r="G690" s="3">
        <f t="shared" ref="G690" si="396">SUM(G661:G689)</f>
        <v>0</v>
      </c>
      <c r="H690" s="3">
        <f t="shared" ref="H690" si="397">SUM(H661:H689)</f>
        <v>0</v>
      </c>
      <c r="I690" s="3">
        <f t="shared" ref="I690" si="398">SUM(I661:I689)</f>
        <v>0</v>
      </c>
      <c r="J690" s="3">
        <f t="shared" ref="J690" si="399">SUM(J661:J689)</f>
        <v>0</v>
      </c>
      <c r="K690" s="3">
        <f t="shared" ref="K690" si="400">SUM(K661:K689)</f>
        <v>0</v>
      </c>
      <c r="L690" s="3">
        <f t="shared" ref="L690" si="401">SUM(L661:L689)</f>
        <v>0</v>
      </c>
      <c r="M690" s="3">
        <f t="shared" ref="M690" si="402">SUM(M661:M689)</f>
        <v>0</v>
      </c>
      <c r="N690" s="3">
        <f t="shared" ref="N690" si="403">SUM(N661:N689)</f>
        <v>0</v>
      </c>
      <c r="O690" s="3">
        <f t="shared" ref="O690" si="404">SUM(O661:O689)</f>
        <v>0</v>
      </c>
      <c r="P690" s="3">
        <f t="shared" ref="P690" si="405">SUM(P661:P689)</f>
        <v>0</v>
      </c>
      <c r="Q690" s="3">
        <f t="shared" ref="Q690" si="406">SUM(Q661:Q689)</f>
        <v>0</v>
      </c>
      <c r="R690" s="3">
        <f t="shared" ref="R690" si="407">SUM(R661:R689)</f>
        <v>0</v>
      </c>
      <c r="S690" s="3">
        <f t="shared" ref="S690" si="408">SUM(S661:S689)</f>
        <v>0</v>
      </c>
      <c r="T690" s="3">
        <f t="shared" ref="T690" si="409">SUM(T661:T689)</f>
        <v>0</v>
      </c>
      <c r="U690" s="3">
        <f t="shared" ref="U690" si="410">SUM(U661:U689)</f>
        <v>0</v>
      </c>
      <c r="V690" s="3">
        <f t="shared" ref="V690" si="411">SUM(V661:V689)</f>
        <v>0</v>
      </c>
      <c r="W690" s="3">
        <f t="shared" ref="W690" si="412">SUM(W661:W689)</f>
        <v>0</v>
      </c>
      <c r="X690" s="3">
        <f t="shared" ref="X690:Y720" si="413">SUM(X661:X689)</f>
        <v>0</v>
      </c>
      <c r="Y690" s="3">
        <f t="shared" si="413"/>
        <v>0</v>
      </c>
    </row>
    <row r="691" spans="1:25" x14ac:dyDescent="0.3">
      <c r="Y691" s="2">
        <f t="shared" si="375"/>
        <v>0</v>
      </c>
    </row>
    <row r="692" spans="1:25" x14ac:dyDescent="0.3">
      <c r="Y692" s="2">
        <f t="shared" si="375"/>
        <v>0</v>
      </c>
    </row>
    <row r="693" spans="1:25" x14ac:dyDescent="0.3">
      <c r="Y693" s="2">
        <f t="shared" si="375"/>
        <v>0</v>
      </c>
    </row>
    <row r="694" spans="1:25" x14ac:dyDescent="0.3">
      <c r="Y694" s="2">
        <f t="shared" si="375"/>
        <v>0</v>
      </c>
    </row>
    <row r="695" spans="1:25" x14ac:dyDescent="0.3">
      <c r="Y695" s="2">
        <f t="shared" si="375"/>
        <v>0</v>
      </c>
    </row>
    <row r="696" spans="1:25" x14ac:dyDescent="0.3">
      <c r="Y696" s="2">
        <f t="shared" si="375"/>
        <v>0</v>
      </c>
    </row>
    <row r="697" spans="1:25" x14ac:dyDescent="0.3">
      <c r="Y697" s="2">
        <f t="shared" si="375"/>
        <v>0</v>
      </c>
    </row>
    <row r="698" spans="1:25" x14ac:dyDescent="0.3">
      <c r="Y698" s="2">
        <f t="shared" si="375"/>
        <v>0</v>
      </c>
    </row>
    <row r="699" spans="1:25" x14ac:dyDescent="0.3">
      <c r="Y699" s="2">
        <f t="shared" si="375"/>
        <v>0</v>
      </c>
    </row>
    <row r="700" spans="1:25" x14ac:dyDescent="0.3">
      <c r="Y700" s="2">
        <f t="shared" si="375"/>
        <v>0</v>
      </c>
    </row>
    <row r="701" spans="1:25" x14ac:dyDescent="0.3">
      <c r="Y701" s="2">
        <f t="shared" si="375"/>
        <v>0</v>
      </c>
    </row>
    <row r="702" spans="1:25" x14ac:dyDescent="0.3">
      <c r="Y702" s="2">
        <f t="shared" si="375"/>
        <v>0</v>
      </c>
    </row>
    <row r="703" spans="1:25" x14ac:dyDescent="0.3">
      <c r="Y703" s="2">
        <f t="shared" si="375"/>
        <v>0</v>
      </c>
    </row>
    <row r="704" spans="1:25" x14ac:dyDescent="0.3">
      <c r="Y704" s="2">
        <f t="shared" si="375"/>
        <v>0</v>
      </c>
    </row>
    <row r="705" spans="1:25" x14ac:dyDescent="0.3">
      <c r="Y705" s="2">
        <f t="shared" si="375"/>
        <v>0</v>
      </c>
    </row>
    <row r="706" spans="1:25" x14ac:dyDescent="0.3">
      <c r="Y706" s="2">
        <f t="shared" si="375"/>
        <v>0</v>
      </c>
    </row>
    <row r="707" spans="1:25" x14ac:dyDescent="0.3">
      <c r="Y707" s="2">
        <f t="shared" si="375"/>
        <v>0</v>
      </c>
    </row>
    <row r="708" spans="1:25" x14ac:dyDescent="0.3">
      <c r="Y708" s="2">
        <f t="shared" ref="Y708:Y771" si="414">SUM(F708:X708)</f>
        <v>0</v>
      </c>
    </row>
    <row r="709" spans="1:25" x14ac:dyDescent="0.3">
      <c r="Y709" s="2">
        <f t="shared" si="414"/>
        <v>0</v>
      </c>
    </row>
    <row r="710" spans="1:25" x14ac:dyDescent="0.3">
      <c r="Y710" s="2">
        <f t="shared" si="414"/>
        <v>0</v>
      </c>
    </row>
    <row r="711" spans="1:25" x14ac:dyDescent="0.3">
      <c r="Y711" s="2">
        <f t="shared" si="414"/>
        <v>0</v>
      </c>
    </row>
    <row r="712" spans="1:25" x14ac:dyDescent="0.3">
      <c r="Y712" s="2">
        <f t="shared" si="414"/>
        <v>0</v>
      </c>
    </row>
    <row r="713" spans="1:25" x14ac:dyDescent="0.3">
      <c r="Y713" s="2">
        <f t="shared" si="414"/>
        <v>0</v>
      </c>
    </row>
    <row r="714" spans="1:25" x14ac:dyDescent="0.3">
      <c r="Y714" s="2">
        <f t="shared" si="414"/>
        <v>0</v>
      </c>
    </row>
    <row r="715" spans="1:25" x14ac:dyDescent="0.3">
      <c r="Y715" s="2">
        <f t="shared" si="414"/>
        <v>0</v>
      </c>
    </row>
    <row r="716" spans="1:25" x14ac:dyDescent="0.3">
      <c r="Y716" s="2">
        <f t="shared" si="414"/>
        <v>0</v>
      </c>
    </row>
    <row r="717" spans="1:25" x14ac:dyDescent="0.3">
      <c r="Y717" s="2">
        <f t="shared" si="414"/>
        <v>0</v>
      </c>
    </row>
    <row r="718" spans="1:25" x14ac:dyDescent="0.3">
      <c r="Y718" s="2">
        <f t="shared" si="414"/>
        <v>0</v>
      </c>
    </row>
    <row r="719" spans="1:25" x14ac:dyDescent="0.3">
      <c r="Y719" s="2">
        <f t="shared" si="414"/>
        <v>0</v>
      </c>
    </row>
    <row r="720" spans="1:25" x14ac:dyDescent="0.3">
      <c r="A720" s="3" t="s">
        <v>3</v>
      </c>
      <c r="B720" s="3"/>
      <c r="C720" s="3"/>
      <c r="D720" s="3"/>
      <c r="E720" s="3">
        <f>SUM(E691:E719)</f>
        <v>0</v>
      </c>
      <c r="F720" s="3">
        <f t="shared" ref="F720" si="415">SUM(F691:F719)</f>
        <v>0</v>
      </c>
      <c r="G720" s="3">
        <f t="shared" ref="G720" si="416">SUM(G691:G719)</f>
        <v>0</v>
      </c>
      <c r="H720" s="3">
        <f t="shared" ref="H720" si="417">SUM(H691:H719)</f>
        <v>0</v>
      </c>
      <c r="I720" s="3">
        <f t="shared" ref="I720" si="418">SUM(I691:I719)</f>
        <v>0</v>
      </c>
      <c r="J720" s="3">
        <f t="shared" ref="J720" si="419">SUM(J691:J719)</f>
        <v>0</v>
      </c>
      <c r="K720" s="3">
        <f t="shared" ref="K720" si="420">SUM(K691:K719)</f>
        <v>0</v>
      </c>
      <c r="L720" s="3">
        <f t="shared" ref="L720" si="421">SUM(L691:L719)</f>
        <v>0</v>
      </c>
      <c r="M720" s="3">
        <f t="shared" ref="M720" si="422">SUM(M691:M719)</f>
        <v>0</v>
      </c>
      <c r="N720" s="3">
        <f t="shared" ref="N720" si="423">SUM(N691:N719)</f>
        <v>0</v>
      </c>
      <c r="O720" s="3">
        <f t="shared" ref="O720" si="424">SUM(O691:O719)</f>
        <v>0</v>
      </c>
      <c r="P720" s="3">
        <f t="shared" ref="P720" si="425">SUM(P691:P719)</f>
        <v>0</v>
      </c>
      <c r="Q720" s="3">
        <f t="shared" ref="Q720" si="426">SUM(Q691:Q719)</f>
        <v>0</v>
      </c>
      <c r="R720" s="3">
        <f t="shared" ref="R720" si="427">SUM(R691:R719)</f>
        <v>0</v>
      </c>
      <c r="S720" s="3">
        <f t="shared" ref="S720" si="428">SUM(S691:S719)</f>
        <v>0</v>
      </c>
      <c r="T720" s="3">
        <f t="shared" ref="T720" si="429">SUM(T691:T719)</f>
        <v>0</v>
      </c>
      <c r="U720" s="3">
        <f t="shared" ref="U720" si="430">SUM(U691:U719)</f>
        <v>0</v>
      </c>
      <c r="V720" s="3">
        <f t="shared" ref="V720" si="431">SUM(V691:V719)</f>
        <v>0</v>
      </c>
      <c r="W720" s="3">
        <f t="shared" ref="W720" si="432">SUM(W691:W719)</f>
        <v>0</v>
      </c>
      <c r="X720" s="3">
        <f t="shared" ref="X720" si="433">SUM(X691:X719)</f>
        <v>0</v>
      </c>
      <c r="Y720" s="3">
        <f t="shared" si="413"/>
        <v>0</v>
      </c>
    </row>
    <row r="721" spans="25:25" x14ac:dyDescent="0.3">
      <c r="Y721" s="2">
        <f t="shared" si="414"/>
        <v>0</v>
      </c>
    </row>
    <row r="722" spans="25:25" x14ac:dyDescent="0.3">
      <c r="Y722" s="2">
        <f t="shared" si="414"/>
        <v>0</v>
      </c>
    </row>
    <row r="723" spans="25:25" x14ac:dyDescent="0.3">
      <c r="Y723" s="2">
        <f t="shared" si="414"/>
        <v>0</v>
      </c>
    </row>
    <row r="724" spans="25:25" x14ac:dyDescent="0.3">
      <c r="Y724" s="2">
        <f t="shared" si="414"/>
        <v>0</v>
      </c>
    </row>
    <row r="725" spans="25:25" x14ac:dyDescent="0.3">
      <c r="Y725" s="2">
        <f t="shared" si="414"/>
        <v>0</v>
      </c>
    </row>
    <row r="726" spans="25:25" x14ac:dyDescent="0.3">
      <c r="Y726" s="2">
        <f t="shared" si="414"/>
        <v>0</v>
      </c>
    </row>
    <row r="727" spans="25:25" x14ac:dyDescent="0.3">
      <c r="Y727" s="2">
        <f t="shared" si="414"/>
        <v>0</v>
      </c>
    </row>
    <row r="728" spans="25:25" x14ac:dyDescent="0.3">
      <c r="Y728" s="2">
        <f t="shared" si="414"/>
        <v>0</v>
      </c>
    </row>
    <row r="729" spans="25:25" x14ac:dyDescent="0.3">
      <c r="Y729" s="2">
        <f t="shared" si="414"/>
        <v>0</v>
      </c>
    </row>
    <row r="730" spans="25:25" x14ac:dyDescent="0.3">
      <c r="Y730" s="2">
        <f t="shared" si="414"/>
        <v>0</v>
      </c>
    </row>
    <row r="731" spans="25:25" x14ac:dyDescent="0.3">
      <c r="Y731" s="2">
        <f t="shared" si="414"/>
        <v>0</v>
      </c>
    </row>
    <row r="732" spans="25:25" x14ac:dyDescent="0.3">
      <c r="Y732" s="2">
        <f t="shared" si="414"/>
        <v>0</v>
      </c>
    </row>
    <row r="733" spans="25:25" x14ac:dyDescent="0.3">
      <c r="Y733" s="2">
        <f t="shared" si="414"/>
        <v>0</v>
      </c>
    </row>
    <row r="734" spans="25:25" x14ac:dyDescent="0.3">
      <c r="Y734" s="2">
        <f t="shared" si="414"/>
        <v>0</v>
      </c>
    </row>
    <row r="735" spans="25:25" x14ac:dyDescent="0.3">
      <c r="Y735" s="2">
        <f t="shared" si="414"/>
        <v>0</v>
      </c>
    </row>
    <row r="736" spans="25:25" x14ac:dyDescent="0.3">
      <c r="Y736" s="2">
        <f t="shared" si="414"/>
        <v>0</v>
      </c>
    </row>
    <row r="737" spans="1:25" x14ac:dyDescent="0.3">
      <c r="Y737" s="2">
        <f t="shared" si="414"/>
        <v>0</v>
      </c>
    </row>
    <row r="738" spans="1:25" x14ac:dyDescent="0.3">
      <c r="Y738" s="2">
        <f t="shared" si="414"/>
        <v>0</v>
      </c>
    </row>
    <row r="739" spans="1:25" x14ac:dyDescent="0.3">
      <c r="Y739" s="2">
        <f t="shared" si="414"/>
        <v>0</v>
      </c>
    </row>
    <row r="740" spans="1:25" x14ac:dyDescent="0.3">
      <c r="Y740" s="2">
        <f t="shared" si="414"/>
        <v>0</v>
      </c>
    </row>
    <row r="741" spans="1:25" x14ac:dyDescent="0.3">
      <c r="Y741" s="2">
        <f t="shared" si="414"/>
        <v>0</v>
      </c>
    </row>
    <row r="742" spans="1:25" x14ac:dyDescent="0.3">
      <c r="Y742" s="2">
        <f t="shared" si="414"/>
        <v>0</v>
      </c>
    </row>
    <row r="743" spans="1:25" x14ac:dyDescent="0.3">
      <c r="Y743" s="2">
        <f t="shared" si="414"/>
        <v>0</v>
      </c>
    </row>
    <row r="744" spans="1:25" x14ac:dyDescent="0.3">
      <c r="Y744" s="2">
        <f t="shared" si="414"/>
        <v>0</v>
      </c>
    </row>
    <row r="745" spans="1:25" x14ac:dyDescent="0.3">
      <c r="Y745" s="2">
        <f t="shared" si="414"/>
        <v>0</v>
      </c>
    </row>
    <row r="746" spans="1:25" x14ac:dyDescent="0.3">
      <c r="Y746" s="2">
        <f t="shared" si="414"/>
        <v>0</v>
      </c>
    </row>
    <row r="747" spans="1:25" x14ac:dyDescent="0.3">
      <c r="Y747" s="2">
        <f t="shared" si="414"/>
        <v>0</v>
      </c>
    </row>
    <row r="748" spans="1:25" x14ac:dyDescent="0.3">
      <c r="Y748" s="2">
        <f t="shared" si="414"/>
        <v>0</v>
      </c>
    </row>
    <row r="749" spans="1:25" x14ac:dyDescent="0.3">
      <c r="Y749" s="2">
        <f t="shared" si="414"/>
        <v>0</v>
      </c>
    </row>
    <row r="750" spans="1:25" x14ac:dyDescent="0.3">
      <c r="A750" s="3" t="s">
        <v>3</v>
      </c>
      <c r="B750" s="3"/>
      <c r="C750" s="3"/>
      <c r="D750" s="3"/>
      <c r="E750" s="3">
        <f>SUM(E721:E749)</f>
        <v>0</v>
      </c>
      <c r="F750" s="3">
        <f t="shared" ref="F750" si="434">SUM(F721:F749)</f>
        <v>0</v>
      </c>
      <c r="G750" s="3">
        <f t="shared" ref="G750" si="435">SUM(G721:G749)</f>
        <v>0</v>
      </c>
      <c r="H750" s="3">
        <f t="shared" ref="H750" si="436">SUM(H721:H749)</f>
        <v>0</v>
      </c>
      <c r="I750" s="3">
        <f t="shared" ref="I750" si="437">SUM(I721:I749)</f>
        <v>0</v>
      </c>
      <c r="J750" s="3">
        <f t="shared" ref="J750" si="438">SUM(J721:J749)</f>
        <v>0</v>
      </c>
      <c r="K750" s="3">
        <f t="shared" ref="K750" si="439">SUM(K721:K749)</f>
        <v>0</v>
      </c>
      <c r="L750" s="3">
        <f t="shared" ref="L750" si="440">SUM(L721:L749)</f>
        <v>0</v>
      </c>
      <c r="M750" s="3">
        <f t="shared" ref="M750" si="441">SUM(M721:M749)</f>
        <v>0</v>
      </c>
      <c r="N750" s="3">
        <f t="shared" ref="N750" si="442">SUM(N721:N749)</f>
        <v>0</v>
      </c>
      <c r="O750" s="3">
        <f t="shared" ref="O750" si="443">SUM(O721:O749)</f>
        <v>0</v>
      </c>
      <c r="P750" s="3">
        <f t="shared" ref="P750" si="444">SUM(P721:P749)</f>
        <v>0</v>
      </c>
      <c r="Q750" s="3">
        <f t="shared" ref="Q750" si="445">SUM(Q721:Q749)</f>
        <v>0</v>
      </c>
      <c r="R750" s="3">
        <f t="shared" ref="R750" si="446">SUM(R721:R749)</f>
        <v>0</v>
      </c>
      <c r="S750" s="3">
        <f t="shared" ref="S750" si="447">SUM(S721:S749)</f>
        <v>0</v>
      </c>
      <c r="T750" s="3">
        <f t="shared" ref="T750" si="448">SUM(T721:T749)</f>
        <v>0</v>
      </c>
      <c r="U750" s="3">
        <f t="shared" ref="U750" si="449">SUM(U721:U749)</f>
        <v>0</v>
      </c>
      <c r="V750" s="3">
        <f t="shared" ref="V750" si="450">SUM(V721:V749)</f>
        <v>0</v>
      </c>
      <c r="W750" s="3">
        <f t="shared" ref="W750" si="451">SUM(W721:W749)</f>
        <v>0</v>
      </c>
      <c r="X750" s="3">
        <f t="shared" ref="X750:Y750" si="452">SUM(X721:X749)</f>
        <v>0</v>
      </c>
      <c r="Y750" s="3">
        <f t="shared" si="452"/>
        <v>0</v>
      </c>
    </row>
    <row r="751" spans="1:25" x14ac:dyDescent="0.3">
      <c r="Y751" s="2">
        <f t="shared" si="414"/>
        <v>0</v>
      </c>
    </row>
    <row r="752" spans="1:25" x14ac:dyDescent="0.3">
      <c r="Y752" s="2">
        <f t="shared" si="414"/>
        <v>0</v>
      </c>
    </row>
    <row r="753" spans="25:25" x14ac:dyDescent="0.3">
      <c r="Y753" s="2">
        <f t="shared" si="414"/>
        <v>0</v>
      </c>
    </row>
    <row r="754" spans="25:25" x14ac:dyDescent="0.3">
      <c r="Y754" s="2">
        <f t="shared" si="414"/>
        <v>0</v>
      </c>
    </row>
    <row r="755" spans="25:25" x14ac:dyDescent="0.3">
      <c r="Y755" s="2">
        <f t="shared" si="414"/>
        <v>0</v>
      </c>
    </row>
    <row r="756" spans="25:25" x14ac:dyDescent="0.3">
      <c r="Y756" s="2">
        <f t="shared" si="414"/>
        <v>0</v>
      </c>
    </row>
    <row r="757" spans="25:25" x14ac:dyDescent="0.3">
      <c r="Y757" s="2">
        <f t="shared" si="414"/>
        <v>0</v>
      </c>
    </row>
    <row r="758" spans="25:25" x14ac:dyDescent="0.3">
      <c r="Y758" s="2">
        <f t="shared" si="414"/>
        <v>0</v>
      </c>
    </row>
    <row r="759" spans="25:25" x14ac:dyDescent="0.3">
      <c r="Y759" s="2">
        <f t="shared" si="414"/>
        <v>0</v>
      </c>
    </row>
    <row r="760" spans="25:25" x14ac:dyDescent="0.3">
      <c r="Y760" s="2">
        <f t="shared" si="414"/>
        <v>0</v>
      </c>
    </row>
    <row r="761" spans="25:25" x14ac:dyDescent="0.3">
      <c r="Y761" s="2">
        <f t="shared" si="414"/>
        <v>0</v>
      </c>
    </row>
    <row r="762" spans="25:25" x14ac:dyDescent="0.3">
      <c r="Y762" s="2">
        <f t="shared" si="414"/>
        <v>0</v>
      </c>
    </row>
    <row r="763" spans="25:25" x14ac:dyDescent="0.3">
      <c r="Y763" s="2">
        <f t="shared" si="414"/>
        <v>0</v>
      </c>
    </row>
    <row r="764" spans="25:25" x14ac:dyDescent="0.3">
      <c r="Y764" s="2">
        <f t="shared" si="414"/>
        <v>0</v>
      </c>
    </row>
    <row r="765" spans="25:25" x14ac:dyDescent="0.3">
      <c r="Y765" s="2">
        <f t="shared" si="414"/>
        <v>0</v>
      </c>
    </row>
    <row r="766" spans="25:25" x14ac:dyDescent="0.3">
      <c r="Y766" s="2">
        <f t="shared" si="414"/>
        <v>0</v>
      </c>
    </row>
    <row r="767" spans="25:25" x14ac:dyDescent="0.3">
      <c r="Y767" s="2">
        <f t="shared" si="414"/>
        <v>0</v>
      </c>
    </row>
    <row r="768" spans="25:25" x14ac:dyDescent="0.3">
      <c r="Y768" s="2">
        <f t="shared" si="414"/>
        <v>0</v>
      </c>
    </row>
    <row r="769" spans="1:25" x14ac:dyDescent="0.3">
      <c r="Y769" s="2">
        <f t="shared" si="414"/>
        <v>0</v>
      </c>
    </row>
    <row r="770" spans="1:25" x14ac:dyDescent="0.3">
      <c r="Y770" s="2">
        <f t="shared" si="414"/>
        <v>0</v>
      </c>
    </row>
    <row r="771" spans="1:25" x14ac:dyDescent="0.3">
      <c r="Y771" s="2">
        <f t="shared" si="414"/>
        <v>0</v>
      </c>
    </row>
    <row r="772" spans="1:25" x14ac:dyDescent="0.3">
      <c r="Y772" s="2">
        <f t="shared" ref="Y772:Y779" si="453">SUM(F772:X772)</f>
        <v>0</v>
      </c>
    </row>
    <row r="773" spans="1:25" x14ac:dyDescent="0.3">
      <c r="Y773" s="2">
        <f t="shared" si="453"/>
        <v>0</v>
      </c>
    </row>
    <row r="774" spans="1:25" x14ac:dyDescent="0.3">
      <c r="Y774" s="2">
        <f t="shared" si="453"/>
        <v>0</v>
      </c>
    </row>
    <row r="775" spans="1:25" x14ac:dyDescent="0.3">
      <c r="Y775" s="2">
        <f t="shared" si="453"/>
        <v>0</v>
      </c>
    </row>
    <row r="776" spans="1:25" x14ac:dyDescent="0.3">
      <c r="Y776" s="2">
        <f t="shared" si="453"/>
        <v>0</v>
      </c>
    </row>
    <row r="777" spans="1:25" x14ac:dyDescent="0.3">
      <c r="Y777" s="2">
        <f t="shared" si="453"/>
        <v>0</v>
      </c>
    </row>
    <row r="778" spans="1:25" x14ac:dyDescent="0.3">
      <c r="Y778" s="2">
        <f t="shared" si="453"/>
        <v>0</v>
      </c>
    </row>
    <row r="779" spans="1:25" x14ac:dyDescent="0.3">
      <c r="Y779" s="2">
        <f t="shared" si="453"/>
        <v>0</v>
      </c>
    </row>
    <row r="780" spans="1:25" x14ac:dyDescent="0.3">
      <c r="A780" s="3" t="s">
        <v>3</v>
      </c>
      <c r="B780" s="3"/>
      <c r="C780" s="3"/>
      <c r="D780" s="3"/>
      <c r="E780" s="3">
        <f>SUM(E751:E779)</f>
        <v>0</v>
      </c>
      <c r="F780" s="3">
        <f t="shared" ref="F780" si="454">SUM(F751:F779)</f>
        <v>0</v>
      </c>
      <c r="G780" s="3">
        <f t="shared" ref="G780" si="455">SUM(G751:G779)</f>
        <v>0</v>
      </c>
      <c r="H780" s="3">
        <f t="shared" ref="H780" si="456">SUM(H751:H779)</f>
        <v>0</v>
      </c>
      <c r="I780" s="3">
        <f t="shared" ref="I780" si="457">SUM(I751:I779)</f>
        <v>0</v>
      </c>
      <c r="J780" s="3">
        <f t="shared" ref="J780" si="458">SUM(J751:J779)</f>
        <v>0</v>
      </c>
      <c r="K780" s="3">
        <f t="shared" ref="K780" si="459">SUM(K751:K779)</f>
        <v>0</v>
      </c>
      <c r="L780" s="3">
        <f t="shared" ref="L780" si="460">SUM(L751:L779)</f>
        <v>0</v>
      </c>
      <c r="M780" s="3">
        <f t="shared" ref="M780" si="461">SUM(M751:M779)</f>
        <v>0</v>
      </c>
      <c r="N780" s="3">
        <f t="shared" ref="N780" si="462">SUM(N751:N779)</f>
        <v>0</v>
      </c>
      <c r="O780" s="3">
        <f t="shared" ref="O780" si="463">SUM(O751:O779)</f>
        <v>0</v>
      </c>
      <c r="P780" s="3">
        <f t="shared" ref="P780" si="464">SUM(P751:P779)</f>
        <v>0</v>
      </c>
      <c r="Q780" s="3">
        <f t="shared" ref="Q780" si="465">SUM(Q751:Q779)</f>
        <v>0</v>
      </c>
      <c r="R780" s="3">
        <f t="shared" ref="R780" si="466">SUM(R751:R779)</f>
        <v>0</v>
      </c>
      <c r="S780" s="3">
        <f t="shared" ref="S780" si="467">SUM(S751:S779)</f>
        <v>0</v>
      </c>
      <c r="T780" s="3">
        <f t="shared" ref="T780" si="468">SUM(T751:T779)</f>
        <v>0</v>
      </c>
      <c r="U780" s="3">
        <f t="shared" ref="U780" si="469">SUM(U751:U779)</f>
        <v>0</v>
      </c>
      <c r="V780" s="3">
        <f t="shared" ref="V780" si="470">SUM(V751:V779)</f>
        <v>0</v>
      </c>
      <c r="W780" s="3">
        <f t="shared" ref="W780" si="471">SUM(W751:W779)</f>
        <v>0</v>
      </c>
      <c r="X780" s="3">
        <f t="shared" ref="X780" si="472">SUM(X751:X779)</f>
        <v>0</v>
      </c>
      <c r="Y780" s="3">
        <f t="shared" ref="Y780" si="473">SUM(Y751:Y779)</f>
        <v>0</v>
      </c>
    </row>
    <row r="781" spans="1:25" x14ac:dyDescent="0.3">
      <c r="Y781" s="2">
        <f t="shared" ref="Y781:Y809" si="474">SUM(F781:X781)</f>
        <v>0</v>
      </c>
    </row>
    <row r="782" spans="1:25" x14ac:dyDescent="0.3">
      <c r="Y782" s="2">
        <f t="shared" si="474"/>
        <v>0</v>
      </c>
    </row>
    <row r="783" spans="1:25" x14ac:dyDescent="0.3">
      <c r="Y783" s="2">
        <f t="shared" si="474"/>
        <v>0</v>
      </c>
    </row>
    <row r="784" spans="1:25" x14ac:dyDescent="0.3">
      <c r="Y784" s="2">
        <f t="shared" si="474"/>
        <v>0</v>
      </c>
    </row>
    <row r="785" spans="25:25" x14ac:dyDescent="0.3">
      <c r="Y785" s="2">
        <f t="shared" si="474"/>
        <v>0</v>
      </c>
    </row>
    <row r="786" spans="25:25" x14ac:dyDescent="0.3">
      <c r="Y786" s="2">
        <f t="shared" si="474"/>
        <v>0</v>
      </c>
    </row>
    <row r="787" spans="25:25" x14ac:dyDescent="0.3">
      <c r="Y787" s="2">
        <f t="shared" si="474"/>
        <v>0</v>
      </c>
    </row>
    <row r="788" spans="25:25" x14ac:dyDescent="0.3">
      <c r="Y788" s="2">
        <f t="shared" si="474"/>
        <v>0</v>
      </c>
    </row>
    <row r="789" spans="25:25" x14ac:dyDescent="0.3">
      <c r="Y789" s="2">
        <f t="shared" si="474"/>
        <v>0</v>
      </c>
    </row>
    <row r="790" spans="25:25" x14ac:dyDescent="0.3">
      <c r="Y790" s="2">
        <f t="shared" si="474"/>
        <v>0</v>
      </c>
    </row>
    <row r="791" spans="25:25" x14ac:dyDescent="0.3">
      <c r="Y791" s="2">
        <f t="shared" si="474"/>
        <v>0</v>
      </c>
    </row>
    <row r="792" spans="25:25" x14ac:dyDescent="0.3">
      <c r="Y792" s="2">
        <f t="shared" si="474"/>
        <v>0</v>
      </c>
    </row>
    <row r="793" spans="25:25" x14ac:dyDescent="0.3">
      <c r="Y793" s="2">
        <f t="shared" si="474"/>
        <v>0</v>
      </c>
    </row>
    <row r="794" spans="25:25" x14ac:dyDescent="0.3">
      <c r="Y794" s="2">
        <f t="shared" si="474"/>
        <v>0</v>
      </c>
    </row>
    <row r="795" spans="25:25" x14ac:dyDescent="0.3">
      <c r="Y795" s="2">
        <f t="shared" si="474"/>
        <v>0</v>
      </c>
    </row>
    <row r="796" spans="25:25" x14ac:dyDescent="0.3">
      <c r="Y796" s="2">
        <f t="shared" si="474"/>
        <v>0</v>
      </c>
    </row>
    <row r="797" spans="25:25" x14ac:dyDescent="0.3">
      <c r="Y797" s="2">
        <f t="shared" si="474"/>
        <v>0</v>
      </c>
    </row>
    <row r="798" spans="25:25" x14ac:dyDescent="0.3">
      <c r="Y798" s="2">
        <f t="shared" si="474"/>
        <v>0</v>
      </c>
    </row>
    <row r="799" spans="25:25" x14ac:dyDescent="0.3">
      <c r="Y799" s="2">
        <f t="shared" si="474"/>
        <v>0</v>
      </c>
    </row>
    <row r="800" spans="25:25" x14ac:dyDescent="0.3">
      <c r="Y800" s="2">
        <f t="shared" si="474"/>
        <v>0</v>
      </c>
    </row>
    <row r="801" spans="1:25" x14ac:dyDescent="0.3">
      <c r="Y801" s="2">
        <f t="shared" si="474"/>
        <v>0</v>
      </c>
    </row>
    <row r="802" spans="1:25" x14ac:dyDescent="0.3">
      <c r="Y802" s="2">
        <f t="shared" si="474"/>
        <v>0</v>
      </c>
    </row>
    <row r="803" spans="1:25" x14ac:dyDescent="0.3">
      <c r="Y803" s="2">
        <f t="shared" si="474"/>
        <v>0</v>
      </c>
    </row>
    <row r="804" spans="1:25" x14ac:dyDescent="0.3">
      <c r="Y804" s="2">
        <f t="shared" si="474"/>
        <v>0</v>
      </c>
    </row>
    <row r="805" spans="1:25" x14ac:dyDescent="0.3">
      <c r="Y805" s="2">
        <f t="shared" si="474"/>
        <v>0</v>
      </c>
    </row>
    <row r="806" spans="1:25" x14ac:dyDescent="0.3">
      <c r="Y806" s="2">
        <f t="shared" si="474"/>
        <v>0</v>
      </c>
    </row>
    <row r="807" spans="1:25" x14ac:dyDescent="0.3">
      <c r="Y807" s="2">
        <f t="shared" si="474"/>
        <v>0</v>
      </c>
    </row>
    <row r="808" spans="1:25" x14ac:dyDescent="0.3">
      <c r="Y808" s="2">
        <f t="shared" si="474"/>
        <v>0</v>
      </c>
    </row>
    <row r="809" spans="1:25" x14ac:dyDescent="0.3">
      <c r="Y809" s="2">
        <f t="shared" si="474"/>
        <v>0</v>
      </c>
    </row>
    <row r="810" spans="1:25" x14ac:dyDescent="0.3">
      <c r="A810" s="3" t="s">
        <v>3</v>
      </c>
      <c r="B810" s="3"/>
      <c r="C810" s="3"/>
      <c r="D810" s="3"/>
      <c r="E810" s="3">
        <f>SUM(E781:E809)</f>
        <v>0</v>
      </c>
      <c r="F810" s="3">
        <f t="shared" ref="F810" si="475">SUM(F781:F809)</f>
        <v>0</v>
      </c>
      <c r="G810" s="3">
        <f t="shared" ref="G810" si="476">SUM(G781:G809)</f>
        <v>0</v>
      </c>
      <c r="H810" s="3">
        <f t="shared" ref="H810" si="477">SUM(H781:H809)</f>
        <v>0</v>
      </c>
      <c r="I810" s="3">
        <f t="shared" ref="I810" si="478">SUM(I781:I809)</f>
        <v>0</v>
      </c>
      <c r="J810" s="3">
        <f t="shared" ref="J810" si="479">SUM(J781:J809)</f>
        <v>0</v>
      </c>
      <c r="K810" s="3">
        <f t="shared" ref="K810" si="480">SUM(K781:K809)</f>
        <v>0</v>
      </c>
      <c r="L810" s="3">
        <f t="shared" ref="L810" si="481">SUM(L781:L809)</f>
        <v>0</v>
      </c>
      <c r="M810" s="3">
        <f t="shared" ref="M810" si="482">SUM(M781:M809)</f>
        <v>0</v>
      </c>
      <c r="N810" s="3">
        <f t="shared" ref="N810" si="483">SUM(N781:N809)</f>
        <v>0</v>
      </c>
      <c r="O810" s="3">
        <f t="shared" ref="O810" si="484">SUM(O781:O809)</f>
        <v>0</v>
      </c>
      <c r="P810" s="3">
        <f t="shared" ref="P810" si="485">SUM(P781:P809)</f>
        <v>0</v>
      </c>
      <c r="Q810" s="3">
        <f t="shared" ref="Q810" si="486">SUM(Q781:Q809)</f>
        <v>0</v>
      </c>
      <c r="R810" s="3">
        <f t="shared" ref="R810" si="487">SUM(R781:R809)</f>
        <v>0</v>
      </c>
      <c r="S810" s="3">
        <f t="shared" ref="S810" si="488">SUM(S781:S809)</f>
        <v>0</v>
      </c>
      <c r="T810" s="3">
        <f t="shared" ref="T810" si="489">SUM(T781:T809)</f>
        <v>0</v>
      </c>
      <c r="U810" s="3">
        <f t="shared" ref="U810" si="490">SUM(U781:U809)</f>
        <v>0</v>
      </c>
      <c r="V810" s="3">
        <f t="shared" ref="V810" si="491">SUM(V781:V809)</f>
        <v>0</v>
      </c>
      <c r="W810" s="3">
        <f t="shared" ref="W810" si="492">SUM(W781:W809)</f>
        <v>0</v>
      </c>
      <c r="X810" s="3">
        <f t="shared" ref="X810" si="493">SUM(X781:X809)</f>
        <v>0</v>
      </c>
      <c r="Y810" s="3">
        <f t="shared" ref="Y810" si="494">SUM(Y781:Y809)</f>
        <v>0</v>
      </c>
    </row>
    <row r="811" spans="1:25" x14ac:dyDescent="0.3">
      <c r="Y811" s="2">
        <f t="shared" ref="Y811:Y839" si="495">SUM(F811:X811)</f>
        <v>0</v>
      </c>
    </row>
    <row r="812" spans="1:25" x14ac:dyDescent="0.3">
      <c r="Y812" s="2">
        <f t="shared" si="495"/>
        <v>0</v>
      </c>
    </row>
    <row r="813" spans="1:25" x14ac:dyDescent="0.3">
      <c r="Y813" s="2">
        <f t="shared" si="495"/>
        <v>0</v>
      </c>
    </row>
    <row r="814" spans="1:25" x14ac:dyDescent="0.3">
      <c r="Y814" s="2">
        <f t="shared" si="495"/>
        <v>0</v>
      </c>
    </row>
    <row r="815" spans="1:25" x14ac:dyDescent="0.3">
      <c r="Y815" s="2">
        <f t="shared" si="495"/>
        <v>0</v>
      </c>
    </row>
    <row r="816" spans="1:25" x14ac:dyDescent="0.3">
      <c r="Y816" s="2">
        <f t="shared" si="495"/>
        <v>0</v>
      </c>
    </row>
    <row r="817" spans="25:25" x14ac:dyDescent="0.3">
      <c r="Y817" s="2">
        <f t="shared" si="495"/>
        <v>0</v>
      </c>
    </row>
    <row r="818" spans="25:25" x14ac:dyDescent="0.3">
      <c r="Y818" s="2">
        <f t="shared" si="495"/>
        <v>0</v>
      </c>
    </row>
    <row r="819" spans="25:25" x14ac:dyDescent="0.3">
      <c r="Y819" s="2">
        <f t="shared" si="495"/>
        <v>0</v>
      </c>
    </row>
    <row r="820" spans="25:25" x14ac:dyDescent="0.3">
      <c r="Y820" s="2">
        <f t="shared" si="495"/>
        <v>0</v>
      </c>
    </row>
    <row r="821" spans="25:25" x14ac:dyDescent="0.3">
      <c r="Y821" s="2">
        <f t="shared" si="495"/>
        <v>0</v>
      </c>
    </row>
    <row r="822" spans="25:25" x14ac:dyDescent="0.3">
      <c r="Y822" s="2">
        <f t="shared" si="495"/>
        <v>0</v>
      </c>
    </row>
    <row r="823" spans="25:25" x14ac:dyDescent="0.3">
      <c r="Y823" s="2">
        <f t="shared" si="495"/>
        <v>0</v>
      </c>
    </row>
    <row r="824" spans="25:25" x14ac:dyDescent="0.3">
      <c r="Y824" s="2">
        <f t="shared" si="495"/>
        <v>0</v>
      </c>
    </row>
    <row r="825" spans="25:25" x14ac:dyDescent="0.3">
      <c r="Y825" s="2">
        <f t="shared" si="495"/>
        <v>0</v>
      </c>
    </row>
    <row r="826" spans="25:25" x14ac:dyDescent="0.3">
      <c r="Y826" s="2">
        <f t="shared" si="495"/>
        <v>0</v>
      </c>
    </row>
    <row r="827" spans="25:25" x14ac:dyDescent="0.3">
      <c r="Y827" s="2">
        <f t="shared" si="495"/>
        <v>0</v>
      </c>
    </row>
    <row r="828" spans="25:25" x14ac:dyDescent="0.3">
      <c r="Y828" s="2">
        <f t="shared" si="495"/>
        <v>0</v>
      </c>
    </row>
    <row r="829" spans="25:25" x14ac:dyDescent="0.3">
      <c r="Y829" s="2">
        <f t="shared" si="495"/>
        <v>0</v>
      </c>
    </row>
    <row r="830" spans="25:25" x14ac:dyDescent="0.3">
      <c r="Y830" s="2">
        <f t="shared" si="495"/>
        <v>0</v>
      </c>
    </row>
    <row r="831" spans="25:25" x14ac:dyDescent="0.3">
      <c r="Y831" s="2">
        <f t="shared" si="495"/>
        <v>0</v>
      </c>
    </row>
    <row r="832" spans="25:25" x14ac:dyDescent="0.3">
      <c r="Y832" s="2">
        <f t="shared" si="495"/>
        <v>0</v>
      </c>
    </row>
    <row r="833" spans="1:25" x14ac:dyDescent="0.3">
      <c r="Y833" s="2">
        <f t="shared" si="495"/>
        <v>0</v>
      </c>
    </row>
    <row r="834" spans="1:25" x14ac:dyDescent="0.3">
      <c r="Y834" s="2">
        <f t="shared" si="495"/>
        <v>0</v>
      </c>
    </row>
    <row r="835" spans="1:25" x14ac:dyDescent="0.3">
      <c r="Y835" s="2">
        <f t="shared" si="495"/>
        <v>0</v>
      </c>
    </row>
    <row r="836" spans="1:25" x14ac:dyDescent="0.3">
      <c r="Y836" s="2">
        <f t="shared" si="495"/>
        <v>0</v>
      </c>
    </row>
    <row r="837" spans="1:25" x14ac:dyDescent="0.3">
      <c r="Y837" s="2">
        <f t="shared" si="495"/>
        <v>0</v>
      </c>
    </row>
    <row r="838" spans="1:25" x14ac:dyDescent="0.3">
      <c r="Y838" s="2">
        <f t="shared" si="495"/>
        <v>0</v>
      </c>
    </row>
    <row r="839" spans="1:25" x14ac:dyDescent="0.3">
      <c r="Y839" s="2">
        <f t="shared" si="495"/>
        <v>0</v>
      </c>
    </row>
    <row r="840" spans="1:25" x14ac:dyDescent="0.3">
      <c r="A840" s="3" t="s">
        <v>3</v>
      </c>
      <c r="B840" s="3"/>
      <c r="C840" s="3"/>
      <c r="D840" s="3"/>
      <c r="E840" s="3">
        <f>SUM(E811:E839)</f>
        <v>0</v>
      </c>
      <c r="F840" s="3">
        <f t="shared" ref="F840" si="496">SUM(F811:F839)</f>
        <v>0</v>
      </c>
      <c r="G840" s="3">
        <f t="shared" ref="G840" si="497">SUM(G811:G839)</f>
        <v>0</v>
      </c>
      <c r="H840" s="3">
        <f t="shared" ref="H840" si="498">SUM(H811:H839)</f>
        <v>0</v>
      </c>
      <c r="I840" s="3">
        <f t="shared" ref="I840" si="499">SUM(I811:I839)</f>
        <v>0</v>
      </c>
      <c r="J840" s="3">
        <f t="shared" ref="J840" si="500">SUM(J811:J839)</f>
        <v>0</v>
      </c>
      <c r="K840" s="3">
        <f t="shared" ref="K840" si="501">SUM(K811:K839)</f>
        <v>0</v>
      </c>
      <c r="L840" s="3">
        <f t="shared" ref="L840" si="502">SUM(L811:L839)</f>
        <v>0</v>
      </c>
      <c r="M840" s="3">
        <f t="shared" ref="M840" si="503">SUM(M811:M839)</f>
        <v>0</v>
      </c>
      <c r="N840" s="3">
        <f t="shared" ref="N840" si="504">SUM(N811:N839)</f>
        <v>0</v>
      </c>
      <c r="O840" s="3">
        <f t="shared" ref="O840" si="505">SUM(O811:O839)</f>
        <v>0</v>
      </c>
      <c r="P840" s="3">
        <f t="shared" ref="P840" si="506">SUM(P811:P839)</f>
        <v>0</v>
      </c>
      <c r="Q840" s="3">
        <f t="shared" ref="Q840" si="507">SUM(Q811:Q839)</f>
        <v>0</v>
      </c>
      <c r="R840" s="3">
        <f t="shared" ref="R840" si="508">SUM(R811:R839)</f>
        <v>0</v>
      </c>
      <c r="S840" s="3">
        <f t="shared" ref="S840" si="509">SUM(S811:S839)</f>
        <v>0</v>
      </c>
      <c r="T840" s="3">
        <f t="shared" ref="T840" si="510">SUM(T811:T839)</f>
        <v>0</v>
      </c>
      <c r="U840" s="3">
        <f t="shared" ref="U840" si="511">SUM(U811:U839)</f>
        <v>0</v>
      </c>
      <c r="V840" s="3">
        <f t="shared" ref="V840" si="512">SUM(V811:V839)</f>
        <v>0</v>
      </c>
      <c r="W840" s="3">
        <f t="shared" ref="W840" si="513">SUM(W811:W839)</f>
        <v>0</v>
      </c>
      <c r="X840" s="3">
        <f t="shared" ref="X840" si="514">SUM(X811:X839)</f>
        <v>0</v>
      </c>
      <c r="Y840" s="3">
        <f t="shared" ref="Y840" si="515">SUM(Y811:Y839)</f>
        <v>0</v>
      </c>
    </row>
    <row r="841" spans="1:25" x14ac:dyDescent="0.3">
      <c r="Y841" s="2">
        <f t="shared" ref="Y841:Y869" si="516">SUM(F841:X841)</f>
        <v>0</v>
      </c>
    </row>
    <row r="842" spans="1:25" x14ac:dyDescent="0.3">
      <c r="Y842" s="2">
        <f t="shared" si="516"/>
        <v>0</v>
      </c>
    </row>
    <row r="843" spans="1:25" x14ac:dyDescent="0.3">
      <c r="Y843" s="2">
        <f t="shared" si="516"/>
        <v>0</v>
      </c>
    </row>
    <row r="844" spans="1:25" x14ac:dyDescent="0.3">
      <c r="Y844" s="2">
        <f t="shared" si="516"/>
        <v>0</v>
      </c>
    </row>
    <row r="845" spans="1:25" x14ac:dyDescent="0.3">
      <c r="Y845" s="2">
        <f t="shared" si="516"/>
        <v>0</v>
      </c>
    </row>
    <row r="846" spans="1:25" x14ac:dyDescent="0.3">
      <c r="Y846" s="2">
        <f t="shared" si="516"/>
        <v>0</v>
      </c>
    </row>
    <row r="847" spans="1:25" x14ac:dyDescent="0.3">
      <c r="Y847" s="2">
        <f t="shared" si="516"/>
        <v>0</v>
      </c>
    </row>
    <row r="848" spans="1:25" x14ac:dyDescent="0.3">
      <c r="Y848" s="2">
        <f t="shared" si="516"/>
        <v>0</v>
      </c>
    </row>
    <row r="849" spans="25:25" x14ac:dyDescent="0.3">
      <c r="Y849" s="2">
        <f t="shared" si="516"/>
        <v>0</v>
      </c>
    </row>
    <row r="850" spans="25:25" x14ac:dyDescent="0.3">
      <c r="Y850" s="2">
        <f t="shared" si="516"/>
        <v>0</v>
      </c>
    </row>
    <row r="851" spans="25:25" x14ac:dyDescent="0.3">
      <c r="Y851" s="2">
        <f t="shared" si="516"/>
        <v>0</v>
      </c>
    </row>
    <row r="852" spans="25:25" x14ac:dyDescent="0.3">
      <c r="Y852" s="2">
        <f t="shared" si="516"/>
        <v>0</v>
      </c>
    </row>
    <row r="853" spans="25:25" x14ac:dyDescent="0.3">
      <c r="Y853" s="2">
        <f t="shared" si="516"/>
        <v>0</v>
      </c>
    </row>
    <row r="854" spans="25:25" x14ac:dyDescent="0.3">
      <c r="Y854" s="2">
        <f t="shared" si="516"/>
        <v>0</v>
      </c>
    </row>
    <row r="855" spans="25:25" x14ac:dyDescent="0.3">
      <c r="Y855" s="2">
        <f t="shared" si="516"/>
        <v>0</v>
      </c>
    </row>
    <row r="856" spans="25:25" x14ac:dyDescent="0.3">
      <c r="Y856" s="2">
        <f t="shared" si="516"/>
        <v>0</v>
      </c>
    </row>
    <row r="857" spans="25:25" x14ac:dyDescent="0.3">
      <c r="Y857" s="2">
        <f t="shared" si="516"/>
        <v>0</v>
      </c>
    </row>
    <row r="858" spans="25:25" x14ac:dyDescent="0.3">
      <c r="Y858" s="2">
        <f t="shared" si="516"/>
        <v>0</v>
      </c>
    </row>
    <row r="859" spans="25:25" x14ac:dyDescent="0.3">
      <c r="Y859" s="2">
        <f t="shared" si="516"/>
        <v>0</v>
      </c>
    </row>
    <row r="860" spans="25:25" x14ac:dyDescent="0.3">
      <c r="Y860" s="2">
        <f t="shared" si="516"/>
        <v>0</v>
      </c>
    </row>
    <row r="861" spans="25:25" x14ac:dyDescent="0.3">
      <c r="Y861" s="2">
        <f t="shared" si="516"/>
        <v>0</v>
      </c>
    </row>
    <row r="862" spans="25:25" x14ac:dyDescent="0.3">
      <c r="Y862" s="2">
        <f t="shared" si="516"/>
        <v>0</v>
      </c>
    </row>
    <row r="863" spans="25:25" x14ac:dyDescent="0.3">
      <c r="Y863" s="2">
        <f t="shared" si="516"/>
        <v>0</v>
      </c>
    </row>
    <row r="864" spans="25:25" x14ac:dyDescent="0.3">
      <c r="Y864" s="2">
        <f t="shared" si="516"/>
        <v>0</v>
      </c>
    </row>
    <row r="865" spans="1:25" x14ac:dyDescent="0.3">
      <c r="Y865" s="2">
        <f t="shared" si="516"/>
        <v>0</v>
      </c>
    </row>
    <row r="866" spans="1:25" x14ac:dyDescent="0.3">
      <c r="Y866" s="2">
        <f t="shared" si="516"/>
        <v>0</v>
      </c>
    </row>
    <row r="867" spans="1:25" x14ac:dyDescent="0.3">
      <c r="Y867" s="2">
        <f t="shared" si="516"/>
        <v>0</v>
      </c>
    </row>
    <row r="868" spans="1:25" x14ac:dyDescent="0.3">
      <c r="Y868" s="2">
        <f t="shared" si="516"/>
        <v>0</v>
      </c>
    </row>
    <row r="869" spans="1:25" x14ac:dyDescent="0.3">
      <c r="Y869" s="2">
        <f t="shared" si="516"/>
        <v>0</v>
      </c>
    </row>
    <row r="870" spans="1:25" x14ac:dyDescent="0.3">
      <c r="A870" s="3" t="s">
        <v>3</v>
      </c>
      <c r="B870" s="3"/>
      <c r="C870" s="3"/>
      <c r="D870" s="3"/>
      <c r="E870" s="3">
        <f>SUM(E841:E869)</f>
        <v>0</v>
      </c>
      <c r="F870" s="3">
        <f t="shared" ref="F870" si="517">SUM(F841:F869)</f>
        <v>0</v>
      </c>
      <c r="G870" s="3">
        <f t="shared" ref="G870" si="518">SUM(G841:G869)</f>
        <v>0</v>
      </c>
      <c r="H870" s="3">
        <f t="shared" ref="H870" si="519">SUM(H841:H869)</f>
        <v>0</v>
      </c>
      <c r="I870" s="3">
        <f t="shared" ref="I870" si="520">SUM(I841:I869)</f>
        <v>0</v>
      </c>
      <c r="J870" s="3">
        <f t="shared" ref="J870" si="521">SUM(J841:J869)</f>
        <v>0</v>
      </c>
      <c r="K870" s="3">
        <f t="shared" ref="K870" si="522">SUM(K841:K869)</f>
        <v>0</v>
      </c>
      <c r="L870" s="3">
        <f t="shared" ref="L870" si="523">SUM(L841:L869)</f>
        <v>0</v>
      </c>
      <c r="M870" s="3">
        <f t="shared" ref="M870" si="524">SUM(M841:M869)</f>
        <v>0</v>
      </c>
      <c r="N870" s="3">
        <f t="shared" ref="N870" si="525">SUM(N841:N869)</f>
        <v>0</v>
      </c>
      <c r="O870" s="3">
        <f t="shared" ref="O870" si="526">SUM(O841:O869)</f>
        <v>0</v>
      </c>
      <c r="P870" s="3">
        <f t="shared" ref="P870" si="527">SUM(P841:P869)</f>
        <v>0</v>
      </c>
      <c r="Q870" s="3">
        <f t="shared" ref="Q870" si="528">SUM(Q841:Q869)</f>
        <v>0</v>
      </c>
      <c r="R870" s="3">
        <f t="shared" ref="R870" si="529">SUM(R841:R869)</f>
        <v>0</v>
      </c>
      <c r="S870" s="3">
        <f t="shared" ref="S870" si="530">SUM(S841:S869)</f>
        <v>0</v>
      </c>
      <c r="T870" s="3">
        <f t="shared" ref="T870" si="531">SUM(T841:T869)</f>
        <v>0</v>
      </c>
      <c r="U870" s="3">
        <f t="shared" ref="U870" si="532">SUM(U841:U869)</f>
        <v>0</v>
      </c>
      <c r="V870" s="3">
        <f t="shared" ref="V870" si="533">SUM(V841:V869)</f>
        <v>0</v>
      </c>
      <c r="W870" s="3">
        <f t="shared" ref="W870" si="534">SUM(W841:W869)</f>
        <v>0</v>
      </c>
      <c r="X870" s="3">
        <f t="shared" ref="X870" si="535">SUM(X841:X869)</f>
        <v>0</v>
      </c>
      <c r="Y870" s="3">
        <f t="shared" ref="Y870" si="536">SUM(Y841:Y869)</f>
        <v>0</v>
      </c>
    </row>
    <row r="871" spans="1:25" x14ac:dyDescent="0.3">
      <c r="Y871" s="2">
        <f t="shared" ref="Y871:Y899" si="537">SUM(F871:X871)</f>
        <v>0</v>
      </c>
    </row>
    <row r="872" spans="1:25" x14ac:dyDescent="0.3">
      <c r="Y872" s="2">
        <f t="shared" si="537"/>
        <v>0</v>
      </c>
    </row>
    <row r="873" spans="1:25" x14ac:dyDescent="0.3">
      <c r="Y873" s="2">
        <f t="shared" si="537"/>
        <v>0</v>
      </c>
    </row>
    <row r="874" spans="1:25" x14ac:dyDescent="0.3">
      <c r="Y874" s="2">
        <f t="shared" si="537"/>
        <v>0</v>
      </c>
    </row>
    <row r="875" spans="1:25" x14ac:dyDescent="0.3">
      <c r="Y875" s="2">
        <f t="shared" si="537"/>
        <v>0</v>
      </c>
    </row>
    <row r="876" spans="1:25" x14ac:dyDescent="0.3">
      <c r="Y876" s="2">
        <f t="shared" si="537"/>
        <v>0</v>
      </c>
    </row>
    <row r="877" spans="1:25" x14ac:dyDescent="0.3">
      <c r="Y877" s="2">
        <f t="shared" si="537"/>
        <v>0</v>
      </c>
    </row>
    <row r="878" spans="1:25" x14ac:dyDescent="0.3">
      <c r="Y878" s="2">
        <f t="shared" si="537"/>
        <v>0</v>
      </c>
    </row>
    <row r="879" spans="1:25" x14ac:dyDescent="0.3">
      <c r="Y879" s="2">
        <f t="shared" si="537"/>
        <v>0</v>
      </c>
    </row>
    <row r="880" spans="1:25" x14ac:dyDescent="0.3">
      <c r="Y880" s="2">
        <f t="shared" si="537"/>
        <v>0</v>
      </c>
    </row>
    <row r="881" spans="25:25" x14ac:dyDescent="0.3">
      <c r="Y881" s="2">
        <f t="shared" si="537"/>
        <v>0</v>
      </c>
    </row>
    <row r="882" spans="25:25" x14ac:dyDescent="0.3">
      <c r="Y882" s="2">
        <f t="shared" si="537"/>
        <v>0</v>
      </c>
    </row>
    <row r="883" spans="25:25" x14ac:dyDescent="0.3">
      <c r="Y883" s="2">
        <f t="shared" si="537"/>
        <v>0</v>
      </c>
    </row>
    <row r="884" spans="25:25" x14ac:dyDescent="0.3">
      <c r="Y884" s="2">
        <f t="shared" si="537"/>
        <v>0</v>
      </c>
    </row>
    <row r="885" spans="25:25" x14ac:dyDescent="0.3">
      <c r="Y885" s="2">
        <f t="shared" si="537"/>
        <v>0</v>
      </c>
    </row>
    <row r="886" spans="25:25" x14ac:dyDescent="0.3">
      <c r="Y886" s="2">
        <f t="shared" si="537"/>
        <v>0</v>
      </c>
    </row>
    <row r="887" spans="25:25" x14ac:dyDescent="0.3">
      <c r="Y887" s="2">
        <f t="shared" si="537"/>
        <v>0</v>
      </c>
    </row>
    <row r="888" spans="25:25" x14ac:dyDescent="0.3">
      <c r="Y888" s="2">
        <f t="shared" si="537"/>
        <v>0</v>
      </c>
    </row>
    <row r="889" spans="25:25" x14ac:dyDescent="0.3">
      <c r="Y889" s="2">
        <f t="shared" si="537"/>
        <v>0</v>
      </c>
    </row>
    <row r="890" spans="25:25" x14ac:dyDescent="0.3">
      <c r="Y890" s="2">
        <f t="shared" si="537"/>
        <v>0</v>
      </c>
    </row>
    <row r="891" spans="25:25" x14ac:dyDescent="0.3">
      <c r="Y891" s="2">
        <f t="shared" si="537"/>
        <v>0</v>
      </c>
    </row>
    <row r="892" spans="25:25" x14ac:dyDescent="0.3">
      <c r="Y892" s="2">
        <f t="shared" si="537"/>
        <v>0</v>
      </c>
    </row>
    <row r="893" spans="25:25" x14ac:dyDescent="0.3">
      <c r="Y893" s="2">
        <f t="shared" si="537"/>
        <v>0</v>
      </c>
    </row>
    <row r="894" spans="25:25" x14ac:dyDescent="0.3">
      <c r="Y894" s="2">
        <f t="shared" si="537"/>
        <v>0</v>
      </c>
    </row>
    <row r="895" spans="25:25" x14ac:dyDescent="0.3">
      <c r="Y895" s="2">
        <f t="shared" si="537"/>
        <v>0</v>
      </c>
    </row>
    <row r="896" spans="25:25" x14ac:dyDescent="0.3">
      <c r="Y896" s="2">
        <f t="shared" si="537"/>
        <v>0</v>
      </c>
    </row>
    <row r="897" spans="1:25" x14ac:dyDescent="0.3">
      <c r="Y897" s="2">
        <f t="shared" si="537"/>
        <v>0</v>
      </c>
    </row>
    <row r="898" spans="1:25" x14ac:dyDescent="0.3">
      <c r="Y898" s="2">
        <f t="shared" si="537"/>
        <v>0</v>
      </c>
    </row>
    <row r="899" spans="1:25" x14ac:dyDescent="0.3">
      <c r="Y899" s="2">
        <f t="shared" si="537"/>
        <v>0</v>
      </c>
    </row>
    <row r="900" spans="1:25" x14ac:dyDescent="0.3">
      <c r="A900" s="3" t="s">
        <v>3</v>
      </c>
      <c r="B900" s="3"/>
      <c r="C900" s="3"/>
      <c r="D900" s="3"/>
      <c r="E900" s="3">
        <f>SUM(E871:E899)</f>
        <v>0</v>
      </c>
      <c r="F900" s="3">
        <f t="shared" ref="F900" si="538">SUM(F871:F899)</f>
        <v>0</v>
      </c>
      <c r="G900" s="3">
        <f t="shared" ref="G900" si="539">SUM(G871:G899)</f>
        <v>0</v>
      </c>
      <c r="H900" s="3">
        <f t="shared" ref="H900" si="540">SUM(H871:H899)</f>
        <v>0</v>
      </c>
      <c r="I900" s="3">
        <f t="shared" ref="I900" si="541">SUM(I871:I899)</f>
        <v>0</v>
      </c>
      <c r="J900" s="3">
        <f t="shared" ref="J900" si="542">SUM(J871:J899)</f>
        <v>0</v>
      </c>
      <c r="K900" s="3">
        <f t="shared" ref="K900" si="543">SUM(K871:K899)</f>
        <v>0</v>
      </c>
      <c r="L900" s="3">
        <f t="shared" ref="L900" si="544">SUM(L871:L899)</f>
        <v>0</v>
      </c>
      <c r="M900" s="3">
        <f t="shared" ref="M900" si="545">SUM(M871:M899)</f>
        <v>0</v>
      </c>
      <c r="N900" s="3">
        <f t="shared" ref="N900" si="546">SUM(N871:N899)</f>
        <v>0</v>
      </c>
      <c r="O900" s="3">
        <f t="shared" ref="O900" si="547">SUM(O871:O899)</f>
        <v>0</v>
      </c>
      <c r="P900" s="3">
        <f t="shared" ref="P900" si="548">SUM(P871:P899)</f>
        <v>0</v>
      </c>
      <c r="Q900" s="3">
        <f t="shared" ref="Q900" si="549">SUM(Q871:Q899)</f>
        <v>0</v>
      </c>
      <c r="R900" s="3">
        <f t="shared" ref="R900" si="550">SUM(R871:R899)</f>
        <v>0</v>
      </c>
      <c r="S900" s="3">
        <f t="shared" ref="S900" si="551">SUM(S871:S899)</f>
        <v>0</v>
      </c>
      <c r="T900" s="3">
        <f t="shared" ref="T900" si="552">SUM(T871:T899)</f>
        <v>0</v>
      </c>
      <c r="U900" s="3">
        <f t="shared" ref="U900" si="553">SUM(U871:U899)</f>
        <v>0</v>
      </c>
      <c r="V900" s="3">
        <f t="shared" ref="V900" si="554">SUM(V871:V899)</f>
        <v>0</v>
      </c>
      <c r="W900" s="3">
        <f t="shared" ref="W900" si="555">SUM(W871:W899)</f>
        <v>0</v>
      </c>
      <c r="X900" s="3">
        <f t="shared" ref="X900" si="556">SUM(X871:X899)</f>
        <v>0</v>
      </c>
      <c r="Y900" s="3">
        <f t="shared" ref="Y900" si="557">SUM(Y871:Y899)</f>
        <v>0</v>
      </c>
    </row>
    <row r="901" spans="1:25" x14ac:dyDescent="0.3">
      <c r="Y901" s="2">
        <f t="shared" ref="Y901:Y929" si="558">SUM(F901:X901)</f>
        <v>0</v>
      </c>
    </row>
    <row r="902" spans="1:25" x14ac:dyDescent="0.3">
      <c r="Y902" s="2">
        <f t="shared" si="558"/>
        <v>0</v>
      </c>
    </row>
    <row r="903" spans="1:25" x14ac:dyDescent="0.3">
      <c r="Y903" s="2">
        <f t="shared" si="558"/>
        <v>0</v>
      </c>
    </row>
    <row r="904" spans="1:25" x14ac:dyDescent="0.3">
      <c r="Y904" s="2">
        <f t="shared" si="558"/>
        <v>0</v>
      </c>
    </row>
    <row r="905" spans="1:25" x14ac:dyDescent="0.3">
      <c r="Y905" s="2">
        <f t="shared" si="558"/>
        <v>0</v>
      </c>
    </row>
    <row r="906" spans="1:25" x14ac:dyDescent="0.3">
      <c r="Y906" s="2">
        <f t="shared" si="558"/>
        <v>0</v>
      </c>
    </row>
    <row r="907" spans="1:25" x14ac:dyDescent="0.3">
      <c r="Y907" s="2">
        <f t="shared" si="558"/>
        <v>0</v>
      </c>
    </row>
    <row r="908" spans="1:25" x14ac:dyDescent="0.3">
      <c r="Y908" s="2">
        <f t="shared" si="558"/>
        <v>0</v>
      </c>
    </row>
    <row r="909" spans="1:25" x14ac:dyDescent="0.3">
      <c r="Y909" s="2">
        <f t="shared" si="558"/>
        <v>0</v>
      </c>
    </row>
    <row r="910" spans="1:25" x14ac:dyDescent="0.3">
      <c r="Y910" s="2">
        <f t="shared" si="558"/>
        <v>0</v>
      </c>
    </row>
    <row r="911" spans="1:25" x14ac:dyDescent="0.3">
      <c r="Y911" s="2">
        <f t="shared" si="558"/>
        <v>0</v>
      </c>
    </row>
    <row r="912" spans="1:25" x14ac:dyDescent="0.3">
      <c r="Y912" s="2">
        <f t="shared" si="558"/>
        <v>0</v>
      </c>
    </row>
    <row r="913" spans="25:25" x14ac:dyDescent="0.3">
      <c r="Y913" s="2">
        <f t="shared" si="558"/>
        <v>0</v>
      </c>
    </row>
    <row r="914" spans="25:25" x14ac:dyDescent="0.3">
      <c r="Y914" s="2">
        <f t="shared" si="558"/>
        <v>0</v>
      </c>
    </row>
    <row r="915" spans="25:25" x14ac:dyDescent="0.3">
      <c r="Y915" s="2">
        <f t="shared" si="558"/>
        <v>0</v>
      </c>
    </row>
    <row r="916" spans="25:25" x14ac:dyDescent="0.3">
      <c r="Y916" s="2">
        <f t="shared" si="558"/>
        <v>0</v>
      </c>
    </row>
    <row r="917" spans="25:25" x14ac:dyDescent="0.3">
      <c r="Y917" s="2">
        <f t="shared" si="558"/>
        <v>0</v>
      </c>
    </row>
    <row r="918" spans="25:25" x14ac:dyDescent="0.3">
      <c r="Y918" s="2">
        <f t="shared" si="558"/>
        <v>0</v>
      </c>
    </row>
    <row r="919" spans="25:25" x14ac:dyDescent="0.3">
      <c r="Y919" s="2">
        <f t="shared" si="558"/>
        <v>0</v>
      </c>
    </row>
    <row r="920" spans="25:25" x14ac:dyDescent="0.3">
      <c r="Y920" s="2">
        <f t="shared" si="558"/>
        <v>0</v>
      </c>
    </row>
    <row r="921" spans="25:25" x14ac:dyDescent="0.3">
      <c r="Y921" s="2">
        <f t="shared" si="558"/>
        <v>0</v>
      </c>
    </row>
    <row r="922" spans="25:25" x14ac:dyDescent="0.3">
      <c r="Y922" s="2">
        <f t="shared" si="558"/>
        <v>0</v>
      </c>
    </row>
    <row r="923" spans="25:25" x14ac:dyDescent="0.3">
      <c r="Y923" s="2">
        <f t="shared" si="558"/>
        <v>0</v>
      </c>
    </row>
    <row r="924" spans="25:25" x14ac:dyDescent="0.3">
      <c r="Y924" s="2">
        <f t="shared" si="558"/>
        <v>0</v>
      </c>
    </row>
    <row r="925" spans="25:25" x14ac:dyDescent="0.3">
      <c r="Y925" s="2">
        <f t="shared" si="558"/>
        <v>0</v>
      </c>
    </row>
    <row r="926" spans="25:25" x14ac:dyDescent="0.3">
      <c r="Y926" s="2">
        <f t="shared" si="558"/>
        <v>0</v>
      </c>
    </row>
    <row r="927" spans="25:25" x14ac:dyDescent="0.3">
      <c r="Y927" s="2">
        <f t="shared" si="558"/>
        <v>0</v>
      </c>
    </row>
    <row r="928" spans="25:25" x14ac:dyDescent="0.3">
      <c r="Y928" s="2">
        <f t="shared" si="558"/>
        <v>0</v>
      </c>
    </row>
    <row r="929" spans="1:25" x14ac:dyDescent="0.3">
      <c r="Y929" s="2">
        <f t="shared" si="558"/>
        <v>0</v>
      </c>
    </row>
    <row r="930" spans="1:25" x14ac:dyDescent="0.3">
      <c r="A930" s="3" t="s">
        <v>3</v>
      </c>
      <c r="B930" s="3"/>
      <c r="C930" s="3"/>
      <c r="D930" s="3"/>
      <c r="E930" s="3">
        <f>SUM(E901:E929)</f>
        <v>0</v>
      </c>
      <c r="F930" s="3">
        <f t="shared" ref="F930" si="559">SUM(F901:F929)</f>
        <v>0</v>
      </c>
      <c r="G930" s="3">
        <f t="shared" ref="G930" si="560">SUM(G901:G929)</f>
        <v>0</v>
      </c>
      <c r="H930" s="3">
        <f t="shared" ref="H930" si="561">SUM(H901:H929)</f>
        <v>0</v>
      </c>
      <c r="I930" s="3">
        <f t="shared" ref="I930" si="562">SUM(I901:I929)</f>
        <v>0</v>
      </c>
      <c r="J930" s="3">
        <f t="shared" ref="J930" si="563">SUM(J901:J929)</f>
        <v>0</v>
      </c>
      <c r="K930" s="3">
        <f t="shared" ref="K930" si="564">SUM(K901:K929)</f>
        <v>0</v>
      </c>
      <c r="L930" s="3">
        <f t="shared" ref="L930" si="565">SUM(L901:L929)</f>
        <v>0</v>
      </c>
      <c r="M930" s="3">
        <f t="shared" ref="M930" si="566">SUM(M901:M929)</f>
        <v>0</v>
      </c>
      <c r="N930" s="3">
        <f t="shared" ref="N930" si="567">SUM(N901:N929)</f>
        <v>0</v>
      </c>
      <c r="O930" s="3">
        <f t="shared" ref="O930" si="568">SUM(O901:O929)</f>
        <v>0</v>
      </c>
      <c r="P930" s="3">
        <f t="shared" ref="P930" si="569">SUM(P901:P929)</f>
        <v>0</v>
      </c>
      <c r="Q930" s="3">
        <f t="shared" ref="Q930" si="570">SUM(Q901:Q929)</f>
        <v>0</v>
      </c>
      <c r="R930" s="3">
        <f t="shared" ref="R930" si="571">SUM(R901:R929)</f>
        <v>0</v>
      </c>
      <c r="S930" s="3">
        <f t="shared" ref="S930" si="572">SUM(S901:S929)</f>
        <v>0</v>
      </c>
      <c r="T930" s="3">
        <f t="shared" ref="T930" si="573">SUM(T901:T929)</f>
        <v>0</v>
      </c>
      <c r="U930" s="3">
        <f t="shared" ref="U930" si="574">SUM(U901:U929)</f>
        <v>0</v>
      </c>
      <c r="V930" s="3">
        <f t="shared" ref="V930" si="575">SUM(V901:V929)</f>
        <v>0</v>
      </c>
      <c r="W930" s="3">
        <f t="shared" ref="W930" si="576">SUM(W901:W929)</f>
        <v>0</v>
      </c>
      <c r="X930" s="3">
        <f t="shared" ref="X930" si="577">SUM(X901:X929)</f>
        <v>0</v>
      </c>
      <c r="Y930" s="3">
        <f t="shared" ref="Y930" si="578">SUM(Y901:Y929)</f>
        <v>0</v>
      </c>
    </row>
    <row r="931" spans="1:25" x14ac:dyDescent="0.3">
      <c r="Y931" s="2">
        <f t="shared" ref="Y931:Y959" si="579">SUM(F931:X931)</f>
        <v>0</v>
      </c>
    </row>
    <row r="932" spans="1:25" x14ac:dyDescent="0.3">
      <c r="Y932" s="2">
        <f t="shared" si="579"/>
        <v>0</v>
      </c>
    </row>
    <row r="933" spans="1:25" x14ac:dyDescent="0.3">
      <c r="Y933" s="2">
        <f t="shared" si="579"/>
        <v>0</v>
      </c>
    </row>
    <row r="934" spans="1:25" x14ac:dyDescent="0.3">
      <c r="Y934" s="2">
        <f t="shared" si="579"/>
        <v>0</v>
      </c>
    </row>
    <row r="935" spans="1:25" x14ac:dyDescent="0.3">
      <c r="Y935" s="2">
        <f t="shared" si="579"/>
        <v>0</v>
      </c>
    </row>
    <row r="936" spans="1:25" x14ac:dyDescent="0.3">
      <c r="Y936" s="2">
        <f t="shared" si="579"/>
        <v>0</v>
      </c>
    </row>
    <row r="937" spans="1:25" x14ac:dyDescent="0.3">
      <c r="Y937" s="2">
        <f t="shared" si="579"/>
        <v>0</v>
      </c>
    </row>
    <row r="938" spans="1:25" x14ac:dyDescent="0.3">
      <c r="Y938" s="2">
        <f t="shared" si="579"/>
        <v>0</v>
      </c>
    </row>
    <row r="939" spans="1:25" x14ac:dyDescent="0.3">
      <c r="Y939" s="2">
        <f t="shared" si="579"/>
        <v>0</v>
      </c>
    </row>
    <row r="940" spans="1:25" x14ac:dyDescent="0.3">
      <c r="Y940" s="2">
        <f t="shared" si="579"/>
        <v>0</v>
      </c>
    </row>
    <row r="941" spans="1:25" x14ac:dyDescent="0.3">
      <c r="Y941" s="2">
        <f t="shared" si="579"/>
        <v>0</v>
      </c>
    </row>
    <row r="942" spans="1:25" x14ac:dyDescent="0.3">
      <c r="Y942" s="2">
        <f t="shared" si="579"/>
        <v>0</v>
      </c>
    </row>
    <row r="943" spans="1:25" x14ac:dyDescent="0.3">
      <c r="Y943" s="2">
        <f t="shared" si="579"/>
        <v>0</v>
      </c>
    </row>
    <row r="944" spans="1:25" x14ac:dyDescent="0.3">
      <c r="Y944" s="2">
        <f t="shared" si="579"/>
        <v>0</v>
      </c>
    </row>
    <row r="945" spans="1:25" x14ac:dyDescent="0.3">
      <c r="Y945" s="2">
        <f t="shared" si="579"/>
        <v>0</v>
      </c>
    </row>
    <row r="946" spans="1:25" x14ac:dyDescent="0.3">
      <c r="Y946" s="2">
        <f t="shared" si="579"/>
        <v>0</v>
      </c>
    </row>
    <row r="947" spans="1:25" x14ac:dyDescent="0.3">
      <c r="Y947" s="2">
        <f t="shared" si="579"/>
        <v>0</v>
      </c>
    </row>
    <row r="948" spans="1:25" x14ac:dyDescent="0.3">
      <c r="Y948" s="2">
        <f t="shared" si="579"/>
        <v>0</v>
      </c>
    </row>
    <row r="949" spans="1:25" x14ac:dyDescent="0.3">
      <c r="Y949" s="2">
        <f t="shared" si="579"/>
        <v>0</v>
      </c>
    </row>
    <row r="950" spans="1:25" x14ac:dyDescent="0.3">
      <c r="Y950" s="2">
        <f t="shared" si="579"/>
        <v>0</v>
      </c>
    </row>
    <row r="951" spans="1:25" x14ac:dyDescent="0.3">
      <c r="Y951" s="2">
        <f t="shared" si="579"/>
        <v>0</v>
      </c>
    </row>
    <row r="952" spans="1:25" x14ac:dyDescent="0.3">
      <c r="Y952" s="2">
        <f t="shared" si="579"/>
        <v>0</v>
      </c>
    </row>
    <row r="953" spans="1:25" x14ac:dyDescent="0.3">
      <c r="Y953" s="2">
        <f t="shared" si="579"/>
        <v>0</v>
      </c>
    </row>
    <row r="954" spans="1:25" x14ac:dyDescent="0.3">
      <c r="Y954" s="2">
        <f t="shared" si="579"/>
        <v>0</v>
      </c>
    </row>
    <row r="955" spans="1:25" x14ac:dyDescent="0.3">
      <c r="Y955" s="2">
        <f t="shared" si="579"/>
        <v>0</v>
      </c>
    </row>
    <row r="956" spans="1:25" x14ac:dyDescent="0.3">
      <c r="Y956" s="2">
        <f t="shared" si="579"/>
        <v>0</v>
      </c>
    </row>
    <row r="957" spans="1:25" x14ac:dyDescent="0.3">
      <c r="Y957" s="2">
        <f t="shared" si="579"/>
        <v>0</v>
      </c>
    </row>
    <row r="958" spans="1:25" x14ac:dyDescent="0.3">
      <c r="Y958" s="2">
        <f t="shared" si="579"/>
        <v>0</v>
      </c>
    </row>
    <row r="959" spans="1:25" x14ac:dyDescent="0.3">
      <c r="Y959" s="2">
        <f t="shared" si="579"/>
        <v>0</v>
      </c>
    </row>
    <row r="960" spans="1:25" x14ac:dyDescent="0.3">
      <c r="A960" s="3" t="s">
        <v>3</v>
      </c>
      <c r="B960" s="3"/>
      <c r="C960" s="3"/>
      <c r="D960" s="3"/>
      <c r="E960" s="3">
        <f>SUM(E931:E959)</f>
        <v>0</v>
      </c>
      <c r="F960" s="3">
        <f t="shared" ref="F960" si="580">SUM(F931:F959)</f>
        <v>0</v>
      </c>
      <c r="G960" s="3">
        <f t="shared" ref="G960" si="581">SUM(G931:G959)</f>
        <v>0</v>
      </c>
      <c r="H960" s="3">
        <f t="shared" ref="H960" si="582">SUM(H931:H959)</f>
        <v>0</v>
      </c>
      <c r="I960" s="3">
        <f t="shared" ref="I960" si="583">SUM(I931:I959)</f>
        <v>0</v>
      </c>
      <c r="J960" s="3">
        <f t="shared" ref="J960" si="584">SUM(J931:J959)</f>
        <v>0</v>
      </c>
      <c r="K960" s="3">
        <f t="shared" ref="K960" si="585">SUM(K931:K959)</f>
        <v>0</v>
      </c>
      <c r="L960" s="3">
        <f t="shared" ref="L960" si="586">SUM(L931:L959)</f>
        <v>0</v>
      </c>
      <c r="M960" s="3">
        <f t="shared" ref="M960" si="587">SUM(M931:M959)</f>
        <v>0</v>
      </c>
      <c r="N960" s="3">
        <f t="shared" ref="N960" si="588">SUM(N931:N959)</f>
        <v>0</v>
      </c>
      <c r="O960" s="3">
        <f t="shared" ref="O960" si="589">SUM(O931:O959)</f>
        <v>0</v>
      </c>
      <c r="P960" s="3">
        <f t="shared" ref="P960" si="590">SUM(P931:P959)</f>
        <v>0</v>
      </c>
      <c r="Q960" s="3">
        <f t="shared" ref="Q960" si="591">SUM(Q931:Q959)</f>
        <v>0</v>
      </c>
      <c r="R960" s="3">
        <f t="shared" ref="R960" si="592">SUM(R931:R959)</f>
        <v>0</v>
      </c>
      <c r="S960" s="3">
        <f t="shared" ref="S960" si="593">SUM(S931:S959)</f>
        <v>0</v>
      </c>
      <c r="T960" s="3">
        <f t="shared" ref="T960" si="594">SUM(T931:T959)</f>
        <v>0</v>
      </c>
      <c r="U960" s="3">
        <f t="shared" ref="U960" si="595">SUM(U931:U959)</f>
        <v>0</v>
      </c>
      <c r="V960" s="3">
        <f t="shared" ref="V960" si="596">SUM(V931:V959)</f>
        <v>0</v>
      </c>
      <c r="W960" s="3">
        <f t="shared" ref="W960" si="597">SUM(W931:W959)</f>
        <v>0</v>
      </c>
      <c r="X960" s="3">
        <f t="shared" ref="X960" si="598">SUM(X931:X959)</f>
        <v>0</v>
      </c>
      <c r="Y960" s="3">
        <f t="shared" ref="Y960" si="599">SUM(Y931:Y959)</f>
        <v>0</v>
      </c>
    </row>
    <row r="961" spans="25:25" x14ac:dyDescent="0.3">
      <c r="Y961" s="2">
        <f t="shared" ref="Y961:Y989" si="600">SUM(F961:X961)</f>
        <v>0</v>
      </c>
    </row>
    <row r="962" spans="25:25" x14ac:dyDescent="0.3">
      <c r="Y962" s="2">
        <f t="shared" si="600"/>
        <v>0</v>
      </c>
    </row>
    <row r="963" spans="25:25" x14ac:dyDescent="0.3">
      <c r="Y963" s="2">
        <f t="shared" si="600"/>
        <v>0</v>
      </c>
    </row>
    <row r="964" spans="25:25" x14ac:dyDescent="0.3">
      <c r="Y964" s="2">
        <f t="shared" si="600"/>
        <v>0</v>
      </c>
    </row>
    <row r="965" spans="25:25" x14ac:dyDescent="0.3">
      <c r="Y965" s="2">
        <f t="shared" si="600"/>
        <v>0</v>
      </c>
    </row>
    <row r="966" spans="25:25" x14ac:dyDescent="0.3">
      <c r="Y966" s="2">
        <f t="shared" si="600"/>
        <v>0</v>
      </c>
    </row>
    <row r="967" spans="25:25" x14ac:dyDescent="0.3">
      <c r="Y967" s="2">
        <f t="shared" si="600"/>
        <v>0</v>
      </c>
    </row>
    <row r="968" spans="25:25" x14ac:dyDescent="0.3">
      <c r="Y968" s="2">
        <f t="shared" si="600"/>
        <v>0</v>
      </c>
    </row>
    <row r="969" spans="25:25" x14ac:dyDescent="0.3">
      <c r="Y969" s="2">
        <f t="shared" si="600"/>
        <v>0</v>
      </c>
    </row>
    <row r="970" spans="25:25" x14ac:dyDescent="0.3">
      <c r="Y970" s="2">
        <f t="shared" si="600"/>
        <v>0</v>
      </c>
    </row>
    <row r="971" spans="25:25" x14ac:dyDescent="0.3">
      <c r="Y971" s="2">
        <f t="shared" si="600"/>
        <v>0</v>
      </c>
    </row>
    <row r="972" spans="25:25" x14ac:dyDescent="0.3">
      <c r="Y972" s="2">
        <f t="shared" si="600"/>
        <v>0</v>
      </c>
    </row>
    <row r="973" spans="25:25" x14ac:dyDescent="0.3">
      <c r="Y973" s="2">
        <f t="shared" si="600"/>
        <v>0</v>
      </c>
    </row>
    <row r="974" spans="25:25" x14ac:dyDescent="0.3">
      <c r="Y974" s="2">
        <f t="shared" si="600"/>
        <v>0</v>
      </c>
    </row>
    <row r="975" spans="25:25" x14ac:dyDescent="0.3">
      <c r="Y975" s="2">
        <f t="shared" si="600"/>
        <v>0</v>
      </c>
    </row>
    <row r="976" spans="25:25" x14ac:dyDescent="0.3">
      <c r="Y976" s="2">
        <f t="shared" si="600"/>
        <v>0</v>
      </c>
    </row>
    <row r="977" spans="1:25" x14ac:dyDescent="0.3">
      <c r="Y977" s="2">
        <f t="shared" si="600"/>
        <v>0</v>
      </c>
    </row>
    <row r="978" spans="1:25" x14ac:dyDescent="0.3">
      <c r="Y978" s="2">
        <f t="shared" si="600"/>
        <v>0</v>
      </c>
    </row>
    <row r="979" spans="1:25" x14ac:dyDescent="0.3">
      <c r="Y979" s="2">
        <f t="shared" si="600"/>
        <v>0</v>
      </c>
    </row>
    <row r="980" spans="1:25" x14ac:dyDescent="0.3">
      <c r="Y980" s="2">
        <f t="shared" si="600"/>
        <v>0</v>
      </c>
    </row>
    <row r="981" spans="1:25" x14ac:dyDescent="0.3">
      <c r="Y981" s="2">
        <f t="shared" si="600"/>
        <v>0</v>
      </c>
    </row>
    <row r="982" spans="1:25" x14ac:dyDescent="0.3">
      <c r="Y982" s="2">
        <f t="shared" si="600"/>
        <v>0</v>
      </c>
    </row>
    <row r="983" spans="1:25" x14ac:dyDescent="0.3">
      <c r="Y983" s="2">
        <f t="shared" si="600"/>
        <v>0</v>
      </c>
    </row>
    <row r="984" spans="1:25" x14ac:dyDescent="0.3">
      <c r="Y984" s="2">
        <f t="shared" si="600"/>
        <v>0</v>
      </c>
    </row>
    <row r="985" spans="1:25" x14ac:dyDescent="0.3">
      <c r="Y985" s="2">
        <f t="shared" si="600"/>
        <v>0</v>
      </c>
    </row>
    <row r="986" spans="1:25" x14ac:dyDescent="0.3">
      <c r="Y986" s="2">
        <f t="shared" si="600"/>
        <v>0</v>
      </c>
    </row>
    <row r="987" spans="1:25" x14ac:dyDescent="0.3">
      <c r="Y987" s="2">
        <f t="shared" si="600"/>
        <v>0</v>
      </c>
    </row>
    <row r="988" spans="1:25" x14ac:dyDescent="0.3">
      <c r="Y988" s="2">
        <f t="shared" si="600"/>
        <v>0</v>
      </c>
    </row>
    <row r="989" spans="1:25" x14ac:dyDescent="0.3">
      <c r="Y989" s="2">
        <f t="shared" si="600"/>
        <v>0</v>
      </c>
    </row>
    <row r="990" spans="1:25" x14ac:dyDescent="0.3">
      <c r="A990" s="3" t="s">
        <v>3</v>
      </c>
      <c r="B990" s="3"/>
      <c r="C990" s="3"/>
      <c r="D990" s="3"/>
      <c r="E990" s="3">
        <f>SUM(E961:E989)</f>
        <v>0</v>
      </c>
      <c r="F990" s="3">
        <f t="shared" ref="F990" si="601">SUM(F961:F989)</f>
        <v>0</v>
      </c>
      <c r="G990" s="3">
        <f t="shared" ref="G990" si="602">SUM(G961:G989)</f>
        <v>0</v>
      </c>
      <c r="H990" s="3">
        <f t="shared" ref="H990" si="603">SUM(H961:H989)</f>
        <v>0</v>
      </c>
      <c r="I990" s="3">
        <f t="shared" ref="I990" si="604">SUM(I961:I989)</f>
        <v>0</v>
      </c>
      <c r="J990" s="3">
        <f t="shared" ref="J990" si="605">SUM(J961:J989)</f>
        <v>0</v>
      </c>
      <c r="K990" s="3">
        <f t="shared" ref="K990" si="606">SUM(K961:K989)</f>
        <v>0</v>
      </c>
      <c r="L990" s="3">
        <f t="shared" ref="L990" si="607">SUM(L961:L989)</f>
        <v>0</v>
      </c>
      <c r="M990" s="3">
        <f t="shared" ref="M990" si="608">SUM(M961:M989)</f>
        <v>0</v>
      </c>
      <c r="N990" s="3">
        <f t="shared" ref="N990" si="609">SUM(N961:N989)</f>
        <v>0</v>
      </c>
      <c r="O990" s="3">
        <f t="shared" ref="O990" si="610">SUM(O961:O989)</f>
        <v>0</v>
      </c>
      <c r="P990" s="3">
        <f t="shared" ref="P990" si="611">SUM(P961:P989)</f>
        <v>0</v>
      </c>
      <c r="Q990" s="3">
        <f t="shared" ref="Q990" si="612">SUM(Q961:Q989)</f>
        <v>0</v>
      </c>
      <c r="R990" s="3">
        <f t="shared" ref="R990" si="613">SUM(R961:R989)</f>
        <v>0</v>
      </c>
      <c r="S990" s="3">
        <f t="shared" ref="S990" si="614">SUM(S961:S989)</f>
        <v>0</v>
      </c>
      <c r="T990" s="3">
        <f t="shared" ref="T990" si="615">SUM(T961:T989)</f>
        <v>0</v>
      </c>
      <c r="U990" s="3">
        <f t="shared" ref="U990" si="616">SUM(U961:U989)</f>
        <v>0</v>
      </c>
      <c r="V990" s="3">
        <f t="shared" ref="V990" si="617">SUM(V961:V989)</f>
        <v>0</v>
      </c>
      <c r="W990" s="3">
        <f t="shared" ref="W990" si="618">SUM(W961:W989)</f>
        <v>0</v>
      </c>
      <c r="X990" s="3">
        <f t="shared" ref="X990" si="619">SUM(X961:X989)</f>
        <v>0</v>
      </c>
      <c r="Y990" s="3">
        <f t="shared" ref="Y990" si="620">SUM(Y961:Y989)</f>
        <v>0</v>
      </c>
    </row>
    <row r="991" spans="1:25" x14ac:dyDescent="0.3">
      <c r="Y991" s="2">
        <f t="shared" ref="Y991:Y1019" si="621">SUM(F991:X991)</f>
        <v>0</v>
      </c>
    </row>
    <row r="992" spans="1:25" x14ac:dyDescent="0.3">
      <c r="Y992" s="2">
        <f t="shared" si="621"/>
        <v>0</v>
      </c>
    </row>
    <row r="993" spans="25:25" x14ac:dyDescent="0.3">
      <c r="Y993" s="2">
        <f t="shared" si="621"/>
        <v>0</v>
      </c>
    </row>
    <row r="994" spans="25:25" x14ac:dyDescent="0.3">
      <c r="Y994" s="2">
        <f t="shared" si="621"/>
        <v>0</v>
      </c>
    </row>
    <row r="995" spans="25:25" x14ac:dyDescent="0.3">
      <c r="Y995" s="2">
        <f t="shared" si="621"/>
        <v>0</v>
      </c>
    </row>
    <row r="996" spans="25:25" x14ac:dyDescent="0.3">
      <c r="Y996" s="2">
        <f t="shared" si="621"/>
        <v>0</v>
      </c>
    </row>
    <row r="997" spans="25:25" x14ac:dyDescent="0.3">
      <c r="Y997" s="2">
        <f t="shared" si="621"/>
        <v>0</v>
      </c>
    </row>
    <row r="998" spans="25:25" x14ac:dyDescent="0.3">
      <c r="Y998" s="2">
        <f t="shared" si="621"/>
        <v>0</v>
      </c>
    </row>
    <row r="999" spans="25:25" x14ac:dyDescent="0.3">
      <c r="Y999" s="2">
        <f t="shared" si="621"/>
        <v>0</v>
      </c>
    </row>
    <row r="1000" spans="25:25" x14ac:dyDescent="0.3">
      <c r="Y1000" s="2">
        <f t="shared" si="621"/>
        <v>0</v>
      </c>
    </row>
    <row r="1001" spans="25:25" x14ac:dyDescent="0.3">
      <c r="Y1001" s="2">
        <f t="shared" si="621"/>
        <v>0</v>
      </c>
    </row>
    <row r="1002" spans="25:25" x14ac:dyDescent="0.3">
      <c r="Y1002" s="2">
        <f t="shared" si="621"/>
        <v>0</v>
      </c>
    </row>
    <row r="1003" spans="25:25" x14ac:dyDescent="0.3">
      <c r="Y1003" s="2">
        <f t="shared" si="621"/>
        <v>0</v>
      </c>
    </row>
    <row r="1004" spans="25:25" x14ac:dyDescent="0.3">
      <c r="Y1004" s="2">
        <f t="shared" si="621"/>
        <v>0</v>
      </c>
    </row>
    <row r="1005" spans="25:25" x14ac:dyDescent="0.3">
      <c r="Y1005" s="2">
        <f t="shared" si="621"/>
        <v>0</v>
      </c>
    </row>
    <row r="1006" spans="25:25" x14ac:dyDescent="0.3">
      <c r="Y1006" s="2">
        <f t="shared" si="621"/>
        <v>0</v>
      </c>
    </row>
    <row r="1007" spans="25:25" x14ac:dyDescent="0.3">
      <c r="Y1007" s="2">
        <f t="shared" si="621"/>
        <v>0</v>
      </c>
    </row>
    <row r="1008" spans="25:25" x14ac:dyDescent="0.3">
      <c r="Y1008" s="2">
        <f t="shared" si="621"/>
        <v>0</v>
      </c>
    </row>
    <row r="1009" spans="1:25" x14ac:dyDescent="0.3">
      <c r="Y1009" s="2">
        <f t="shared" si="621"/>
        <v>0</v>
      </c>
    </row>
    <row r="1010" spans="1:25" x14ac:dyDescent="0.3">
      <c r="Y1010" s="2">
        <f t="shared" si="621"/>
        <v>0</v>
      </c>
    </row>
    <row r="1011" spans="1:25" x14ac:dyDescent="0.3">
      <c r="Y1011" s="2">
        <f t="shared" si="621"/>
        <v>0</v>
      </c>
    </row>
    <row r="1012" spans="1:25" x14ac:dyDescent="0.3">
      <c r="Y1012" s="2">
        <f t="shared" si="621"/>
        <v>0</v>
      </c>
    </row>
    <row r="1013" spans="1:25" x14ac:dyDescent="0.3">
      <c r="Y1013" s="2">
        <f t="shared" si="621"/>
        <v>0</v>
      </c>
    </row>
    <row r="1014" spans="1:25" x14ac:dyDescent="0.3">
      <c r="Y1014" s="2">
        <f t="shared" si="621"/>
        <v>0</v>
      </c>
    </row>
    <row r="1015" spans="1:25" x14ac:dyDescent="0.3">
      <c r="Y1015" s="2">
        <f t="shared" si="621"/>
        <v>0</v>
      </c>
    </row>
    <row r="1016" spans="1:25" x14ac:dyDescent="0.3">
      <c r="Y1016" s="2">
        <f t="shared" si="621"/>
        <v>0</v>
      </c>
    </row>
    <row r="1017" spans="1:25" x14ac:dyDescent="0.3">
      <c r="Y1017" s="2">
        <f t="shared" si="621"/>
        <v>0</v>
      </c>
    </row>
    <row r="1018" spans="1:25" x14ac:dyDescent="0.3">
      <c r="Y1018" s="2">
        <f t="shared" si="621"/>
        <v>0</v>
      </c>
    </row>
    <row r="1019" spans="1:25" x14ac:dyDescent="0.3">
      <c r="Y1019" s="2">
        <f t="shared" si="621"/>
        <v>0</v>
      </c>
    </row>
    <row r="1020" spans="1:25" x14ac:dyDescent="0.3">
      <c r="A1020" s="3" t="s">
        <v>3</v>
      </c>
      <c r="B1020" s="3"/>
      <c r="C1020" s="3"/>
      <c r="D1020" s="3"/>
      <c r="E1020" s="3">
        <f>SUM(E991:E1019)</f>
        <v>0</v>
      </c>
      <c r="F1020" s="3">
        <f t="shared" ref="F1020" si="622">SUM(F991:F1019)</f>
        <v>0</v>
      </c>
      <c r="G1020" s="3">
        <f t="shared" ref="G1020" si="623">SUM(G991:G1019)</f>
        <v>0</v>
      </c>
      <c r="H1020" s="3">
        <f t="shared" ref="H1020" si="624">SUM(H991:H1019)</f>
        <v>0</v>
      </c>
      <c r="I1020" s="3">
        <f t="shared" ref="I1020" si="625">SUM(I991:I1019)</f>
        <v>0</v>
      </c>
      <c r="J1020" s="3">
        <f t="shared" ref="J1020" si="626">SUM(J991:J1019)</f>
        <v>0</v>
      </c>
      <c r="K1020" s="3">
        <f t="shared" ref="K1020" si="627">SUM(K991:K1019)</f>
        <v>0</v>
      </c>
      <c r="L1020" s="3">
        <f t="shared" ref="L1020" si="628">SUM(L991:L1019)</f>
        <v>0</v>
      </c>
      <c r="M1020" s="3">
        <f t="shared" ref="M1020" si="629">SUM(M991:M1019)</f>
        <v>0</v>
      </c>
      <c r="N1020" s="3">
        <f t="shared" ref="N1020" si="630">SUM(N991:N1019)</f>
        <v>0</v>
      </c>
      <c r="O1020" s="3">
        <f t="shared" ref="O1020" si="631">SUM(O991:O1019)</f>
        <v>0</v>
      </c>
      <c r="P1020" s="3">
        <f t="shared" ref="P1020" si="632">SUM(P991:P1019)</f>
        <v>0</v>
      </c>
      <c r="Q1020" s="3">
        <f t="shared" ref="Q1020" si="633">SUM(Q991:Q1019)</f>
        <v>0</v>
      </c>
      <c r="R1020" s="3">
        <f t="shared" ref="R1020" si="634">SUM(R991:R1019)</f>
        <v>0</v>
      </c>
      <c r="S1020" s="3">
        <f t="shared" ref="S1020" si="635">SUM(S991:S1019)</f>
        <v>0</v>
      </c>
      <c r="T1020" s="3">
        <f t="shared" ref="T1020" si="636">SUM(T991:T1019)</f>
        <v>0</v>
      </c>
      <c r="U1020" s="3">
        <f t="shared" ref="U1020" si="637">SUM(U991:U1019)</f>
        <v>0</v>
      </c>
      <c r="V1020" s="3">
        <f t="shared" ref="V1020" si="638">SUM(V991:V1019)</f>
        <v>0</v>
      </c>
      <c r="W1020" s="3">
        <f t="shared" ref="W1020" si="639">SUM(W991:W1019)</f>
        <v>0</v>
      </c>
      <c r="X1020" s="3">
        <f t="shared" ref="X1020" si="640">SUM(X991:X1019)</f>
        <v>0</v>
      </c>
      <c r="Y1020" s="3">
        <f t="shared" ref="Y1020" si="641">SUM(Y991:Y1019)</f>
        <v>0</v>
      </c>
    </row>
    <row r="1021" spans="1:25" x14ac:dyDescent="0.3">
      <c r="Y1021" s="2">
        <f t="shared" ref="Y1021:Y1049" si="642">SUM(F1021:X1021)</f>
        <v>0</v>
      </c>
    </row>
    <row r="1022" spans="1:25" x14ac:dyDescent="0.3">
      <c r="Y1022" s="2">
        <f t="shared" si="642"/>
        <v>0</v>
      </c>
    </row>
    <row r="1023" spans="1:25" x14ac:dyDescent="0.3">
      <c r="Y1023" s="2">
        <f t="shared" si="642"/>
        <v>0</v>
      </c>
    </row>
    <row r="1024" spans="1:25" x14ac:dyDescent="0.3">
      <c r="Y1024" s="2">
        <f t="shared" si="642"/>
        <v>0</v>
      </c>
    </row>
    <row r="1025" spans="25:25" x14ac:dyDescent="0.3">
      <c r="Y1025" s="2">
        <f t="shared" si="642"/>
        <v>0</v>
      </c>
    </row>
    <row r="1026" spans="25:25" x14ac:dyDescent="0.3">
      <c r="Y1026" s="2">
        <f t="shared" si="642"/>
        <v>0</v>
      </c>
    </row>
    <row r="1027" spans="25:25" x14ac:dyDescent="0.3">
      <c r="Y1027" s="2">
        <f t="shared" si="642"/>
        <v>0</v>
      </c>
    </row>
    <row r="1028" spans="25:25" x14ac:dyDescent="0.3">
      <c r="Y1028" s="2">
        <f t="shared" si="642"/>
        <v>0</v>
      </c>
    </row>
    <row r="1029" spans="25:25" x14ac:dyDescent="0.3">
      <c r="Y1029" s="2">
        <f t="shared" si="642"/>
        <v>0</v>
      </c>
    </row>
    <row r="1030" spans="25:25" x14ac:dyDescent="0.3">
      <c r="Y1030" s="2">
        <f t="shared" si="642"/>
        <v>0</v>
      </c>
    </row>
    <row r="1031" spans="25:25" x14ac:dyDescent="0.3">
      <c r="Y1031" s="2">
        <f t="shared" si="642"/>
        <v>0</v>
      </c>
    </row>
    <row r="1032" spans="25:25" x14ac:dyDescent="0.3">
      <c r="Y1032" s="2">
        <f t="shared" si="642"/>
        <v>0</v>
      </c>
    </row>
    <row r="1033" spans="25:25" x14ac:dyDescent="0.3">
      <c r="Y1033" s="2">
        <f t="shared" si="642"/>
        <v>0</v>
      </c>
    </row>
    <row r="1034" spans="25:25" x14ac:dyDescent="0.3">
      <c r="Y1034" s="2">
        <f t="shared" si="642"/>
        <v>0</v>
      </c>
    </row>
    <row r="1035" spans="25:25" x14ac:dyDescent="0.3">
      <c r="Y1035" s="2">
        <f t="shared" si="642"/>
        <v>0</v>
      </c>
    </row>
    <row r="1036" spans="25:25" x14ac:dyDescent="0.3">
      <c r="Y1036" s="2">
        <f t="shared" si="642"/>
        <v>0</v>
      </c>
    </row>
    <row r="1037" spans="25:25" x14ac:dyDescent="0.3">
      <c r="Y1037" s="2">
        <f t="shared" si="642"/>
        <v>0</v>
      </c>
    </row>
    <row r="1038" spans="25:25" x14ac:dyDescent="0.3">
      <c r="Y1038" s="2">
        <f t="shared" si="642"/>
        <v>0</v>
      </c>
    </row>
    <row r="1039" spans="25:25" x14ac:dyDescent="0.3">
      <c r="Y1039" s="2">
        <f t="shared" si="642"/>
        <v>0</v>
      </c>
    </row>
    <row r="1040" spans="25:25" x14ac:dyDescent="0.3">
      <c r="Y1040" s="2">
        <f t="shared" si="642"/>
        <v>0</v>
      </c>
    </row>
    <row r="1041" spans="1:25" x14ac:dyDescent="0.3">
      <c r="Y1041" s="2">
        <f t="shared" si="642"/>
        <v>0</v>
      </c>
    </row>
    <row r="1042" spans="1:25" x14ac:dyDescent="0.3">
      <c r="Y1042" s="2">
        <f t="shared" si="642"/>
        <v>0</v>
      </c>
    </row>
    <row r="1043" spans="1:25" x14ac:dyDescent="0.3">
      <c r="Y1043" s="2">
        <f t="shared" si="642"/>
        <v>0</v>
      </c>
    </row>
    <row r="1044" spans="1:25" x14ac:dyDescent="0.3">
      <c r="Y1044" s="2">
        <f t="shared" si="642"/>
        <v>0</v>
      </c>
    </row>
    <row r="1045" spans="1:25" x14ac:dyDescent="0.3">
      <c r="Y1045" s="2">
        <f t="shared" si="642"/>
        <v>0</v>
      </c>
    </row>
    <row r="1046" spans="1:25" x14ac:dyDescent="0.3">
      <c r="Y1046" s="2">
        <f t="shared" si="642"/>
        <v>0</v>
      </c>
    </row>
    <row r="1047" spans="1:25" x14ac:dyDescent="0.3">
      <c r="Y1047" s="2">
        <f t="shared" si="642"/>
        <v>0</v>
      </c>
    </row>
    <row r="1048" spans="1:25" x14ac:dyDescent="0.3">
      <c r="Y1048" s="2">
        <f t="shared" si="642"/>
        <v>0</v>
      </c>
    </row>
    <row r="1049" spans="1:25" x14ac:dyDescent="0.3">
      <c r="Y1049" s="2">
        <f t="shared" si="642"/>
        <v>0</v>
      </c>
    </row>
    <row r="1050" spans="1:25" x14ac:dyDescent="0.3">
      <c r="A1050" s="3" t="s">
        <v>3</v>
      </c>
      <c r="B1050" s="3"/>
      <c r="C1050" s="3"/>
      <c r="D1050" s="3"/>
      <c r="E1050" s="3">
        <f>SUM(E1021:E1049)</f>
        <v>0</v>
      </c>
      <c r="F1050" s="3">
        <f t="shared" ref="F1050" si="643">SUM(F1021:F1049)</f>
        <v>0</v>
      </c>
      <c r="G1050" s="3">
        <f t="shared" ref="G1050" si="644">SUM(G1021:G1049)</f>
        <v>0</v>
      </c>
      <c r="H1050" s="3">
        <f t="shared" ref="H1050" si="645">SUM(H1021:H1049)</f>
        <v>0</v>
      </c>
      <c r="I1050" s="3">
        <f t="shared" ref="I1050" si="646">SUM(I1021:I1049)</f>
        <v>0</v>
      </c>
      <c r="J1050" s="3">
        <f t="shared" ref="J1050" si="647">SUM(J1021:J1049)</f>
        <v>0</v>
      </c>
      <c r="K1050" s="3">
        <f t="shared" ref="K1050" si="648">SUM(K1021:K1049)</f>
        <v>0</v>
      </c>
      <c r="L1050" s="3">
        <f t="shared" ref="L1050" si="649">SUM(L1021:L1049)</f>
        <v>0</v>
      </c>
      <c r="M1050" s="3">
        <f t="shared" ref="M1050" si="650">SUM(M1021:M1049)</f>
        <v>0</v>
      </c>
      <c r="N1050" s="3">
        <f t="shared" ref="N1050" si="651">SUM(N1021:N1049)</f>
        <v>0</v>
      </c>
      <c r="O1050" s="3">
        <f t="shared" ref="O1050" si="652">SUM(O1021:O1049)</f>
        <v>0</v>
      </c>
      <c r="P1050" s="3">
        <f t="shared" ref="P1050" si="653">SUM(P1021:P1049)</f>
        <v>0</v>
      </c>
      <c r="Q1050" s="3">
        <f t="shared" ref="Q1050" si="654">SUM(Q1021:Q1049)</f>
        <v>0</v>
      </c>
      <c r="R1050" s="3">
        <f t="shared" ref="R1050" si="655">SUM(R1021:R1049)</f>
        <v>0</v>
      </c>
      <c r="S1050" s="3">
        <f t="shared" ref="S1050" si="656">SUM(S1021:S1049)</f>
        <v>0</v>
      </c>
      <c r="T1050" s="3">
        <f t="shared" ref="T1050" si="657">SUM(T1021:T1049)</f>
        <v>0</v>
      </c>
      <c r="U1050" s="3">
        <f t="shared" ref="U1050" si="658">SUM(U1021:U1049)</f>
        <v>0</v>
      </c>
      <c r="V1050" s="3">
        <f t="shared" ref="V1050" si="659">SUM(V1021:V1049)</f>
        <v>0</v>
      </c>
      <c r="W1050" s="3">
        <f t="shared" ref="W1050" si="660">SUM(W1021:W1049)</f>
        <v>0</v>
      </c>
      <c r="X1050" s="3">
        <f t="shared" ref="X1050" si="661">SUM(X1021:X1049)</f>
        <v>0</v>
      </c>
      <c r="Y1050" s="3">
        <f t="shared" ref="Y1050" si="662">SUM(Y1021:Y1049)</f>
        <v>0</v>
      </c>
    </row>
    <row r="1051" spans="1:25" x14ac:dyDescent="0.3">
      <c r="Y1051" s="2">
        <f t="shared" ref="Y1051:Y1079" si="663">SUM(F1051:X1051)</f>
        <v>0</v>
      </c>
    </row>
    <row r="1052" spans="1:25" x14ac:dyDescent="0.3">
      <c r="Y1052" s="2">
        <f t="shared" si="663"/>
        <v>0</v>
      </c>
    </row>
    <row r="1053" spans="1:25" x14ac:dyDescent="0.3">
      <c r="Y1053" s="2">
        <f t="shared" si="663"/>
        <v>0</v>
      </c>
    </row>
    <row r="1054" spans="1:25" x14ac:dyDescent="0.3">
      <c r="Y1054" s="2">
        <f t="shared" si="663"/>
        <v>0</v>
      </c>
    </row>
    <row r="1055" spans="1:25" x14ac:dyDescent="0.3">
      <c r="Y1055" s="2">
        <f t="shared" si="663"/>
        <v>0</v>
      </c>
    </row>
    <row r="1056" spans="1:25" x14ac:dyDescent="0.3">
      <c r="Y1056" s="2">
        <f t="shared" si="663"/>
        <v>0</v>
      </c>
    </row>
    <row r="1057" spans="25:25" x14ac:dyDescent="0.3">
      <c r="Y1057" s="2">
        <f t="shared" si="663"/>
        <v>0</v>
      </c>
    </row>
    <row r="1058" spans="25:25" x14ac:dyDescent="0.3">
      <c r="Y1058" s="2">
        <f t="shared" si="663"/>
        <v>0</v>
      </c>
    </row>
    <row r="1059" spans="25:25" x14ac:dyDescent="0.3">
      <c r="Y1059" s="2">
        <f t="shared" si="663"/>
        <v>0</v>
      </c>
    </row>
    <row r="1060" spans="25:25" x14ac:dyDescent="0.3">
      <c r="Y1060" s="2">
        <f t="shared" si="663"/>
        <v>0</v>
      </c>
    </row>
    <row r="1061" spans="25:25" x14ac:dyDescent="0.3">
      <c r="Y1061" s="2">
        <f t="shared" si="663"/>
        <v>0</v>
      </c>
    </row>
    <row r="1062" spans="25:25" x14ac:dyDescent="0.3">
      <c r="Y1062" s="2">
        <f t="shared" si="663"/>
        <v>0</v>
      </c>
    </row>
    <row r="1063" spans="25:25" x14ac:dyDescent="0.3">
      <c r="Y1063" s="2">
        <f t="shared" si="663"/>
        <v>0</v>
      </c>
    </row>
    <row r="1064" spans="25:25" x14ac:dyDescent="0.3">
      <c r="Y1064" s="2">
        <f t="shared" si="663"/>
        <v>0</v>
      </c>
    </row>
    <row r="1065" spans="25:25" x14ac:dyDescent="0.3">
      <c r="Y1065" s="2">
        <f t="shared" si="663"/>
        <v>0</v>
      </c>
    </row>
    <row r="1066" spans="25:25" x14ac:dyDescent="0.3">
      <c r="Y1066" s="2">
        <f t="shared" si="663"/>
        <v>0</v>
      </c>
    </row>
    <row r="1067" spans="25:25" x14ac:dyDescent="0.3">
      <c r="Y1067" s="2">
        <f t="shared" si="663"/>
        <v>0</v>
      </c>
    </row>
    <row r="1068" spans="25:25" x14ac:dyDescent="0.3">
      <c r="Y1068" s="2">
        <f t="shared" si="663"/>
        <v>0</v>
      </c>
    </row>
    <row r="1069" spans="25:25" x14ac:dyDescent="0.3">
      <c r="Y1069" s="2">
        <f t="shared" si="663"/>
        <v>0</v>
      </c>
    </row>
    <row r="1070" spans="25:25" x14ac:dyDescent="0.3">
      <c r="Y1070" s="2">
        <f t="shared" si="663"/>
        <v>0</v>
      </c>
    </row>
    <row r="1071" spans="25:25" x14ac:dyDescent="0.3">
      <c r="Y1071" s="2">
        <f t="shared" si="663"/>
        <v>0</v>
      </c>
    </row>
    <row r="1072" spans="25:25" x14ac:dyDescent="0.3">
      <c r="Y1072" s="2">
        <f t="shared" si="663"/>
        <v>0</v>
      </c>
    </row>
    <row r="1073" spans="1:25" x14ac:dyDescent="0.3">
      <c r="Y1073" s="2">
        <f t="shared" si="663"/>
        <v>0</v>
      </c>
    </row>
    <row r="1074" spans="1:25" x14ac:dyDescent="0.3">
      <c r="Y1074" s="2">
        <f t="shared" si="663"/>
        <v>0</v>
      </c>
    </row>
    <row r="1075" spans="1:25" x14ac:dyDescent="0.3">
      <c r="Y1075" s="2">
        <f t="shared" si="663"/>
        <v>0</v>
      </c>
    </row>
    <row r="1076" spans="1:25" x14ac:dyDescent="0.3">
      <c r="Y1076" s="2">
        <f t="shared" si="663"/>
        <v>0</v>
      </c>
    </row>
    <row r="1077" spans="1:25" x14ac:dyDescent="0.3">
      <c r="Y1077" s="2">
        <f t="shared" si="663"/>
        <v>0</v>
      </c>
    </row>
    <row r="1078" spans="1:25" x14ac:dyDescent="0.3">
      <c r="Y1078" s="2">
        <f t="shared" si="663"/>
        <v>0</v>
      </c>
    </row>
    <row r="1079" spans="1:25" x14ac:dyDescent="0.3">
      <c r="Y1079" s="2">
        <f t="shared" si="663"/>
        <v>0</v>
      </c>
    </row>
    <row r="1080" spans="1:25" x14ac:dyDescent="0.3">
      <c r="A1080" s="3" t="s">
        <v>3</v>
      </c>
      <c r="B1080" s="3"/>
      <c r="C1080" s="3"/>
      <c r="D1080" s="3"/>
      <c r="E1080" s="3">
        <f>SUM(E1051:E1079)</f>
        <v>0</v>
      </c>
      <c r="F1080" s="3">
        <f t="shared" ref="F1080" si="664">SUM(F1051:F1079)</f>
        <v>0</v>
      </c>
      <c r="G1080" s="3">
        <f t="shared" ref="G1080" si="665">SUM(G1051:G1079)</f>
        <v>0</v>
      </c>
      <c r="H1080" s="3">
        <f t="shared" ref="H1080" si="666">SUM(H1051:H1079)</f>
        <v>0</v>
      </c>
      <c r="I1080" s="3">
        <f t="shared" ref="I1080" si="667">SUM(I1051:I1079)</f>
        <v>0</v>
      </c>
      <c r="J1080" s="3">
        <f t="shared" ref="J1080" si="668">SUM(J1051:J1079)</f>
        <v>0</v>
      </c>
      <c r="K1080" s="3">
        <f t="shared" ref="K1080" si="669">SUM(K1051:K1079)</f>
        <v>0</v>
      </c>
      <c r="L1080" s="3">
        <f t="shared" ref="L1080" si="670">SUM(L1051:L1079)</f>
        <v>0</v>
      </c>
      <c r="M1080" s="3">
        <f t="shared" ref="M1080" si="671">SUM(M1051:M1079)</f>
        <v>0</v>
      </c>
      <c r="N1080" s="3">
        <f t="shared" ref="N1080" si="672">SUM(N1051:N1079)</f>
        <v>0</v>
      </c>
      <c r="O1080" s="3">
        <f t="shared" ref="O1080" si="673">SUM(O1051:O1079)</f>
        <v>0</v>
      </c>
      <c r="P1080" s="3">
        <f t="shared" ref="P1080" si="674">SUM(P1051:P1079)</f>
        <v>0</v>
      </c>
      <c r="Q1080" s="3">
        <f t="shared" ref="Q1080" si="675">SUM(Q1051:Q1079)</f>
        <v>0</v>
      </c>
      <c r="R1080" s="3">
        <f t="shared" ref="R1080" si="676">SUM(R1051:R1079)</f>
        <v>0</v>
      </c>
      <c r="S1080" s="3">
        <f t="shared" ref="S1080" si="677">SUM(S1051:S1079)</f>
        <v>0</v>
      </c>
      <c r="T1080" s="3">
        <f t="shared" ref="T1080" si="678">SUM(T1051:T1079)</f>
        <v>0</v>
      </c>
      <c r="U1080" s="3">
        <f t="shared" ref="U1080" si="679">SUM(U1051:U1079)</f>
        <v>0</v>
      </c>
      <c r="V1080" s="3">
        <f t="shared" ref="V1080" si="680">SUM(V1051:V1079)</f>
        <v>0</v>
      </c>
      <c r="W1080" s="3">
        <f t="shared" ref="W1080" si="681">SUM(W1051:W1079)</f>
        <v>0</v>
      </c>
      <c r="X1080" s="3">
        <f t="shared" ref="X1080" si="682">SUM(X1051:X1079)</f>
        <v>0</v>
      </c>
      <c r="Y1080" s="3">
        <f t="shared" ref="Y1080" si="683">SUM(Y1051:Y1079)</f>
        <v>0</v>
      </c>
    </row>
    <row r="1081" spans="1:25" x14ac:dyDescent="0.3">
      <c r="Y1081" s="2">
        <f t="shared" ref="Y1081:Y1109" si="684">SUM(F1081:X1081)</f>
        <v>0</v>
      </c>
    </row>
    <row r="1082" spans="1:25" x14ac:dyDescent="0.3">
      <c r="Y1082" s="2">
        <f t="shared" si="684"/>
        <v>0</v>
      </c>
    </row>
    <row r="1083" spans="1:25" x14ac:dyDescent="0.3">
      <c r="Y1083" s="2">
        <f t="shared" si="684"/>
        <v>0</v>
      </c>
    </row>
    <row r="1084" spans="1:25" x14ac:dyDescent="0.3">
      <c r="Y1084" s="2">
        <f t="shared" si="684"/>
        <v>0</v>
      </c>
    </row>
    <row r="1085" spans="1:25" x14ac:dyDescent="0.3">
      <c r="Y1085" s="2">
        <f t="shared" si="684"/>
        <v>0</v>
      </c>
    </row>
    <row r="1086" spans="1:25" x14ac:dyDescent="0.3">
      <c r="Y1086" s="2">
        <f t="shared" si="684"/>
        <v>0</v>
      </c>
    </row>
    <row r="1087" spans="1:25" x14ac:dyDescent="0.3">
      <c r="Y1087" s="2">
        <f t="shared" si="684"/>
        <v>0</v>
      </c>
    </row>
    <row r="1088" spans="1:25" x14ac:dyDescent="0.3">
      <c r="Y1088" s="2">
        <f t="shared" si="684"/>
        <v>0</v>
      </c>
    </row>
    <row r="1089" spans="25:25" x14ac:dyDescent="0.3">
      <c r="Y1089" s="2">
        <f t="shared" si="684"/>
        <v>0</v>
      </c>
    </row>
    <row r="1090" spans="25:25" x14ac:dyDescent="0.3">
      <c r="Y1090" s="2">
        <f t="shared" si="684"/>
        <v>0</v>
      </c>
    </row>
    <row r="1091" spans="25:25" x14ac:dyDescent="0.3">
      <c r="Y1091" s="2">
        <f t="shared" si="684"/>
        <v>0</v>
      </c>
    </row>
    <row r="1092" spans="25:25" x14ac:dyDescent="0.3">
      <c r="Y1092" s="2">
        <f t="shared" si="684"/>
        <v>0</v>
      </c>
    </row>
    <row r="1093" spans="25:25" x14ac:dyDescent="0.3">
      <c r="Y1093" s="2">
        <f t="shared" si="684"/>
        <v>0</v>
      </c>
    </row>
    <row r="1094" spans="25:25" x14ac:dyDescent="0.3">
      <c r="Y1094" s="2">
        <f t="shared" si="684"/>
        <v>0</v>
      </c>
    </row>
    <row r="1095" spans="25:25" x14ac:dyDescent="0.3">
      <c r="Y1095" s="2">
        <f t="shared" si="684"/>
        <v>0</v>
      </c>
    </row>
    <row r="1096" spans="25:25" x14ac:dyDescent="0.3">
      <c r="Y1096" s="2">
        <f t="shared" si="684"/>
        <v>0</v>
      </c>
    </row>
    <row r="1097" spans="25:25" x14ac:dyDescent="0.3">
      <c r="Y1097" s="2">
        <f t="shared" si="684"/>
        <v>0</v>
      </c>
    </row>
    <row r="1098" spans="25:25" x14ac:dyDescent="0.3">
      <c r="Y1098" s="2">
        <f t="shared" si="684"/>
        <v>0</v>
      </c>
    </row>
    <row r="1099" spans="25:25" x14ac:dyDescent="0.3">
      <c r="Y1099" s="2">
        <f t="shared" si="684"/>
        <v>0</v>
      </c>
    </row>
    <row r="1100" spans="25:25" x14ac:dyDescent="0.3">
      <c r="Y1100" s="2">
        <f t="shared" si="684"/>
        <v>0</v>
      </c>
    </row>
    <row r="1101" spans="25:25" x14ac:dyDescent="0.3">
      <c r="Y1101" s="2">
        <f t="shared" si="684"/>
        <v>0</v>
      </c>
    </row>
    <row r="1102" spans="25:25" x14ac:dyDescent="0.3">
      <c r="Y1102" s="2">
        <f t="shared" si="684"/>
        <v>0</v>
      </c>
    </row>
    <row r="1103" spans="25:25" x14ac:dyDescent="0.3">
      <c r="Y1103" s="2">
        <f t="shared" si="684"/>
        <v>0</v>
      </c>
    </row>
    <row r="1104" spans="25:25" x14ac:dyDescent="0.3">
      <c r="Y1104" s="2">
        <f t="shared" si="684"/>
        <v>0</v>
      </c>
    </row>
    <row r="1105" spans="1:25" x14ac:dyDescent="0.3">
      <c r="Y1105" s="2">
        <f t="shared" si="684"/>
        <v>0</v>
      </c>
    </row>
    <row r="1106" spans="1:25" x14ac:dyDescent="0.3">
      <c r="Y1106" s="2">
        <f t="shared" si="684"/>
        <v>0</v>
      </c>
    </row>
    <row r="1107" spans="1:25" x14ac:dyDescent="0.3">
      <c r="Y1107" s="2">
        <f t="shared" si="684"/>
        <v>0</v>
      </c>
    </row>
    <row r="1108" spans="1:25" x14ac:dyDescent="0.3">
      <c r="Y1108" s="2">
        <f t="shared" si="684"/>
        <v>0</v>
      </c>
    </row>
    <row r="1109" spans="1:25" x14ac:dyDescent="0.3">
      <c r="Y1109" s="2">
        <f t="shared" si="684"/>
        <v>0</v>
      </c>
    </row>
    <row r="1110" spans="1:25" x14ac:dyDescent="0.3">
      <c r="A1110" s="3" t="s">
        <v>3</v>
      </c>
      <c r="B1110" s="3"/>
      <c r="C1110" s="3"/>
      <c r="D1110" s="3"/>
      <c r="E1110" s="3">
        <f>SUM(E1081:E1109)</f>
        <v>0</v>
      </c>
      <c r="F1110" s="3">
        <f t="shared" ref="F1110" si="685">SUM(F1081:F1109)</f>
        <v>0</v>
      </c>
      <c r="G1110" s="3">
        <f t="shared" ref="G1110" si="686">SUM(G1081:G1109)</f>
        <v>0</v>
      </c>
      <c r="H1110" s="3">
        <f t="shared" ref="H1110" si="687">SUM(H1081:H1109)</f>
        <v>0</v>
      </c>
      <c r="I1110" s="3">
        <f t="shared" ref="I1110" si="688">SUM(I1081:I1109)</f>
        <v>0</v>
      </c>
      <c r="J1110" s="3">
        <f t="shared" ref="J1110" si="689">SUM(J1081:J1109)</f>
        <v>0</v>
      </c>
      <c r="K1110" s="3">
        <f t="shared" ref="K1110" si="690">SUM(K1081:K1109)</f>
        <v>0</v>
      </c>
      <c r="L1110" s="3">
        <f t="shared" ref="L1110" si="691">SUM(L1081:L1109)</f>
        <v>0</v>
      </c>
      <c r="M1110" s="3">
        <f t="shared" ref="M1110" si="692">SUM(M1081:M1109)</f>
        <v>0</v>
      </c>
      <c r="N1110" s="3">
        <f t="shared" ref="N1110" si="693">SUM(N1081:N1109)</f>
        <v>0</v>
      </c>
      <c r="O1110" s="3">
        <f t="shared" ref="O1110" si="694">SUM(O1081:O1109)</f>
        <v>0</v>
      </c>
      <c r="P1110" s="3">
        <f t="shared" ref="P1110" si="695">SUM(P1081:P1109)</f>
        <v>0</v>
      </c>
      <c r="Q1110" s="3">
        <f t="shared" ref="Q1110" si="696">SUM(Q1081:Q1109)</f>
        <v>0</v>
      </c>
      <c r="R1110" s="3">
        <f t="shared" ref="R1110" si="697">SUM(R1081:R1109)</f>
        <v>0</v>
      </c>
      <c r="S1110" s="3">
        <f t="shared" ref="S1110" si="698">SUM(S1081:S1109)</f>
        <v>0</v>
      </c>
      <c r="T1110" s="3">
        <f t="shared" ref="T1110" si="699">SUM(T1081:T1109)</f>
        <v>0</v>
      </c>
      <c r="U1110" s="3">
        <f t="shared" ref="U1110" si="700">SUM(U1081:U1109)</f>
        <v>0</v>
      </c>
      <c r="V1110" s="3">
        <f t="shared" ref="V1110" si="701">SUM(V1081:V1109)</f>
        <v>0</v>
      </c>
      <c r="W1110" s="3">
        <f t="shared" ref="W1110" si="702">SUM(W1081:W1109)</f>
        <v>0</v>
      </c>
      <c r="X1110" s="3">
        <f t="shared" ref="X1110" si="703">SUM(X1081:X1109)</f>
        <v>0</v>
      </c>
      <c r="Y1110" s="3">
        <f t="shared" ref="Y1110" si="704">SUM(Y1081:Y1109)</f>
        <v>0</v>
      </c>
    </row>
    <row r="1111" spans="1:25" x14ac:dyDescent="0.3">
      <c r="Y1111" s="2">
        <f t="shared" ref="Y1111:Y1139" si="705">SUM(F1111:X1111)</f>
        <v>0</v>
      </c>
    </row>
    <row r="1112" spans="1:25" x14ac:dyDescent="0.3">
      <c r="Y1112" s="2">
        <f t="shared" si="705"/>
        <v>0</v>
      </c>
    </row>
    <row r="1113" spans="1:25" x14ac:dyDescent="0.3">
      <c r="Y1113" s="2">
        <f t="shared" si="705"/>
        <v>0</v>
      </c>
    </row>
    <row r="1114" spans="1:25" x14ac:dyDescent="0.3">
      <c r="Y1114" s="2">
        <f t="shared" si="705"/>
        <v>0</v>
      </c>
    </row>
    <row r="1115" spans="1:25" x14ac:dyDescent="0.3">
      <c r="Y1115" s="2">
        <f t="shared" si="705"/>
        <v>0</v>
      </c>
    </row>
    <row r="1116" spans="1:25" x14ac:dyDescent="0.3">
      <c r="Y1116" s="2">
        <f t="shared" si="705"/>
        <v>0</v>
      </c>
    </row>
    <row r="1117" spans="1:25" x14ac:dyDescent="0.3">
      <c r="Y1117" s="2">
        <f t="shared" si="705"/>
        <v>0</v>
      </c>
    </row>
    <row r="1118" spans="1:25" x14ac:dyDescent="0.3">
      <c r="Y1118" s="2">
        <f t="shared" si="705"/>
        <v>0</v>
      </c>
    </row>
    <row r="1119" spans="1:25" x14ac:dyDescent="0.3">
      <c r="Y1119" s="2">
        <f t="shared" si="705"/>
        <v>0</v>
      </c>
    </row>
    <row r="1120" spans="1:25" x14ac:dyDescent="0.3">
      <c r="Y1120" s="2">
        <f t="shared" si="705"/>
        <v>0</v>
      </c>
    </row>
    <row r="1121" spans="25:25" x14ac:dyDescent="0.3">
      <c r="Y1121" s="2">
        <f t="shared" si="705"/>
        <v>0</v>
      </c>
    </row>
    <row r="1122" spans="25:25" x14ac:dyDescent="0.3">
      <c r="Y1122" s="2">
        <f t="shared" si="705"/>
        <v>0</v>
      </c>
    </row>
    <row r="1123" spans="25:25" x14ac:dyDescent="0.3">
      <c r="Y1123" s="2">
        <f t="shared" si="705"/>
        <v>0</v>
      </c>
    </row>
    <row r="1124" spans="25:25" x14ac:dyDescent="0.3">
      <c r="Y1124" s="2">
        <f t="shared" si="705"/>
        <v>0</v>
      </c>
    </row>
    <row r="1125" spans="25:25" x14ac:dyDescent="0.3">
      <c r="Y1125" s="2">
        <f t="shared" si="705"/>
        <v>0</v>
      </c>
    </row>
    <row r="1126" spans="25:25" x14ac:dyDescent="0.3">
      <c r="Y1126" s="2">
        <f t="shared" si="705"/>
        <v>0</v>
      </c>
    </row>
    <row r="1127" spans="25:25" x14ac:dyDescent="0.3">
      <c r="Y1127" s="2">
        <f t="shared" si="705"/>
        <v>0</v>
      </c>
    </row>
    <row r="1128" spans="25:25" x14ac:dyDescent="0.3">
      <c r="Y1128" s="2">
        <f t="shared" si="705"/>
        <v>0</v>
      </c>
    </row>
    <row r="1129" spans="25:25" x14ac:dyDescent="0.3">
      <c r="Y1129" s="2">
        <f t="shared" si="705"/>
        <v>0</v>
      </c>
    </row>
    <row r="1130" spans="25:25" x14ac:dyDescent="0.3">
      <c r="Y1130" s="2">
        <f t="shared" si="705"/>
        <v>0</v>
      </c>
    </row>
    <row r="1131" spans="25:25" x14ac:dyDescent="0.3">
      <c r="Y1131" s="2">
        <f t="shared" si="705"/>
        <v>0</v>
      </c>
    </row>
    <row r="1132" spans="25:25" x14ac:dyDescent="0.3">
      <c r="Y1132" s="2">
        <f t="shared" si="705"/>
        <v>0</v>
      </c>
    </row>
    <row r="1133" spans="25:25" x14ac:dyDescent="0.3">
      <c r="Y1133" s="2">
        <f t="shared" si="705"/>
        <v>0</v>
      </c>
    </row>
    <row r="1134" spans="25:25" x14ac:dyDescent="0.3">
      <c r="Y1134" s="2">
        <f t="shared" si="705"/>
        <v>0</v>
      </c>
    </row>
    <row r="1135" spans="25:25" x14ac:dyDescent="0.3">
      <c r="Y1135" s="2">
        <f t="shared" si="705"/>
        <v>0</v>
      </c>
    </row>
    <row r="1136" spans="25:25" x14ac:dyDescent="0.3">
      <c r="Y1136" s="2">
        <f t="shared" si="705"/>
        <v>0</v>
      </c>
    </row>
    <row r="1137" spans="1:25" x14ac:dyDescent="0.3">
      <c r="Y1137" s="2">
        <f t="shared" si="705"/>
        <v>0</v>
      </c>
    </row>
    <row r="1138" spans="1:25" x14ac:dyDescent="0.3">
      <c r="Y1138" s="2">
        <f t="shared" si="705"/>
        <v>0</v>
      </c>
    </row>
    <row r="1139" spans="1:25" x14ac:dyDescent="0.3">
      <c r="Y1139" s="2">
        <f t="shared" si="705"/>
        <v>0</v>
      </c>
    </row>
    <row r="1140" spans="1:25" x14ac:dyDescent="0.3">
      <c r="A1140" s="3" t="s">
        <v>3</v>
      </c>
      <c r="B1140" s="3"/>
      <c r="C1140" s="3"/>
      <c r="D1140" s="3"/>
      <c r="E1140" s="3">
        <f>SUM(E1111:E1139)</f>
        <v>0</v>
      </c>
      <c r="F1140" s="3">
        <f t="shared" ref="F1140" si="706">SUM(F1111:F1139)</f>
        <v>0</v>
      </c>
      <c r="G1140" s="3">
        <f t="shared" ref="G1140" si="707">SUM(G1111:G1139)</f>
        <v>0</v>
      </c>
      <c r="H1140" s="3">
        <f t="shared" ref="H1140" si="708">SUM(H1111:H1139)</f>
        <v>0</v>
      </c>
      <c r="I1140" s="3">
        <f t="shared" ref="I1140" si="709">SUM(I1111:I1139)</f>
        <v>0</v>
      </c>
      <c r="J1140" s="3">
        <f t="shared" ref="J1140" si="710">SUM(J1111:J1139)</f>
        <v>0</v>
      </c>
      <c r="K1140" s="3">
        <f t="shared" ref="K1140" si="711">SUM(K1111:K1139)</f>
        <v>0</v>
      </c>
      <c r="L1140" s="3">
        <f t="shared" ref="L1140" si="712">SUM(L1111:L1139)</f>
        <v>0</v>
      </c>
      <c r="M1140" s="3">
        <f t="shared" ref="M1140" si="713">SUM(M1111:M1139)</f>
        <v>0</v>
      </c>
      <c r="N1140" s="3">
        <f t="shared" ref="N1140" si="714">SUM(N1111:N1139)</f>
        <v>0</v>
      </c>
      <c r="O1140" s="3">
        <f t="shared" ref="O1140" si="715">SUM(O1111:O1139)</f>
        <v>0</v>
      </c>
      <c r="P1140" s="3">
        <f t="shared" ref="P1140" si="716">SUM(P1111:P1139)</f>
        <v>0</v>
      </c>
      <c r="Q1140" s="3">
        <f t="shared" ref="Q1140" si="717">SUM(Q1111:Q1139)</f>
        <v>0</v>
      </c>
      <c r="R1140" s="3">
        <f t="shared" ref="R1140" si="718">SUM(R1111:R1139)</f>
        <v>0</v>
      </c>
      <c r="S1140" s="3">
        <f t="shared" ref="S1140" si="719">SUM(S1111:S1139)</f>
        <v>0</v>
      </c>
      <c r="T1140" s="3">
        <f t="shared" ref="T1140" si="720">SUM(T1111:T1139)</f>
        <v>0</v>
      </c>
      <c r="U1140" s="3">
        <f t="shared" ref="U1140" si="721">SUM(U1111:U1139)</f>
        <v>0</v>
      </c>
      <c r="V1140" s="3">
        <f t="shared" ref="V1140" si="722">SUM(V1111:V1139)</f>
        <v>0</v>
      </c>
      <c r="W1140" s="3">
        <f t="shared" ref="W1140" si="723">SUM(W1111:W1139)</f>
        <v>0</v>
      </c>
      <c r="X1140" s="3">
        <f t="shared" ref="X1140" si="724">SUM(X1111:X1139)</f>
        <v>0</v>
      </c>
      <c r="Y1140" s="3">
        <f t="shared" ref="Y1140" si="725">SUM(Y1111:Y1139)</f>
        <v>0</v>
      </c>
    </row>
    <row r="1141" spans="1:25" x14ac:dyDescent="0.3">
      <c r="Y1141" s="2">
        <f t="shared" ref="Y1141:Y1169" si="726">SUM(F1141:X1141)</f>
        <v>0</v>
      </c>
    </row>
    <row r="1142" spans="1:25" x14ac:dyDescent="0.3">
      <c r="Y1142" s="2">
        <f t="shared" si="726"/>
        <v>0</v>
      </c>
    </row>
    <row r="1143" spans="1:25" x14ac:dyDescent="0.3">
      <c r="Y1143" s="2">
        <f t="shared" si="726"/>
        <v>0</v>
      </c>
    </row>
    <row r="1144" spans="1:25" x14ac:dyDescent="0.3">
      <c r="Y1144" s="2">
        <f t="shared" si="726"/>
        <v>0</v>
      </c>
    </row>
    <row r="1145" spans="1:25" x14ac:dyDescent="0.3">
      <c r="Y1145" s="2">
        <f t="shared" si="726"/>
        <v>0</v>
      </c>
    </row>
    <row r="1146" spans="1:25" x14ac:dyDescent="0.3">
      <c r="Y1146" s="2">
        <f t="shared" si="726"/>
        <v>0</v>
      </c>
    </row>
    <row r="1147" spans="1:25" x14ac:dyDescent="0.3">
      <c r="Y1147" s="2">
        <f t="shared" si="726"/>
        <v>0</v>
      </c>
    </row>
    <row r="1148" spans="1:25" x14ac:dyDescent="0.3">
      <c r="Y1148" s="2">
        <f t="shared" si="726"/>
        <v>0</v>
      </c>
    </row>
    <row r="1149" spans="1:25" x14ac:dyDescent="0.3">
      <c r="Y1149" s="2">
        <f t="shared" si="726"/>
        <v>0</v>
      </c>
    </row>
    <row r="1150" spans="1:25" x14ac:dyDescent="0.3">
      <c r="Y1150" s="2">
        <f t="shared" si="726"/>
        <v>0</v>
      </c>
    </row>
    <row r="1151" spans="1:25" x14ac:dyDescent="0.3">
      <c r="Y1151" s="2">
        <f t="shared" si="726"/>
        <v>0</v>
      </c>
    </row>
    <row r="1152" spans="1:25" x14ac:dyDescent="0.3">
      <c r="Y1152" s="2">
        <f t="shared" si="726"/>
        <v>0</v>
      </c>
    </row>
    <row r="1153" spans="25:25" x14ac:dyDescent="0.3">
      <c r="Y1153" s="2">
        <f t="shared" si="726"/>
        <v>0</v>
      </c>
    </row>
    <row r="1154" spans="25:25" x14ac:dyDescent="0.3">
      <c r="Y1154" s="2">
        <f t="shared" si="726"/>
        <v>0</v>
      </c>
    </row>
    <row r="1155" spans="25:25" x14ac:dyDescent="0.3">
      <c r="Y1155" s="2">
        <f t="shared" si="726"/>
        <v>0</v>
      </c>
    </row>
    <row r="1156" spans="25:25" x14ac:dyDescent="0.3">
      <c r="Y1156" s="2">
        <f t="shared" si="726"/>
        <v>0</v>
      </c>
    </row>
    <row r="1157" spans="25:25" x14ac:dyDescent="0.3">
      <c r="Y1157" s="2">
        <f t="shared" si="726"/>
        <v>0</v>
      </c>
    </row>
    <row r="1158" spans="25:25" x14ac:dyDescent="0.3">
      <c r="Y1158" s="2">
        <f t="shared" si="726"/>
        <v>0</v>
      </c>
    </row>
    <row r="1159" spans="25:25" x14ac:dyDescent="0.3">
      <c r="Y1159" s="2">
        <f t="shared" si="726"/>
        <v>0</v>
      </c>
    </row>
    <row r="1160" spans="25:25" x14ac:dyDescent="0.3">
      <c r="Y1160" s="2">
        <f t="shared" si="726"/>
        <v>0</v>
      </c>
    </row>
    <row r="1161" spans="25:25" x14ac:dyDescent="0.3">
      <c r="Y1161" s="2">
        <f t="shared" si="726"/>
        <v>0</v>
      </c>
    </row>
    <row r="1162" spans="25:25" x14ac:dyDescent="0.3">
      <c r="Y1162" s="2">
        <f t="shared" si="726"/>
        <v>0</v>
      </c>
    </row>
    <row r="1163" spans="25:25" x14ac:dyDescent="0.3">
      <c r="Y1163" s="2">
        <f t="shared" si="726"/>
        <v>0</v>
      </c>
    </row>
    <row r="1164" spans="25:25" x14ac:dyDescent="0.3">
      <c r="Y1164" s="2">
        <f t="shared" si="726"/>
        <v>0</v>
      </c>
    </row>
    <row r="1165" spans="25:25" x14ac:dyDescent="0.3">
      <c r="Y1165" s="2">
        <f t="shared" si="726"/>
        <v>0</v>
      </c>
    </row>
    <row r="1166" spans="25:25" x14ac:dyDescent="0.3">
      <c r="Y1166" s="2">
        <f t="shared" si="726"/>
        <v>0</v>
      </c>
    </row>
    <row r="1167" spans="25:25" x14ac:dyDescent="0.3">
      <c r="Y1167" s="2">
        <f t="shared" si="726"/>
        <v>0</v>
      </c>
    </row>
    <row r="1168" spans="25:25" x14ac:dyDescent="0.3">
      <c r="Y1168" s="2">
        <f t="shared" si="726"/>
        <v>0</v>
      </c>
    </row>
    <row r="1169" spans="1:25" x14ac:dyDescent="0.3">
      <c r="Y1169" s="2">
        <f t="shared" si="726"/>
        <v>0</v>
      </c>
    </row>
    <row r="1170" spans="1:25" x14ac:dyDescent="0.3">
      <c r="A1170" s="3" t="s">
        <v>3</v>
      </c>
      <c r="B1170" s="3"/>
      <c r="C1170" s="3"/>
      <c r="D1170" s="3"/>
      <c r="E1170" s="3">
        <f>SUM(E1141:E1169)</f>
        <v>0</v>
      </c>
      <c r="F1170" s="3">
        <f t="shared" ref="F1170" si="727">SUM(F1141:F1169)</f>
        <v>0</v>
      </c>
      <c r="G1170" s="3">
        <f t="shared" ref="G1170" si="728">SUM(G1141:G1169)</f>
        <v>0</v>
      </c>
      <c r="H1170" s="3">
        <f t="shared" ref="H1170" si="729">SUM(H1141:H1169)</f>
        <v>0</v>
      </c>
      <c r="I1170" s="3">
        <f t="shared" ref="I1170" si="730">SUM(I1141:I1169)</f>
        <v>0</v>
      </c>
      <c r="J1170" s="3">
        <f t="shared" ref="J1170" si="731">SUM(J1141:J1169)</f>
        <v>0</v>
      </c>
      <c r="K1170" s="3">
        <f t="shared" ref="K1170" si="732">SUM(K1141:K1169)</f>
        <v>0</v>
      </c>
      <c r="L1170" s="3">
        <f t="shared" ref="L1170" si="733">SUM(L1141:L1169)</f>
        <v>0</v>
      </c>
      <c r="M1170" s="3">
        <f t="shared" ref="M1170" si="734">SUM(M1141:M1169)</f>
        <v>0</v>
      </c>
      <c r="N1170" s="3">
        <f t="shared" ref="N1170" si="735">SUM(N1141:N1169)</f>
        <v>0</v>
      </c>
      <c r="O1170" s="3">
        <f t="shared" ref="O1170" si="736">SUM(O1141:O1169)</f>
        <v>0</v>
      </c>
      <c r="P1170" s="3">
        <f t="shared" ref="P1170" si="737">SUM(P1141:P1169)</f>
        <v>0</v>
      </c>
      <c r="Q1170" s="3">
        <f t="shared" ref="Q1170" si="738">SUM(Q1141:Q1169)</f>
        <v>0</v>
      </c>
      <c r="R1170" s="3">
        <f t="shared" ref="R1170" si="739">SUM(R1141:R1169)</f>
        <v>0</v>
      </c>
      <c r="S1170" s="3">
        <f t="shared" ref="S1170" si="740">SUM(S1141:S1169)</f>
        <v>0</v>
      </c>
      <c r="T1170" s="3">
        <f t="shared" ref="T1170" si="741">SUM(T1141:T1169)</f>
        <v>0</v>
      </c>
      <c r="U1170" s="3">
        <f t="shared" ref="U1170" si="742">SUM(U1141:U1169)</f>
        <v>0</v>
      </c>
      <c r="V1170" s="3">
        <f t="shared" ref="V1170" si="743">SUM(V1141:V1169)</f>
        <v>0</v>
      </c>
      <c r="W1170" s="3">
        <f t="shared" ref="W1170" si="744">SUM(W1141:W1169)</f>
        <v>0</v>
      </c>
      <c r="X1170" s="3">
        <f t="shared" ref="X1170" si="745">SUM(X1141:X1169)</f>
        <v>0</v>
      </c>
      <c r="Y1170" s="3">
        <f t="shared" ref="Y1170" si="746">SUM(Y1141:Y1169)</f>
        <v>0</v>
      </c>
    </row>
    <row r="1171" spans="1:25" x14ac:dyDescent="0.3">
      <c r="Y1171" s="2">
        <f t="shared" ref="Y1171:Y1199" si="747">SUM(F1171:X1171)</f>
        <v>0</v>
      </c>
    </row>
    <row r="1172" spans="1:25" x14ac:dyDescent="0.3">
      <c r="Y1172" s="2">
        <f t="shared" si="747"/>
        <v>0</v>
      </c>
    </row>
    <row r="1173" spans="1:25" x14ac:dyDescent="0.3">
      <c r="Y1173" s="2">
        <f t="shared" si="747"/>
        <v>0</v>
      </c>
    </row>
    <row r="1174" spans="1:25" x14ac:dyDescent="0.3">
      <c r="Y1174" s="2">
        <f t="shared" si="747"/>
        <v>0</v>
      </c>
    </row>
    <row r="1175" spans="1:25" x14ac:dyDescent="0.3">
      <c r="Y1175" s="2">
        <f t="shared" si="747"/>
        <v>0</v>
      </c>
    </row>
    <row r="1176" spans="1:25" x14ac:dyDescent="0.3">
      <c r="Y1176" s="2">
        <f t="shared" si="747"/>
        <v>0</v>
      </c>
    </row>
    <row r="1177" spans="1:25" x14ac:dyDescent="0.3">
      <c r="Y1177" s="2">
        <f t="shared" si="747"/>
        <v>0</v>
      </c>
    </row>
    <row r="1178" spans="1:25" x14ac:dyDescent="0.3">
      <c r="Y1178" s="2">
        <f t="shared" si="747"/>
        <v>0</v>
      </c>
    </row>
    <row r="1179" spans="1:25" x14ac:dyDescent="0.3">
      <c r="Y1179" s="2">
        <f t="shared" si="747"/>
        <v>0</v>
      </c>
    </row>
    <row r="1180" spans="1:25" x14ac:dyDescent="0.3">
      <c r="Y1180" s="2">
        <f t="shared" si="747"/>
        <v>0</v>
      </c>
    </row>
    <row r="1181" spans="1:25" x14ac:dyDescent="0.3">
      <c r="Y1181" s="2">
        <f t="shared" si="747"/>
        <v>0</v>
      </c>
    </row>
    <row r="1182" spans="1:25" x14ac:dyDescent="0.3">
      <c r="Y1182" s="2">
        <f t="shared" si="747"/>
        <v>0</v>
      </c>
    </row>
    <row r="1183" spans="1:25" x14ac:dyDescent="0.3">
      <c r="Y1183" s="2">
        <f t="shared" si="747"/>
        <v>0</v>
      </c>
    </row>
    <row r="1184" spans="1:25" x14ac:dyDescent="0.3">
      <c r="Y1184" s="2">
        <f t="shared" si="747"/>
        <v>0</v>
      </c>
    </row>
    <row r="1185" spans="1:25" x14ac:dyDescent="0.3">
      <c r="Y1185" s="2">
        <f t="shared" si="747"/>
        <v>0</v>
      </c>
    </row>
    <row r="1186" spans="1:25" x14ac:dyDescent="0.3">
      <c r="Y1186" s="2">
        <f t="shared" si="747"/>
        <v>0</v>
      </c>
    </row>
    <row r="1187" spans="1:25" x14ac:dyDescent="0.3">
      <c r="Y1187" s="2">
        <f t="shared" si="747"/>
        <v>0</v>
      </c>
    </row>
    <row r="1188" spans="1:25" x14ac:dyDescent="0.3">
      <c r="Y1188" s="2">
        <f t="shared" si="747"/>
        <v>0</v>
      </c>
    </row>
    <row r="1189" spans="1:25" x14ac:dyDescent="0.3">
      <c r="Y1189" s="2">
        <f t="shared" si="747"/>
        <v>0</v>
      </c>
    </row>
    <row r="1190" spans="1:25" x14ac:dyDescent="0.3">
      <c r="Y1190" s="2">
        <f t="shared" si="747"/>
        <v>0</v>
      </c>
    </row>
    <row r="1191" spans="1:25" x14ac:dyDescent="0.3">
      <c r="Y1191" s="2">
        <f t="shared" si="747"/>
        <v>0</v>
      </c>
    </row>
    <row r="1192" spans="1:25" x14ac:dyDescent="0.3">
      <c r="Y1192" s="2">
        <f t="shared" si="747"/>
        <v>0</v>
      </c>
    </row>
    <row r="1193" spans="1:25" x14ac:dyDescent="0.3">
      <c r="Y1193" s="2">
        <f t="shared" si="747"/>
        <v>0</v>
      </c>
    </row>
    <row r="1194" spans="1:25" x14ac:dyDescent="0.3">
      <c r="Y1194" s="2">
        <f t="shared" si="747"/>
        <v>0</v>
      </c>
    </row>
    <row r="1195" spans="1:25" x14ac:dyDescent="0.3">
      <c r="Y1195" s="2">
        <f t="shared" si="747"/>
        <v>0</v>
      </c>
    </row>
    <row r="1196" spans="1:25" x14ac:dyDescent="0.3">
      <c r="Y1196" s="2">
        <f t="shared" si="747"/>
        <v>0</v>
      </c>
    </row>
    <row r="1197" spans="1:25" x14ac:dyDescent="0.3">
      <c r="Y1197" s="2">
        <f t="shared" si="747"/>
        <v>0</v>
      </c>
    </row>
    <row r="1198" spans="1:25" x14ac:dyDescent="0.3">
      <c r="Y1198" s="2">
        <f t="shared" si="747"/>
        <v>0</v>
      </c>
    </row>
    <row r="1199" spans="1:25" x14ac:dyDescent="0.3">
      <c r="Y1199" s="2">
        <f t="shared" si="747"/>
        <v>0</v>
      </c>
    </row>
    <row r="1200" spans="1:25" x14ac:dyDescent="0.3">
      <c r="A1200" s="3" t="s">
        <v>3</v>
      </c>
      <c r="B1200" s="3"/>
      <c r="C1200" s="3"/>
      <c r="D1200" s="3"/>
      <c r="E1200" s="3">
        <f>SUM(E1171:E1199)</f>
        <v>0</v>
      </c>
      <c r="F1200" s="3">
        <f t="shared" ref="F1200" si="748">SUM(F1171:F1199)</f>
        <v>0</v>
      </c>
      <c r="G1200" s="3">
        <f t="shared" ref="G1200" si="749">SUM(G1171:G1199)</f>
        <v>0</v>
      </c>
      <c r="H1200" s="3">
        <f t="shared" ref="H1200" si="750">SUM(H1171:H1199)</f>
        <v>0</v>
      </c>
      <c r="I1200" s="3">
        <f t="shared" ref="I1200" si="751">SUM(I1171:I1199)</f>
        <v>0</v>
      </c>
      <c r="J1200" s="3">
        <f t="shared" ref="J1200" si="752">SUM(J1171:J1199)</f>
        <v>0</v>
      </c>
      <c r="K1200" s="3">
        <f t="shared" ref="K1200" si="753">SUM(K1171:K1199)</f>
        <v>0</v>
      </c>
      <c r="L1200" s="3">
        <f t="shared" ref="L1200" si="754">SUM(L1171:L1199)</f>
        <v>0</v>
      </c>
      <c r="M1200" s="3">
        <f t="shared" ref="M1200" si="755">SUM(M1171:M1199)</f>
        <v>0</v>
      </c>
      <c r="N1200" s="3">
        <f t="shared" ref="N1200" si="756">SUM(N1171:N1199)</f>
        <v>0</v>
      </c>
      <c r="O1200" s="3">
        <f t="shared" ref="O1200" si="757">SUM(O1171:O1199)</f>
        <v>0</v>
      </c>
      <c r="P1200" s="3">
        <f t="shared" ref="P1200" si="758">SUM(P1171:P1199)</f>
        <v>0</v>
      </c>
      <c r="Q1200" s="3">
        <f t="shared" ref="Q1200" si="759">SUM(Q1171:Q1199)</f>
        <v>0</v>
      </c>
      <c r="R1200" s="3">
        <f t="shared" ref="R1200" si="760">SUM(R1171:R1199)</f>
        <v>0</v>
      </c>
      <c r="S1200" s="3">
        <f t="shared" ref="S1200" si="761">SUM(S1171:S1199)</f>
        <v>0</v>
      </c>
      <c r="T1200" s="3">
        <f t="shared" ref="T1200" si="762">SUM(T1171:T1199)</f>
        <v>0</v>
      </c>
      <c r="U1200" s="3">
        <f t="shared" ref="U1200" si="763">SUM(U1171:U1199)</f>
        <v>0</v>
      </c>
      <c r="V1200" s="3">
        <f t="shared" ref="V1200" si="764">SUM(V1171:V1199)</f>
        <v>0</v>
      </c>
      <c r="W1200" s="3">
        <f t="shared" ref="W1200" si="765">SUM(W1171:W1199)</f>
        <v>0</v>
      </c>
      <c r="X1200" s="3">
        <f t="shared" ref="X1200" si="766">SUM(X1171:X1199)</f>
        <v>0</v>
      </c>
      <c r="Y1200" s="3">
        <f t="shared" ref="Y1200" si="767">SUM(Y1171:Y1199)</f>
        <v>0</v>
      </c>
    </row>
    <row r="1201" spans="25:25" x14ac:dyDescent="0.3">
      <c r="Y1201" s="2">
        <f t="shared" ref="Y1201:Y1229" si="768">SUM(F1201:X1201)</f>
        <v>0</v>
      </c>
    </row>
    <row r="1202" spans="25:25" x14ac:dyDescent="0.3">
      <c r="Y1202" s="2">
        <f t="shared" si="768"/>
        <v>0</v>
      </c>
    </row>
    <row r="1203" spans="25:25" x14ac:dyDescent="0.3">
      <c r="Y1203" s="2">
        <f t="shared" si="768"/>
        <v>0</v>
      </c>
    </row>
    <row r="1204" spans="25:25" x14ac:dyDescent="0.3">
      <c r="Y1204" s="2">
        <f t="shared" si="768"/>
        <v>0</v>
      </c>
    </row>
    <row r="1205" spans="25:25" x14ac:dyDescent="0.3">
      <c r="Y1205" s="2">
        <f t="shared" si="768"/>
        <v>0</v>
      </c>
    </row>
    <row r="1206" spans="25:25" x14ac:dyDescent="0.3">
      <c r="Y1206" s="2">
        <f t="shared" si="768"/>
        <v>0</v>
      </c>
    </row>
    <row r="1207" spans="25:25" x14ac:dyDescent="0.3">
      <c r="Y1207" s="2">
        <f t="shared" si="768"/>
        <v>0</v>
      </c>
    </row>
    <row r="1208" spans="25:25" x14ac:dyDescent="0.3">
      <c r="Y1208" s="2">
        <f t="shared" si="768"/>
        <v>0</v>
      </c>
    </row>
    <row r="1209" spans="25:25" x14ac:dyDescent="0.3">
      <c r="Y1209" s="2">
        <f t="shared" si="768"/>
        <v>0</v>
      </c>
    </row>
    <row r="1210" spans="25:25" x14ac:dyDescent="0.3">
      <c r="Y1210" s="2">
        <f t="shared" si="768"/>
        <v>0</v>
      </c>
    </row>
    <row r="1211" spans="25:25" x14ac:dyDescent="0.3">
      <c r="Y1211" s="2">
        <f t="shared" si="768"/>
        <v>0</v>
      </c>
    </row>
    <row r="1212" spans="25:25" x14ac:dyDescent="0.3">
      <c r="Y1212" s="2">
        <f t="shared" si="768"/>
        <v>0</v>
      </c>
    </row>
    <row r="1213" spans="25:25" x14ac:dyDescent="0.3">
      <c r="Y1213" s="2">
        <f t="shared" si="768"/>
        <v>0</v>
      </c>
    </row>
    <row r="1214" spans="25:25" x14ac:dyDescent="0.3">
      <c r="Y1214" s="2">
        <f t="shared" si="768"/>
        <v>0</v>
      </c>
    </row>
    <row r="1215" spans="25:25" x14ac:dyDescent="0.3">
      <c r="Y1215" s="2">
        <f t="shared" si="768"/>
        <v>0</v>
      </c>
    </row>
    <row r="1216" spans="25:25" x14ac:dyDescent="0.3">
      <c r="Y1216" s="2">
        <f t="shared" si="768"/>
        <v>0</v>
      </c>
    </row>
    <row r="1217" spans="1:25" x14ac:dyDescent="0.3">
      <c r="Y1217" s="2">
        <f t="shared" si="768"/>
        <v>0</v>
      </c>
    </row>
    <row r="1218" spans="1:25" x14ac:dyDescent="0.3">
      <c r="Y1218" s="2">
        <f t="shared" si="768"/>
        <v>0</v>
      </c>
    </row>
    <row r="1219" spans="1:25" x14ac:dyDescent="0.3">
      <c r="Y1219" s="2">
        <f t="shared" si="768"/>
        <v>0</v>
      </c>
    </row>
    <row r="1220" spans="1:25" x14ac:dyDescent="0.3">
      <c r="Y1220" s="2">
        <f t="shared" si="768"/>
        <v>0</v>
      </c>
    </row>
    <row r="1221" spans="1:25" x14ac:dyDescent="0.3">
      <c r="Y1221" s="2">
        <f t="shared" si="768"/>
        <v>0</v>
      </c>
    </row>
    <row r="1222" spans="1:25" x14ac:dyDescent="0.3">
      <c r="Y1222" s="2">
        <f t="shared" si="768"/>
        <v>0</v>
      </c>
    </row>
    <row r="1223" spans="1:25" x14ac:dyDescent="0.3">
      <c r="Y1223" s="2">
        <f t="shared" si="768"/>
        <v>0</v>
      </c>
    </row>
    <row r="1224" spans="1:25" x14ac:dyDescent="0.3">
      <c r="Y1224" s="2">
        <f t="shared" si="768"/>
        <v>0</v>
      </c>
    </row>
    <row r="1225" spans="1:25" x14ac:dyDescent="0.3">
      <c r="Y1225" s="2">
        <f t="shared" si="768"/>
        <v>0</v>
      </c>
    </row>
    <row r="1226" spans="1:25" x14ac:dyDescent="0.3">
      <c r="Y1226" s="2">
        <f t="shared" si="768"/>
        <v>0</v>
      </c>
    </row>
    <row r="1227" spans="1:25" x14ac:dyDescent="0.3">
      <c r="Y1227" s="2">
        <f t="shared" si="768"/>
        <v>0</v>
      </c>
    </row>
    <row r="1228" spans="1:25" x14ac:dyDescent="0.3">
      <c r="Y1228" s="2">
        <f t="shared" si="768"/>
        <v>0</v>
      </c>
    </row>
    <row r="1229" spans="1:25" x14ac:dyDescent="0.3">
      <c r="Y1229" s="2">
        <f t="shared" si="768"/>
        <v>0</v>
      </c>
    </row>
    <row r="1230" spans="1:25" x14ac:dyDescent="0.3">
      <c r="A1230" s="3" t="s">
        <v>3</v>
      </c>
      <c r="B1230" s="3"/>
      <c r="C1230" s="3"/>
      <c r="D1230" s="3"/>
      <c r="E1230" s="3">
        <f>SUM(E1201:E1229)</f>
        <v>0</v>
      </c>
      <c r="F1230" s="3">
        <f t="shared" ref="F1230" si="769">SUM(F1201:F1229)</f>
        <v>0</v>
      </c>
      <c r="G1230" s="3">
        <f t="shared" ref="G1230" si="770">SUM(G1201:G1229)</f>
        <v>0</v>
      </c>
      <c r="H1230" s="3">
        <f t="shared" ref="H1230" si="771">SUM(H1201:H1229)</f>
        <v>0</v>
      </c>
      <c r="I1230" s="3">
        <f t="shared" ref="I1230" si="772">SUM(I1201:I1229)</f>
        <v>0</v>
      </c>
      <c r="J1230" s="3">
        <f t="shared" ref="J1230" si="773">SUM(J1201:J1229)</f>
        <v>0</v>
      </c>
      <c r="K1230" s="3">
        <f t="shared" ref="K1230" si="774">SUM(K1201:K1229)</f>
        <v>0</v>
      </c>
      <c r="L1230" s="3">
        <f t="shared" ref="L1230" si="775">SUM(L1201:L1229)</f>
        <v>0</v>
      </c>
      <c r="M1230" s="3">
        <f t="shared" ref="M1230" si="776">SUM(M1201:M1229)</f>
        <v>0</v>
      </c>
      <c r="N1230" s="3">
        <f t="shared" ref="N1230" si="777">SUM(N1201:N1229)</f>
        <v>0</v>
      </c>
      <c r="O1230" s="3">
        <f t="shared" ref="O1230" si="778">SUM(O1201:O1229)</f>
        <v>0</v>
      </c>
      <c r="P1230" s="3">
        <f t="shared" ref="P1230" si="779">SUM(P1201:P1229)</f>
        <v>0</v>
      </c>
      <c r="Q1230" s="3">
        <f t="shared" ref="Q1230" si="780">SUM(Q1201:Q1229)</f>
        <v>0</v>
      </c>
      <c r="R1230" s="3">
        <f t="shared" ref="R1230" si="781">SUM(R1201:R1229)</f>
        <v>0</v>
      </c>
      <c r="S1230" s="3">
        <f t="shared" ref="S1230" si="782">SUM(S1201:S1229)</f>
        <v>0</v>
      </c>
      <c r="T1230" s="3">
        <f t="shared" ref="T1230" si="783">SUM(T1201:T1229)</f>
        <v>0</v>
      </c>
      <c r="U1230" s="3">
        <f t="shared" ref="U1230" si="784">SUM(U1201:U1229)</f>
        <v>0</v>
      </c>
      <c r="V1230" s="3">
        <f t="shared" ref="V1230" si="785">SUM(V1201:V1229)</f>
        <v>0</v>
      </c>
      <c r="W1230" s="3">
        <f t="shared" ref="W1230" si="786">SUM(W1201:W1229)</f>
        <v>0</v>
      </c>
      <c r="X1230" s="3">
        <f t="shared" ref="X1230" si="787">SUM(X1201:X1229)</f>
        <v>0</v>
      </c>
      <c r="Y1230" s="3">
        <f t="shared" ref="Y1230" si="788">SUM(Y1201:Y1229)</f>
        <v>0</v>
      </c>
    </row>
    <row r="1231" spans="1:25" x14ac:dyDescent="0.3">
      <c r="Y1231" s="2">
        <f t="shared" ref="Y1231:Y1259" si="789">SUM(F1231:X1231)</f>
        <v>0</v>
      </c>
    </row>
    <row r="1232" spans="1:25" x14ac:dyDescent="0.3">
      <c r="Y1232" s="2">
        <f t="shared" si="789"/>
        <v>0</v>
      </c>
    </row>
    <row r="1233" spans="25:25" x14ac:dyDescent="0.3">
      <c r="Y1233" s="2">
        <f t="shared" si="789"/>
        <v>0</v>
      </c>
    </row>
    <row r="1234" spans="25:25" x14ac:dyDescent="0.3">
      <c r="Y1234" s="2">
        <f t="shared" si="789"/>
        <v>0</v>
      </c>
    </row>
    <row r="1235" spans="25:25" x14ac:dyDescent="0.3">
      <c r="Y1235" s="2">
        <f t="shared" si="789"/>
        <v>0</v>
      </c>
    </row>
    <row r="1236" spans="25:25" x14ac:dyDescent="0.3">
      <c r="Y1236" s="2">
        <f t="shared" si="789"/>
        <v>0</v>
      </c>
    </row>
    <row r="1237" spans="25:25" x14ac:dyDescent="0.3">
      <c r="Y1237" s="2">
        <f t="shared" si="789"/>
        <v>0</v>
      </c>
    </row>
    <row r="1238" spans="25:25" x14ac:dyDescent="0.3">
      <c r="Y1238" s="2">
        <f t="shared" si="789"/>
        <v>0</v>
      </c>
    </row>
    <row r="1239" spans="25:25" x14ac:dyDescent="0.3">
      <c r="Y1239" s="2">
        <f t="shared" si="789"/>
        <v>0</v>
      </c>
    </row>
    <row r="1240" spans="25:25" x14ac:dyDescent="0.3">
      <c r="Y1240" s="2">
        <f t="shared" si="789"/>
        <v>0</v>
      </c>
    </row>
    <row r="1241" spans="25:25" x14ac:dyDescent="0.3">
      <c r="Y1241" s="2">
        <f t="shared" si="789"/>
        <v>0</v>
      </c>
    </row>
    <row r="1242" spans="25:25" x14ac:dyDescent="0.3">
      <c r="Y1242" s="2">
        <f t="shared" si="789"/>
        <v>0</v>
      </c>
    </row>
    <row r="1243" spans="25:25" x14ac:dyDescent="0.3">
      <c r="Y1243" s="2">
        <f t="shared" si="789"/>
        <v>0</v>
      </c>
    </row>
    <row r="1244" spans="25:25" x14ac:dyDescent="0.3">
      <c r="Y1244" s="2">
        <f t="shared" si="789"/>
        <v>0</v>
      </c>
    </row>
    <row r="1245" spans="25:25" x14ac:dyDescent="0.3">
      <c r="Y1245" s="2">
        <f t="shared" si="789"/>
        <v>0</v>
      </c>
    </row>
    <row r="1246" spans="25:25" x14ac:dyDescent="0.3">
      <c r="Y1246" s="2">
        <f t="shared" si="789"/>
        <v>0</v>
      </c>
    </row>
    <row r="1247" spans="25:25" x14ac:dyDescent="0.3">
      <c r="Y1247" s="2">
        <f t="shared" si="789"/>
        <v>0</v>
      </c>
    </row>
    <row r="1248" spans="25:25" x14ac:dyDescent="0.3">
      <c r="Y1248" s="2">
        <f t="shared" si="789"/>
        <v>0</v>
      </c>
    </row>
    <row r="1249" spans="1:25" x14ac:dyDescent="0.3">
      <c r="Y1249" s="2">
        <f t="shared" si="789"/>
        <v>0</v>
      </c>
    </row>
    <row r="1250" spans="1:25" x14ac:dyDescent="0.3">
      <c r="Y1250" s="2">
        <f t="shared" si="789"/>
        <v>0</v>
      </c>
    </row>
    <row r="1251" spans="1:25" x14ac:dyDescent="0.3">
      <c r="Y1251" s="2">
        <f t="shared" si="789"/>
        <v>0</v>
      </c>
    </row>
    <row r="1252" spans="1:25" x14ac:dyDescent="0.3">
      <c r="Y1252" s="2">
        <f t="shared" si="789"/>
        <v>0</v>
      </c>
    </row>
    <row r="1253" spans="1:25" x14ac:dyDescent="0.3">
      <c r="Y1253" s="2">
        <f t="shared" si="789"/>
        <v>0</v>
      </c>
    </row>
    <row r="1254" spans="1:25" x14ac:dyDescent="0.3">
      <c r="Y1254" s="2">
        <f t="shared" si="789"/>
        <v>0</v>
      </c>
    </row>
    <row r="1255" spans="1:25" x14ac:dyDescent="0.3">
      <c r="Y1255" s="2">
        <f t="shared" si="789"/>
        <v>0</v>
      </c>
    </row>
    <row r="1256" spans="1:25" x14ac:dyDescent="0.3">
      <c r="Y1256" s="2">
        <f t="shared" si="789"/>
        <v>0</v>
      </c>
    </row>
    <row r="1257" spans="1:25" x14ac:dyDescent="0.3">
      <c r="Y1257" s="2">
        <f t="shared" si="789"/>
        <v>0</v>
      </c>
    </row>
    <row r="1258" spans="1:25" x14ac:dyDescent="0.3">
      <c r="Y1258" s="2">
        <f t="shared" si="789"/>
        <v>0</v>
      </c>
    </row>
    <row r="1259" spans="1:25" x14ac:dyDescent="0.3">
      <c r="Y1259" s="2">
        <f t="shared" si="789"/>
        <v>0</v>
      </c>
    </row>
    <row r="1260" spans="1:25" x14ac:dyDescent="0.3">
      <c r="A1260" s="3" t="s">
        <v>3</v>
      </c>
      <c r="B1260" s="3"/>
      <c r="C1260" s="3"/>
      <c r="D1260" s="3"/>
      <c r="E1260" s="3">
        <f>SUM(E1231:E1259)</f>
        <v>0</v>
      </c>
      <c r="F1260" s="3">
        <f t="shared" ref="F1260" si="790">SUM(F1231:F1259)</f>
        <v>0</v>
      </c>
      <c r="G1260" s="3">
        <f t="shared" ref="G1260" si="791">SUM(G1231:G1259)</f>
        <v>0</v>
      </c>
      <c r="H1260" s="3">
        <f t="shared" ref="H1260" si="792">SUM(H1231:H1259)</f>
        <v>0</v>
      </c>
      <c r="I1260" s="3">
        <f t="shared" ref="I1260" si="793">SUM(I1231:I1259)</f>
        <v>0</v>
      </c>
      <c r="J1260" s="3">
        <f t="shared" ref="J1260" si="794">SUM(J1231:J1259)</f>
        <v>0</v>
      </c>
      <c r="K1260" s="3">
        <f t="shared" ref="K1260" si="795">SUM(K1231:K1259)</f>
        <v>0</v>
      </c>
      <c r="L1260" s="3">
        <f t="shared" ref="L1260" si="796">SUM(L1231:L1259)</f>
        <v>0</v>
      </c>
      <c r="M1260" s="3">
        <f t="shared" ref="M1260" si="797">SUM(M1231:M1259)</f>
        <v>0</v>
      </c>
      <c r="N1260" s="3">
        <f t="shared" ref="N1260" si="798">SUM(N1231:N1259)</f>
        <v>0</v>
      </c>
      <c r="O1260" s="3">
        <f t="shared" ref="O1260" si="799">SUM(O1231:O1259)</f>
        <v>0</v>
      </c>
      <c r="P1260" s="3">
        <f t="shared" ref="P1260" si="800">SUM(P1231:P1259)</f>
        <v>0</v>
      </c>
      <c r="Q1260" s="3">
        <f t="shared" ref="Q1260" si="801">SUM(Q1231:Q1259)</f>
        <v>0</v>
      </c>
      <c r="R1260" s="3">
        <f t="shared" ref="R1260" si="802">SUM(R1231:R1259)</f>
        <v>0</v>
      </c>
      <c r="S1260" s="3">
        <f t="shared" ref="S1260" si="803">SUM(S1231:S1259)</f>
        <v>0</v>
      </c>
      <c r="T1260" s="3">
        <f t="shared" ref="T1260" si="804">SUM(T1231:T1259)</f>
        <v>0</v>
      </c>
      <c r="U1260" s="3">
        <f t="shared" ref="U1260" si="805">SUM(U1231:U1259)</f>
        <v>0</v>
      </c>
      <c r="V1260" s="3">
        <f t="shared" ref="V1260" si="806">SUM(V1231:V1259)</f>
        <v>0</v>
      </c>
      <c r="W1260" s="3">
        <f t="shared" ref="W1260" si="807">SUM(W1231:W1259)</f>
        <v>0</v>
      </c>
      <c r="X1260" s="3">
        <f t="shared" ref="X1260" si="808">SUM(X1231:X1259)</f>
        <v>0</v>
      </c>
      <c r="Y1260" s="3">
        <f t="shared" ref="Y1260" si="809">SUM(Y1231:Y1259)</f>
        <v>0</v>
      </c>
    </row>
    <row r="1261" spans="1:25" x14ac:dyDescent="0.3">
      <c r="Y1261" s="2">
        <f t="shared" ref="Y1261:Y1289" si="810">SUM(F1261:X1261)</f>
        <v>0</v>
      </c>
    </row>
    <row r="1262" spans="1:25" x14ac:dyDescent="0.3">
      <c r="Y1262" s="2">
        <f t="shared" si="810"/>
        <v>0</v>
      </c>
    </row>
    <row r="1263" spans="1:25" x14ac:dyDescent="0.3">
      <c r="Y1263" s="2">
        <f t="shared" si="810"/>
        <v>0</v>
      </c>
    </row>
    <row r="1264" spans="1:25" x14ac:dyDescent="0.3">
      <c r="Y1264" s="2">
        <f t="shared" si="810"/>
        <v>0</v>
      </c>
    </row>
    <row r="1265" spans="25:25" x14ac:dyDescent="0.3">
      <c r="Y1265" s="2">
        <f t="shared" si="810"/>
        <v>0</v>
      </c>
    </row>
    <row r="1266" spans="25:25" x14ac:dyDescent="0.3">
      <c r="Y1266" s="2">
        <f t="shared" si="810"/>
        <v>0</v>
      </c>
    </row>
    <row r="1267" spans="25:25" x14ac:dyDescent="0.3">
      <c r="Y1267" s="2">
        <f t="shared" si="810"/>
        <v>0</v>
      </c>
    </row>
    <row r="1268" spans="25:25" x14ac:dyDescent="0.3">
      <c r="Y1268" s="2">
        <f t="shared" si="810"/>
        <v>0</v>
      </c>
    </row>
    <row r="1269" spans="25:25" x14ac:dyDescent="0.3">
      <c r="Y1269" s="2">
        <f t="shared" si="810"/>
        <v>0</v>
      </c>
    </row>
    <row r="1270" spans="25:25" x14ac:dyDescent="0.3">
      <c r="Y1270" s="2">
        <f t="shared" si="810"/>
        <v>0</v>
      </c>
    </row>
    <row r="1271" spans="25:25" x14ac:dyDescent="0.3">
      <c r="Y1271" s="2">
        <f t="shared" si="810"/>
        <v>0</v>
      </c>
    </row>
    <row r="1272" spans="25:25" x14ac:dyDescent="0.3">
      <c r="Y1272" s="2">
        <f t="shared" si="810"/>
        <v>0</v>
      </c>
    </row>
    <row r="1273" spans="25:25" x14ac:dyDescent="0.3">
      <c r="Y1273" s="2">
        <f t="shared" si="810"/>
        <v>0</v>
      </c>
    </row>
    <row r="1274" spans="25:25" x14ac:dyDescent="0.3">
      <c r="Y1274" s="2">
        <f t="shared" si="810"/>
        <v>0</v>
      </c>
    </row>
    <row r="1275" spans="25:25" x14ac:dyDescent="0.3">
      <c r="Y1275" s="2">
        <f t="shared" si="810"/>
        <v>0</v>
      </c>
    </row>
    <row r="1276" spans="25:25" x14ac:dyDescent="0.3">
      <c r="Y1276" s="2">
        <f t="shared" si="810"/>
        <v>0</v>
      </c>
    </row>
    <row r="1277" spans="25:25" x14ac:dyDescent="0.3">
      <c r="Y1277" s="2">
        <f t="shared" si="810"/>
        <v>0</v>
      </c>
    </row>
    <row r="1278" spans="25:25" x14ac:dyDescent="0.3">
      <c r="Y1278" s="2">
        <f t="shared" si="810"/>
        <v>0</v>
      </c>
    </row>
    <row r="1279" spans="25:25" x14ac:dyDescent="0.3">
      <c r="Y1279" s="2">
        <f t="shared" si="810"/>
        <v>0</v>
      </c>
    </row>
    <row r="1280" spans="25:25" x14ac:dyDescent="0.3">
      <c r="Y1280" s="2">
        <f t="shared" si="810"/>
        <v>0</v>
      </c>
    </row>
    <row r="1281" spans="1:25" x14ac:dyDescent="0.3">
      <c r="Y1281" s="2">
        <f t="shared" si="810"/>
        <v>0</v>
      </c>
    </row>
    <row r="1282" spans="1:25" x14ac:dyDescent="0.3">
      <c r="Y1282" s="2">
        <f t="shared" si="810"/>
        <v>0</v>
      </c>
    </row>
    <row r="1283" spans="1:25" x14ac:dyDescent="0.3">
      <c r="Y1283" s="2">
        <f t="shared" si="810"/>
        <v>0</v>
      </c>
    </row>
    <row r="1284" spans="1:25" x14ac:dyDescent="0.3">
      <c r="Y1284" s="2">
        <f t="shared" si="810"/>
        <v>0</v>
      </c>
    </row>
    <row r="1285" spans="1:25" x14ac:dyDescent="0.3">
      <c r="Y1285" s="2">
        <f t="shared" si="810"/>
        <v>0</v>
      </c>
    </row>
    <row r="1286" spans="1:25" x14ac:dyDescent="0.3">
      <c r="Y1286" s="2">
        <f t="shared" si="810"/>
        <v>0</v>
      </c>
    </row>
    <row r="1287" spans="1:25" x14ac:dyDescent="0.3">
      <c r="Y1287" s="2">
        <f t="shared" si="810"/>
        <v>0</v>
      </c>
    </row>
    <row r="1288" spans="1:25" x14ac:dyDescent="0.3">
      <c r="Y1288" s="2">
        <f t="shared" si="810"/>
        <v>0</v>
      </c>
    </row>
    <row r="1289" spans="1:25" x14ac:dyDescent="0.3">
      <c r="Y1289" s="2">
        <f t="shared" si="810"/>
        <v>0</v>
      </c>
    </row>
    <row r="1290" spans="1:25" x14ac:dyDescent="0.3">
      <c r="A1290" s="3" t="s">
        <v>3</v>
      </c>
      <c r="B1290" s="3"/>
      <c r="C1290" s="3"/>
      <c r="D1290" s="3"/>
      <c r="E1290" s="3">
        <f>SUM(E1261:E1289)</f>
        <v>0</v>
      </c>
      <c r="F1290" s="3">
        <f t="shared" ref="F1290" si="811">SUM(F1261:F1289)</f>
        <v>0</v>
      </c>
      <c r="G1290" s="3">
        <f t="shared" ref="G1290" si="812">SUM(G1261:G1289)</f>
        <v>0</v>
      </c>
      <c r="H1290" s="3">
        <f t="shared" ref="H1290" si="813">SUM(H1261:H1289)</f>
        <v>0</v>
      </c>
      <c r="I1290" s="3">
        <f t="shared" ref="I1290" si="814">SUM(I1261:I1289)</f>
        <v>0</v>
      </c>
      <c r="J1290" s="3">
        <f t="shared" ref="J1290" si="815">SUM(J1261:J1289)</f>
        <v>0</v>
      </c>
      <c r="K1290" s="3">
        <f t="shared" ref="K1290" si="816">SUM(K1261:K1289)</f>
        <v>0</v>
      </c>
      <c r="L1290" s="3">
        <f t="shared" ref="L1290" si="817">SUM(L1261:L1289)</f>
        <v>0</v>
      </c>
      <c r="M1290" s="3">
        <f t="shared" ref="M1290" si="818">SUM(M1261:M1289)</f>
        <v>0</v>
      </c>
      <c r="N1290" s="3">
        <f t="shared" ref="N1290" si="819">SUM(N1261:N1289)</f>
        <v>0</v>
      </c>
      <c r="O1290" s="3">
        <f t="shared" ref="O1290" si="820">SUM(O1261:O1289)</f>
        <v>0</v>
      </c>
      <c r="P1290" s="3">
        <f t="shared" ref="P1290" si="821">SUM(P1261:P1289)</f>
        <v>0</v>
      </c>
      <c r="Q1290" s="3">
        <f t="shared" ref="Q1290" si="822">SUM(Q1261:Q1289)</f>
        <v>0</v>
      </c>
      <c r="R1290" s="3">
        <f t="shared" ref="R1290" si="823">SUM(R1261:R1289)</f>
        <v>0</v>
      </c>
      <c r="S1290" s="3">
        <f t="shared" ref="S1290" si="824">SUM(S1261:S1289)</f>
        <v>0</v>
      </c>
      <c r="T1290" s="3">
        <f t="shared" ref="T1290" si="825">SUM(T1261:T1289)</f>
        <v>0</v>
      </c>
      <c r="U1290" s="3">
        <f t="shared" ref="U1290" si="826">SUM(U1261:U1289)</f>
        <v>0</v>
      </c>
      <c r="V1290" s="3">
        <f t="shared" ref="V1290" si="827">SUM(V1261:V1289)</f>
        <v>0</v>
      </c>
      <c r="W1290" s="3">
        <f t="shared" ref="W1290" si="828">SUM(W1261:W1289)</f>
        <v>0</v>
      </c>
      <c r="X1290" s="3">
        <f t="shared" ref="X1290" si="829">SUM(X1261:X1289)</f>
        <v>0</v>
      </c>
      <c r="Y1290" s="3">
        <f t="shared" ref="Y1290" si="830">SUM(Y1261:Y1289)</f>
        <v>0</v>
      </c>
    </row>
    <row r="1291" spans="1:25" x14ac:dyDescent="0.3">
      <c r="Y1291" s="2">
        <f t="shared" ref="Y1291:Y1319" si="831">SUM(F1291:X1291)</f>
        <v>0</v>
      </c>
    </row>
    <row r="1292" spans="1:25" x14ac:dyDescent="0.3">
      <c r="Y1292" s="2">
        <f t="shared" si="831"/>
        <v>0</v>
      </c>
    </row>
    <row r="1293" spans="1:25" x14ac:dyDescent="0.3">
      <c r="Y1293" s="2">
        <f t="shared" si="831"/>
        <v>0</v>
      </c>
    </row>
    <row r="1294" spans="1:25" x14ac:dyDescent="0.3">
      <c r="Y1294" s="2">
        <f t="shared" si="831"/>
        <v>0</v>
      </c>
    </row>
    <row r="1295" spans="1:25" x14ac:dyDescent="0.3">
      <c r="Y1295" s="2">
        <f t="shared" si="831"/>
        <v>0</v>
      </c>
    </row>
    <row r="1296" spans="1:25" x14ac:dyDescent="0.3">
      <c r="Y1296" s="2">
        <f t="shared" si="831"/>
        <v>0</v>
      </c>
    </row>
    <row r="1297" spans="25:25" x14ac:dyDescent="0.3">
      <c r="Y1297" s="2">
        <f t="shared" si="831"/>
        <v>0</v>
      </c>
    </row>
    <row r="1298" spans="25:25" x14ac:dyDescent="0.3">
      <c r="Y1298" s="2">
        <f t="shared" si="831"/>
        <v>0</v>
      </c>
    </row>
    <row r="1299" spans="25:25" x14ac:dyDescent="0.3">
      <c r="Y1299" s="2">
        <f t="shared" si="831"/>
        <v>0</v>
      </c>
    </row>
    <row r="1300" spans="25:25" x14ac:dyDescent="0.3">
      <c r="Y1300" s="2">
        <f t="shared" si="831"/>
        <v>0</v>
      </c>
    </row>
    <row r="1301" spans="25:25" x14ac:dyDescent="0.3">
      <c r="Y1301" s="2">
        <f t="shared" si="831"/>
        <v>0</v>
      </c>
    </row>
    <row r="1302" spans="25:25" x14ac:dyDescent="0.3">
      <c r="Y1302" s="2">
        <f t="shared" si="831"/>
        <v>0</v>
      </c>
    </row>
    <row r="1303" spans="25:25" x14ac:dyDescent="0.3">
      <c r="Y1303" s="2">
        <f t="shared" si="831"/>
        <v>0</v>
      </c>
    </row>
    <row r="1304" spans="25:25" x14ac:dyDescent="0.3">
      <c r="Y1304" s="2">
        <f t="shared" si="831"/>
        <v>0</v>
      </c>
    </row>
    <row r="1305" spans="25:25" x14ac:dyDescent="0.3">
      <c r="Y1305" s="2">
        <f t="shared" si="831"/>
        <v>0</v>
      </c>
    </row>
    <row r="1306" spans="25:25" x14ac:dyDescent="0.3">
      <c r="Y1306" s="2">
        <f t="shared" si="831"/>
        <v>0</v>
      </c>
    </row>
    <row r="1307" spans="25:25" x14ac:dyDescent="0.3">
      <c r="Y1307" s="2">
        <f t="shared" si="831"/>
        <v>0</v>
      </c>
    </row>
    <row r="1308" spans="25:25" x14ac:dyDescent="0.3">
      <c r="Y1308" s="2">
        <f t="shared" si="831"/>
        <v>0</v>
      </c>
    </row>
    <row r="1309" spans="25:25" x14ac:dyDescent="0.3">
      <c r="Y1309" s="2">
        <f t="shared" si="831"/>
        <v>0</v>
      </c>
    </row>
    <row r="1310" spans="25:25" x14ac:dyDescent="0.3">
      <c r="Y1310" s="2">
        <f t="shared" si="831"/>
        <v>0</v>
      </c>
    </row>
    <row r="1311" spans="25:25" x14ac:dyDescent="0.3">
      <c r="Y1311" s="2">
        <f t="shared" si="831"/>
        <v>0</v>
      </c>
    </row>
    <row r="1312" spans="25:25" x14ac:dyDescent="0.3">
      <c r="Y1312" s="2">
        <f t="shared" si="831"/>
        <v>0</v>
      </c>
    </row>
    <row r="1313" spans="1:25" x14ac:dyDescent="0.3">
      <c r="Y1313" s="2">
        <f t="shared" si="831"/>
        <v>0</v>
      </c>
    </row>
    <row r="1314" spans="1:25" x14ac:dyDescent="0.3">
      <c r="Y1314" s="2">
        <f t="shared" si="831"/>
        <v>0</v>
      </c>
    </row>
    <row r="1315" spans="1:25" x14ac:dyDescent="0.3">
      <c r="Y1315" s="2">
        <f t="shared" si="831"/>
        <v>0</v>
      </c>
    </row>
    <row r="1316" spans="1:25" x14ac:dyDescent="0.3">
      <c r="Y1316" s="2">
        <f t="shared" si="831"/>
        <v>0</v>
      </c>
    </row>
    <row r="1317" spans="1:25" x14ac:dyDescent="0.3">
      <c r="Y1317" s="2">
        <f t="shared" si="831"/>
        <v>0</v>
      </c>
    </row>
    <row r="1318" spans="1:25" x14ac:dyDescent="0.3">
      <c r="Y1318" s="2">
        <f t="shared" si="831"/>
        <v>0</v>
      </c>
    </row>
    <row r="1319" spans="1:25" x14ac:dyDescent="0.3">
      <c r="Y1319" s="2">
        <f t="shared" si="831"/>
        <v>0</v>
      </c>
    </row>
    <row r="1320" spans="1:25" x14ac:dyDescent="0.3">
      <c r="A1320" s="3" t="s">
        <v>3</v>
      </c>
      <c r="B1320" s="3"/>
      <c r="C1320" s="3"/>
      <c r="D1320" s="3"/>
      <c r="E1320" s="3">
        <f>SUM(E1291:E1319)</f>
        <v>0</v>
      </c>
      <c r="F1320" s="3">
        <f t="shared" ref="F1320" si="832">SUM(F1291:F1319)</f>
        <v>0</v>
      </c>
      <c r="G1320" s="3">
        <f t="shared" ref="G1320" si="833">SUM(G1291:G1319)</f>
        <v>0</v>
      </c>
      <c r="H1320" s="3">
        <f t="shared" ref="H1320" si="834">SUM(H1291:H1319)</f>
        <v>0</v>
      </c>
      <c r="I1320" s="3">
        <f t="shared" ref="I1320" si="835">SUM(I1291:I1319)</f>
        <v>0</v>
      </c>
      <c r="J1320" s="3">
        <f t="shared" ref="J1320" si="836">SUM(J1291:J1319)</f>
        <v>0</v>
      </c>
      <c r="K1320" s="3">
        <f t="shared" ref="K1320" si="837">SUM(K1291:K1319)</f>
        <v>0</v>
      </c>
      <c r="L1320" s="3">
        <f t="shared" ref="L1320" si="838">SUM(L1291:L1319)</f>
        <v>0</v>
      </c>
      <c r="M1320" s="3">
        <f t="shared" ref="M1320" si="839">SUM(M1291:M1319)</f>
        <v>0</v>
      </c>
      <c r="N1320" s="3">
        <f t="shared" ref="N1320" si="840">SUM(N1291:N1319)</f>
        <v>0</v>
      </c>
      <c r="O1320" s="3">
        <f t="shared" ref="O1320" si="841">SUM(O1291:O1319)</f>
        <v>0</v>
      </c>
      <c r="P1320" s="3">
        <f t="shared" ref="P1320" si="842">SUM(P1291:P1319)</f>
        <v>0</v>
      </c>
      <c r="Q1320" s="3">
        <f t="shared" ref="Q1320" si="843">SUM(Q1291:Q1319)</f>
        <v>0</v>
      </c>
      <c r="R1320" s="3">
        <f t="shared" ref="R1320" si="844">SUM(R1291:R1319)</f>
        <v>0</v>
      </c>
      <c r="S1320" s="3">
        <f t="shared" ref="S1320" si="845">SUM(S1291:S1319)</f>
        <v>0</v>
      </c>
      <c r="T1320" s="3">
        <f t="shared" ref="T1320" si="846">SUM(T1291:T1319)</f>
        <v>0</v>
      </c>
      <c r="U1320" s="3">
        <f t="shared" ref="U1320" si="847">SUM(U1291:U1319)</f>
        <v>0</v>
      </c>
      <c r="V1320" s="3">
        <f t="shared" ref="V1320" si="848">SUM(V1291:V1319)</f>
        <v>0</v>
      </c>
      <c r="W1320" s="3">
        <f t="shared" ref="W1320" si="849">SUM(W1291:W1319)</f>
        <v>0</v>
      </c>
      <c r="X1320" s="3">
        <f t="shared" ref="X1320" si="850">SUM(X1291:X1319)</f>
        <v>0</v>
      </c>
      <c r="Y1320" s="3">
        <f t="shared" ref="Y1320" si="851">SUM(Y1291:Y1319)</f>
        <v>0</v>
      </c>
    </row>
    <row r="1321" spans="1:25" x14ac:dyDescent="0.3">
      <c r="Y1321" s="2">
        <f t="shared" ref="Y1321:Y1349" si="852">SUM(F1321:X1321)</f>
        <v>0</v>
      </c>
    </row>
    <row r="1322" spans="1:25" x14ac:dyDescent="0.3">
      <c r="Y1322" s="2">
        <f t="shared" si="852"/>
        <v>0</v>
      </c>
    </row>
    <row r="1323" spans="1:25" x14ac:dyDescent="0.3">
      <c r="Y1323" s="2">
        <f t="shared" si="852"/>
        <v>0</v>
      </c>
    </row>
    <row r="1324" spans="1:25" x14ac:dyDescent="0.3">
      <c r="Y1324" s="2">
        <f t="shared" si="852"/>
        <v>0</v>
      </c>
    </row>
    <row r="1325" spans="1:25" x14ac:dyDescent="0.3">
      <c r="Y1325" s="2">
        <f t="shared" si="852"/>
        <v>0</v>
      </c>
    </row>
    <row r="1326" spans="1:25" x14ac:dyDescent="0.3">
      <c r="Y1326" s="2">
        <f t="shared" si="852"/>
        <v>0</v>
      </c>
    </row>
    <row r="1327" spans="1:25" x14ac:dyDescent="0.3">
      <c r="Y1327" s="2">
        <f t="shared" si="852"/>
        <v>0</v>
      </c>
    </row>
    <row r="1328" spans="1:25" x14ac:dyDescent="0.3">
      <c r="Y1328" s="2">
        <f t="shared" si="852"/>
        <v>0</v>
      </c>
    </row>
    <row r="1329" spans="25:25" x14ac:dyDescent="0.3">
      <c r="Y1329" s="2">
        <f t="shared" si="852"/>
        <v>0</v>
      </c>
    </row>
    <row r="1330" spans="25:25" x14ac:dyDescent="0.3">
      <c r="Y1330" s="2">
        <f t="shared" si="852"/>
        <v>0</v>
      </c>
    </row>
    <row r="1331" spans="25:25" x14ac:dyDescent="0.3">
      <c r="Y1331" s="2">
        <f t="shared" si="852"/>
        <v>0</v>
      </c>
    </row>
    <row r="1332" spans="25:25" x14ac:dyDescent="0.3">
      <c r="Y1332" s="2">
        <f t="shared" si="852"/>
        <v>0</v>
      </c>
    </row>
    <row r="1333" spans="25:25" x14ac:dyDescent="0.3">
      <c r="Y1333" s="2">
        <f t="shared" si="852"/>
        <v>0</v>
      </c>
    </row>
    <row r="1334" spans="25:25" x14ac:dyDescent="0.3">
      <c r="Y1334" s="2">
        <f t="shared" si="852"/>
        <v>0</v>
      </c>
    </row>
    <row r="1335" spans="25:25" x14ac:dyDescent="0.3">
      <c r="Y1335" s="2">
        <f t="shared" si="852"/>
        <v>0</v>
      </c>
    </row>
    <row r="1336" spans="25:25" x14ac:dyDescent="0.3">
      <c r="Y1336" s="2">
        <f t="shared" si="852"/>
        <v>0</v>
      </c>
    </row>
    <row r="1337" spans="25:25" x14ac:dyDescent="0.3">
      <c r="Y1337" s="2">
        <f t="shared" si="852"/>
        <v>0</v>
      </c>
    </row>
    <row r="1338" spans="25:25" x14ac:dyDescent="0.3">
      <c r="Y1338" s="2">
        <f t="shared" si="852"/>
        <v>0</v>
      </c>
    </row>
    <row r="1339" spans="25:25" x14ac:dyDescent="0.3">
      <c r="Y1339" s="2">
        <f t="shared" si="852"/>
        <v>0</v>
      </c>
    </row>
    <row r="1340" spans="25:25" x14ac:dyDescent="0.3">
      <c r="Y1340" s="2">
        <f t="shared" si="852"/>
        <v>0</v>
      </c>
    </row>
    <row r="1341" spans="25:25" x14ac:dyDescent="0.3">
      <c r="Y1341" s="2">
        <f t="shared" si="852"/>
        <v>0</v>
      </c>
    </row>
    <row r="1342" spans="25:25" x14ac:dyDescent="0.3">
      <c r="Y1342" s="2">
        <f t="shared" si="852"/>
        <v>0</v>
      </c>
    </row>
    <row r="1343" spans="25:25" x14ac:dyDescent="0.3">
      <c r="Y1343" s="2">
        <f t="shared" si="852"/>
        <v>0</v>
      </c>
    </row>
    <row r="1344" spans="25:25" x14ac:dyDescent="0.3">
      <c r="Y1344" s="2">
        <f t="shared" si="852"/>
        <v>0</v>
      </c>
    </row>
    <row r="1345" spans="1:25" x14ac:dyDescent="0.3">
      <c r="Y1345" s="2">
        <f t="shared" si="852"/>
        <v>0</v>
      </c>
    </row>
    <row r="1346" spans="1:25" x14ac:dyDescent="0.3">
      <c r="Y1346" s="2">
        <f t="shared" si="852"/>
        <v>0</v>
      </c>
    </row>
    <row r="1347" spans="1:25" x14ac:dyDescent="0.3">
      <c r="Y1347" s="2">
        <f t="shared" si="852"/>
        <v>0</v>
      </c>
    </row>
    <row r="1348" spans="1:25" x14ac:dyDescent="0.3">
      <c r="Y1348" s="2">
        <f t="shared" si="852"/>
        <v>0</v>
      </c>
    </row>
    <row r="1349" spans="1:25" x14ac:dyDescent="0.3">
      <c r="Y1349" s="2">
        <f t="shared" si="852"/>
        <v>0</v>
      </c>
    </row>
    <row r="1350" spans="1:25" x14ac:dyDescent="0.3">
      <c r="A1350" s="3" t="s">
        <v>3</v>
      </c>
      <c r="B1350" s="3"/>
      <c r="C1350" s="3"/>
      <c r="D1350" s="3"/>
      <c r="E1350" s="3">
        <f>SUM(E1321:E1349)</f>
        <v>0</v>
      </c>
      <c r="F1350" s="3">
        <f t="shared" ref="F1350" si="853">SUM(F1321:F1349)</f>
        <v>0</v>
      </c>
      <c r="G1350" s="3">
        <f t="shared" ref="G1350" si="854">SUM(G1321:G1349)</f>
        <v>0</v>
      </c>
      <c r="H1350" s="3">
        <f t="shared" ref="H1350" si="855">SUM(H1321:H1349)</f>
        <v>0</v>
      </c>
      <c r="I1350" s="3">
        <f t="shared" ref="I1350" si="856">SUM(I1321:I1349)</f>
        <v>0</v>
      </c>
      <c r="J1350" s="3">
        <f t="shared" ref="J1350" si="857">SUM(J1321:J1349)</f>
        <v>0</v>
      </c>
      <c r="K1350" s="3">
        <f t="shared" ref="K1350" si="858">SUM(K1321:K1349)</f>
        <v>0</v>
      </c>
      <c r="L1350" s="3">
        <f t="shared" ref="L1350" si="859">SUM(L1321:L1349)</f>
        <v>0</v>
      </c>
      <c r="M1350" s="3">
        <f t="shared" ref="M1350" si="860">SUM(M1321:M1349)</f>
        <v>0</v>
      </c>
      <c r="N1350" s="3">
        <f t="shared" ref="N1350" si="861">SUM(N1321:N1349)</f>
        <v>0</v>
      </c>
      <c r="O1350" s="3">
        <f t="shared" ref="O1350" si="862">SUM(O1321:O1349)</f>
        <v>0</v>
      </c>
      <c r="P1350" s="3">
        <f t="shared" ref="P1350" si="863">SUM(P1321:P1349)</f>
        <v>0</v>
      </c>
      <c r="Q1350" s="3">
        <f t="shared" ref="Q1350" si="864">SUM(Q1321:Q1349)</f>
        <v>0</v>
      </c>
      <c r="R1350" s="3">
        <f t="shared" ref="R1350" si="865">SUM(R1321:R1349)</f>
        <v>0</v>
      </c>
      <c r="S1350" s="3">
        <f t="shared" ref="S1350" si="866">SUM(S1321:S1349)</f>
        <v>0</v>
      </c>
      <c r="T1350" s="3">
        <f t="shared" ref="T1350" si="867">SUM(T1321:T1349)</f>
        <v>0</v>
      </c>
      <c r="U1350" s="3">
        <f t="shared" ref="U1350" si="868">SUM(U1321:U1349)</f>
        <v>0</v>
      </c>
      <c r="V1350" s="3">
        <f t="shared" ref="V1350" si="869">SUM(V1321:V1349)</f>
        <v>0</v>
      </c>
      <c r="W1350" s="3">
        <f t="shared" ref="W1350" si="870">SUM(W1321:W1349)</f>
        <v>0</v>
      </c>
      <c r="X1350" s="3">
        <f t="shared" ref="X1350" si="871">SUM(X1321:X1349)</f>
        <v>0</v>
      </c>
      <c r="Y1350" s="3">
        <f t="shared" ref="Y1350" si="872">SUM(Y1321:Y1349)</f>
        <v>0</v>
      </c>
    </row>
    <row r="1351" spans="1:25" x14ac:dyDescent="0.3">
      <c r="Y1351" s="2">
        <f t="shared" ref="Y1351:Y1379" si="873">SUM(F1351:X1351)</f>
        <v>0</v>
      </c>
    </row>
    <row r="1352" spans="1:25" x14ac:dyDescent="0.3">
      <c r="Y1352" s="2">
        <f t="shared" si="873"/>
        <v>0</v>
      </c>
    </row>
    <row r="1353" spans="1:25" x14ac:dyDescent="0.3">
      <c r="Y1353" s="2">
        <f t="shared" si="873"/>
        <v>0</v>
      </c>
    </row>
    <row r="1354" spans="1:25" x14ac:dyDescent="0.3">
      <c r="Y1354" s="2">
        <f t="shared" si="873"/>
        <v>0</v>
      </c>
    </row>
    <row r="1355" spans="1:25" x14ac:dyDescent="0.3">
      <c r="Y1355" s="2">
        <f t="shared" si="873"/>
        <v>0</v>
      </c>
    </row>
    <row r="1356" spans="1:25" x14ac:dyDescent="0.3">
      <c r="Y1356" s="2">
        <f t="shared" si="873"/>
        <v>0</v>
      </c>
    </row>
    <row r="1357" spans="1:25" x14ac:dyDescent="0.3">
      <c r="Y1357" s="2">
        <f t="shared" si="873"/>
        <v>0</v>
      </c>
    </row>
    <row r="1358" spans="1:25" x14ac:dyDescent="0.3">
      <c r="Y1358" s="2">
        <f t="shared" si="873"/>
        <v>0</v>
      </c>
    </row>
    <row r="1359" spans="1:25" x14ac:dyDescent="0.3">
      <c r="Y1359" s="2">
        <f t="shared" si="873"/>
        <v>0</v>
      </c>
    </row>
    <row r="1360" spans="1:25" x14ac:dyDescent="0.3">
      <c r="Y1360" s="2">
        <f t="shared" si="873"/>
        <v>0</v>
      </c>
    </row>
    <row r="1361" spans="25:25" x14ac:dyDescent="0.3">
      <c r="Y1361" s="2">
        <f t="shared" si="873"/>
        <v>0</v>
      </c>
    </row>
    <row r="1362" spans="25:25" x14ac:dyDescent="0.3">
      <c r="Y1362" s="2">
        <f t="shared" si="873"/>
        <v>0</v>
      </c>
    </row>
    <row r="1363" spans="25:25" x14ac:dyDescent="0.3">
      <c r="Y1363" s="2">
        <f t="shared" si="873"/>
        <v>0</v>
      </c>
    </row>
    <row r="1364" spans="25:25" x14ac:dyDescent="0.3">
      <c r="Y1364" s="2">
        <f t="shared" si="873"/>
        <v>0</v>
      </c>
    </row>
    <row r="1365" spans="25:25" x14ac:dyDescent="0.3">
      <c r="Y1365" s="2">
        <f t="shared" si="873"/>
        <v>0</v>
      </c>
    </row>
    <row r="1366" spans="25:25" x14ac:dyDescent="0.3">
      <c r="Y1366" s="2">
        <f t="shared" si="873"/>
        <v>0</v>
      </c>
    </row>
    <row r="1367" spans="25:25" x14ac:dyDescent="0.3">
      <c r="Y1367" s="2">
        <f t="shared" si="873"/>
        <v>0</v>
      </c>
    </row>
    <row r="1368" spans="25:25" x14ac:dyDescent="0.3">
      <c r="Y1368" s="2">
        <f t="shared" si="873"/>
        <v>0</v>
      </c>
    </row>
    <row r="1369" spans="25:25" x14ac:dyDescent="0.3">
      <c r="Y1369" s="2">
        <f t="shared" si="873"/>
        <v>0</v>
      </c>
    </row>
    <row r="1370" spans="25:25" x14ac:dyDescent="0.3">
      <c r="Y1370" s="2">
        <f t="shared" si="873"/>
        <v>0</v>
      </c>
    </row>
    <row r="1371" spans="25:25" x14ac:dyDescent="0.3">
      <c r="Y1371" s="2">
        <f t="shared" si="873"/>
        <v>0</v>
      </c>
    </row>
    <row r="1372" spans="25:25" x14ac:dyDescent="0.3">
      <c r="Y1372" s="2">
        <f t="shared" si="873"/>
        <v>0</v>
      </c>
    </row>
    <row r="1373" spans="25:25" x14ac:dyDescent="0.3">
      <c r="Y1373" s="2">
        <f t="shared" si="873"/>
        <v>0</v>
      </c>
    </row>
    <row r="1374" spans="25:25" x14ac:dyDescent="0.3">
      <c r="Y1374" s="2">
        <f t="shared" si="873"/>
        <v>0</v>
      </c>
    </row>
    <row r="1375" spans="25:25" x14ac:dyDescent="0.3">
      <c r="Y1375" s="2">
        <f t="shared" si="873"/>
        <v>0</v>
      </c>
    </row>
    <row r="1376" spans="25:25" x14ac:dyDescent="0.3">
      <c r="Y1376" s="2">
        <f t="shared" si="873"/>
        <v>0</v>
      </c>
    </row>
    <row r="1377" spans="1:25" x14ac:dyDescent="0.3">
      <c r="Y1377" s="2">
        <f t="shared" si="873"/>
        <v>0</v>
      </c>
    </row>
    <row r="1378" spans="1:25" x14ac:dyDescent="0.3">
      <c r="Y1378" s="2">
        <f t="shared" si="873"/>
        <v>0</v>
      </c>
    </row>
    <row r="1379" spans="1:25" x14ac:dyDescent="0.3">
      <c r="Y1379" s="2">
        <f t="shared" si="873"/>
        <v>0</v>
      </c>
    </row>
    <row r="1380" spans="1:25" x14ac:dyDescent="0.3">
      <c r="A1380" s="3" t="s">
        <v>3</v>
      </c>
      <c r="B1380" s="3"/>
      <c r="C1380" s="3"/>
      <c r="D1380" s="3"/>
      <c r="E1380" s="3">
        <f>SUM(E1351:E1379)</f>
        <v>0</v>
      </c>
      <c r="F1380" s="3">
        <f t="shared" ref="F1380" si="874">SUM(F1351:F1379)</f>
        <v>0</v>
      </c>
      <c r="G1380" s="3">
        <f t="shared" ref="G1380" si="875">SUM(G1351:G1379)</f>
        <v>0</v>
      </c>
      <c r="H1380" s="3">
        <f t="shared" ref="H1380" si="876">SUM(H1351:H1379)</f>
        <v>0</v>
      </c>
      <c r="I1380" s="3">
        <f t="shared" ref="I1380" si="877">SUM(I1351:I1379)</f>
        <v>0</v>
      </c>
      <c r="J1380" s="3">
        <f t="shared" ref="J1380" si="878">SUM(J1351:J1379)</f>
        <v>0</v>
      </c>
      <c r="K1380" s="3">
        <f t="shared" ref="K1380" si="879">SUM(K1351:K1379)</f>
        <v>0</v>
      </c>
      <c r="L1380" s="3">
        <f t="shared" ref="L1380" si="880">SUM(L1351:L1379)</f>
        <v>0</v>
      </c>
      <c r="M1380" s="3">
        <f t="shared" ref="M1380" si="881">SUM(M1351:M1379)</f>
        <v>0</v>
      </c>
      <c r="N1380" s="3">
        <f t="shared" ref="N1380" si="882">SUM(N1351:N1379)</f>
        <v>0</v>
      </c>
      <c r="O1380" s="3">
        <f t="shared" ref="O1380" si="883">SUM(O1351:O1379)</f>
        <v>0</v>
      </c>
      <c r="P1380" s="3">
        <f t="shared" ref="P1380" si="884">SUM(P1351:P1379)</f>
        <v>0</v>
      </c>
      <c r="Q1380" s="3">
        <f t="shared" ref="Q1380" si="885">SUM(Q1351:Q1379)</f>
        <v>0</v>
      </c>
      <c r="R1380" s="3">
        <f t="shared" ref="R1380" si="886">SUM(R1351:R1379)</f>
        <v>0</v>
      </c>
      <c r="S1380" s="3">
        <f t="shared" ref="S1380" si="887">SUM(S1351:S1379)</f>
        <v>0</v>
      </c>
      <c r="T1380" s="3">
        <f t="shared" ref="T1380" si="888">SUM(T1351:T1379)</f>
        <v>0</v>
      </c>
      <c r="U1380" s="3">
        <f t="shared" ref="U1380" si="889">SUM(U1351:U1379)</f>
        <v>0</v>
      </c>
      <c r="V1380" s="3">
        <f t="shared" ref="V1380" si="890">SUM(V1351:V1379)</f>
        <v>0</v>
      </c>
      <c r="W1380" s="3">
        <f t="shared" ref="W1380" si="891">SUM(W1351:W1379)</f>
        <v>0</v>
      </c>
      <c r="X1380" s="3">
        <f t="shared" ref="X1380" si="892">SUM(X1351:X1379)</f>
        <v>0</v>
      </c>
      <c r="Y1380" s="3">
        <f t="shared" ref="Y1380" si="893">SUM(Y1351:Y1379)</f>
        <v>0</v>
      </c>
    </row>
    <row r="1381" spans="1:25" x14ac:dyDescent="0.3">
      <c r="Y1381" s="2">
        <f t="shared" ref="Y1381:Y1409" si="894">SUM(F1381:X1381)</f>
        <v>0</v>
      </c>
    </row>
    <row r="1382" spans="1:25" x14ac:dyDescent="0.3">
      <c r="Y1382" s="2">
        <f t="shared" si="894"/>
        <v>0</v>
      </c>
    </row>
    <row r="1383" spans="1:25" x14ac:dyDescent="0.3">
      <c r="Y1383" s="2">
        <f t="shared" si="894"/>
        <v>0</v>
      </c>
    </row>
    <row r="1384" spans="1:25" x14ac:dyDescent="0.3">
      <c r="Y1384" s="2">
        <f t="shared" si="894"/>
        <v>0</v>
      </c>
    </row>
    <row r="1385" spans="1:25" x14ac:dyDescent="0.3">
      <c r="Y1385" s="2">
        <f t="shared" si="894"/>
        <v>0</v>
      </c>
    </row>
    <row r="1386" spans="1:25" x14ac:dyDescent="0.3">
      <c r="Y1386" s="2">
        <f t="shared" si="894"/>
        <v>0</v>
      </c>
    </row>
    <row r="1387" spans="1:25" x14ac:dyDescent="0.3">
      <c r="Y1387" s="2">
        <f t="shared" si="894"/>
        <v>0</v>
      </c>
    </row>
    <row r="1388" spans="1:25" x14ac:dyDescent="0.3">
      <c r="Y1388" s="2">
        <f t="shared" si="894"/>
        <v>0</v>
      </c>
    </row>
    <row r="1389" spans="1:25" x14ac:dyDescent="0.3">
      <c r="Y1389" s="2">
        <f t="shared" si="894"/>
        <v>0</v>
      </c>
    </row>
    <row r="1390" spans="1:25" x14ac:dyDescent="0.3">
      <c r="Y1390" s="2">
        <f t="shared" si="894"/>
        <v>0</v>
      </c>
    </row>
    <row r="1391" spans="1:25" x14ac:dyDescent="0.3">
      <c r="Y1391" s="2">
        <f t="shared" si="894"/>
        <v>0</v>
      </c>
    </row>
    <row r="1392" spans="1:25" x14ac:dyDescent="0.3">
      <c r="Y1392" s="2">
        <f t="shared" si="894"/>
        <v>0</v>
      </c>
    </row>
    <row r="1393" spans="25:25" x14ac:dyDescent="0.3">
      <c r="Y1393" s="2">
        <f t="shared" si="894"/>
        <v>0</v>
      </c>
    </row>
    <row r="1394" spans="25:25" x14ac:dyDescent="0.3">
      <c r="Y1394" s="2">
        <f t="shared" si="894"/>
        <v>0</v>
      </c>
    </row>
    <row r="1395" spans="25:25" x14ac:dyDescent="0.3">
      <c r="Y1395" s="2">
        <f t="shared" si="894"/>
        <v>0</v>
      </c>
    </row>
    <row r="1396" spans="25:25" x14ac:dyDescent="0.3">
      <c r="Y1396" s="2">
        <f t="shared" si="894"/>
        <v>0</v>
      </c>
    </row>
    <row r="1397" spans="25:25" x14ac:dyDescent="0.3">
      <c r="Y1397" s="2">
        <f t="shared" si="894"/>
        <v>0</v>
      </c>
    </row>
    <row r="1398" spans="25:25" x14ac:dyDescent="0.3">
      <c r="Y1398" s="2">
        <f t="shared" si="894"/>
        <v>0</v>
      </c>
    </row>
    <row r="1399" spans="25:25" x14ac:dyDescent="0.3">
      <c r="Y1399" s="2">
        <f t="shared" si="894"/>
        <v>0</v>
      </c>
    </row>
    <row r="1400" spans="25:25" x14ac:dyDescent="0.3">
      <c r="Y1400" s="2">
        <f t="shared" si="894"/>
        <v>0</v>
      </c>
    </row>
    <row r="1401" spans="25:25" x14ac:dyDescent="0.3">
      <c r="Y1401" s="2">
        <f t="shared" si="894"/>
        <v>0</v>
      </c>
    </row>
    <row r="1402" spans="25:25" x14ac:dyDescent="0.3">
      <c r="Y1402" s="2">
        <f t="shared" si="894"/>
        <v>0</v>
      </c>
    </row>
    <row r="1403" spans="25:25" x14ac:dyDescent="0.3">
      <c r="Y1403" s="2">
        <f t="shared" si="894"/>
        <v>0</v>
      </c>
    </row>
    <row r="1404" spans="25:25" x14ac:dyDescent="0.3">
      <c r="Y1404" s="2">
        <f t="shared" si="894"/>
        <v>0</v>
      </c>
    </row>
    <row r="1405" spans="25:25" x14ac:dyDescent="0.3">
      <c r="Y1405" s="2">
        <f t="shared" si="894"/>
        <v>0</v>
      </c>
    </row>
    <row r="1406" spans="25:25" x14ac:dyDescent="0.3">
      <c r="Y1406" s="2">
        <f t="shared" si="894"/>
        <v>0</v>
      </c>
    </row>
    <row r="1407" spans="25:25" x14ac:dyDescent="0.3">
      <c r="Y1407" s="2">
        <f t="shared" si="894"/>
        <v>0</v>
      </c>
    </row>
    <row r="1408" spans="25:25" x14ac:dyDescent="0.3">
      <c r="Y1408" s="2">
        <f t="shared" si="894"/>
        <v>0</v>
      </c>
    </row>
    <row r="1409" spans="1:25" x14ac:dyDescent="0.3">
      <c r="Y1409" s="2">
        <f t="shared" si="894"/>
        <v>0</v>
      </c>
    </row>
    <row r="1410" spans="1:25" x14ac:dyDescent="0.3">
      <c r="A1410" s="3" t="s">
        <v>3</v>
      </c>
      <c r="B1410" s="3"/>
      <c r="C1410" s="3"/>
      <c r="D1410" s="3"/>
      <c r="E1410" s="3">
        <f>SUM(E1381:E1409)</f>
        <v>0</v>
      </c>
      <c r="F1410" s="3">
        <f t="shared" ref="F1410" si="895">SUM(F1381:F1409)</f>
        <v>0</v>
      </c>
      <c r="G1410" s="3">
        <f t="shared" ref="G1410" si="896">SUM(G1381:G1409)</f>
        <v>0</v>
      </c>
      <c r="H1410" s="3">
        <f t="shared" ref="H1410" si="897">SUM(H1381:H1409)</f>
        <v>0</v>
      </c>
      <c r="I1410" s="3">
        <f t="shared" ref="I1410" si="898">SUM(I1381:I1409)</f>
        <v>0</v>
      </c>
      <c r="J1410" s="3">
        <f t="shared" ref="J1410" si="899">SUM(J1381:J1409)</f>
        <v>0</v>
      </c>
      <c r="K1410" s="3">
        <f t="shared" ref="K1410" si="900">SUM(K1381:K1409)</f>
        <v>0</v>
      </c>
      <c r="L1410" s="3">
        <f t="shared" ref="L1410" si="901">SUM(L1381:L1409)</f>
        <v>0</v>
      </c>
      <c r="M1410" s="3">
        <f t="shared" ref="M1410" si="902">SUM(M1381:M1409)</f>
        <v>0</v>
      </c>
      <c r="N1410" s="3">
        <f t="shared" ref="N1410" si="903">SUM(N1381:N1409)</f>
        <v>0</v>
      </c>
      <c r="O1410" s="3">
        <f t="shared" ref="O1410" si="904">SUM(O1381:O1409)</f>
        <v>0</v>
      </c>
      <c r="P1410" s="3">
        <f t="shared" ref="P1410" si="905">SUM(P1381:P1409)</f>
        <v>0</v>
      </c>
      <c r="Q1410" s="3">
        <f t="shared" ref="Q1410" si="906">SUM(Q1381:Q1409)</f>
        <v>0</v>
      </c>
      <c r="R1410" s="3">
        <f t="shared" ref="R1410" si="907">SUM(R1381:R1409)</f>
        <v>0</v>
      </c>
      <c r="S1410" s="3">
        <f t="shared" ref="S1410" si="908">SUM(S1381:S1409)</f>
        <v>0</v>
      </c>
      <c r="T1410" s="3">
        <f t="shared" ref="T1410" si="909">SUM(T1381:T1409)</f>
        <v>0</v>
      </c>
      <c r="U1410" s="3">
        <f t="shared" ref="U1410" si="910">SUM(U1381:U1409)</f>
        <v>0</v>
      </c>
      <c r="V1410" s="3">
        <f t="shared" ref="V1410" si="911">SUM(V1381:V1409)</f>
        <v>0</v>
      </c>
      <c r="W1410" s="3">
        <f t="shared" ref="W1410" si="912">SUM(W1381:W1409)</f>
        <v>0</v>
      </c>
      <c r="X1410" s="3">
        <f t="shared" ref="X1410" si="913">SUM(X1381:X1409)</f>
        <v>0</v>
      </c>
      <c r="Y1410" s="3">
        <f t="shared" ref="Y1410" si="914">SUM(Y1381:Y1409)</f>
        <v>0</v>
      </c>
    </row>
    <row r="1411" spans="1:25" x14ac:dyDescent="0.3">
      <c r="Y1411" s="2">
        <f t="shared" ref="Y1411:Y1439" si="915">SUM(F1411:X1411)</f>
        <v>0</v>
      </c>
    </row>
    <row r="1412" spans="1:25" x14ac:dyDescent="0.3">
      <c r="Y1412" s="2">
        <f t="shared" si="915"/>
        <v>0</v>
      </c>
    </row>
    <row r="1413" spans="1:25" x14ac:dyDescent="0.3">
      <c r="Y1413" s="2">
        <f t="shared" si="915"/>
        <v>0</v>
      </c>
    </row>
    <row r="1414" spans="1:25" x14ac:dyDescent="0.3">
      <c r="Y1414" s="2">
        <f t="shared" si="915"/>
        <v>0</v>
      </c>
    </row>
    <row r="1415" spans="1:25" x14ac:dyDescent="0.3">
      <c r="Y1415" s="2">
        <f t="shared" si="915"/>
        <v>0</v>
      </c>
    </row>
    <row r="1416" spans="1:25" x14ac:dyDescent="0.3">
      <c r="Y1416" s="2">
        <f t="shared" si="915"/>
        <v>0</v>
      </c>
    </row>
    <row r="1417" spans="1:25" x14ac:dyDescent="0.3">
      <c r="Y1417" s="2">
        <f t="shared" si="915"/>
        <v>0</v>
      </c>
    </row>
    <row r="1418" spans="1:25" x14ac:dyDescent="0.3">
      <c r="Y1418" s="2">
        <f t="shared" si="915"/>
        <v>0</v>
      </c>
    </row>
    <row r="1419" spans="1:25" x14ac:dyDescent="0.3">
      <c r="Y1419" s="2">
        <f t="shared" si="915"/>
        <v>0</v>
      </c>
    </row>
    <row r="1420" spans="1:25" x14ac:dyDescent="0.3">
      <c r="Y1420" s="2">
        <f t="shared" si="915"/>
        <v>0</v>
      </c>
    </row>
    <row r="1421" spans="1:25" x14ac:dyDescent="0.3">
      <c r="Y1421" s="2">
        <f t="shared" si="915"/>
        <v>0</v>
      </c>
    </row>
    <row r="1422" spans="1:25" x14ac:dyDescent="0.3">
      <c r="Y1422" s="2">
        <f t="shared" si="915"/>
        <v>0</v>
      </c>
    </row>
    <row r="1423" spans="1:25" x14ac:dyDescent="0.3">
      <c r="Y1423" s="2">
        <f t="shared" si="915"/>
        <v>0</v>
      </c>
    </row>
    <row r="1424" spans="1:25" x14ac:dyDescent="0.3">
      <c r="Y1424" s="2">
        <f t="shared" si="915"/>
        <v>0</v>
      </c>
    </row>
    <row r="1425" spans="1:25" x14ac:dyDescent="0.3">
      <c r="Y1425" s="2">
        <f t="shared" si="915"/>
        <v>0</v>
      </c>
    </row>
    <row r="1426" spans="1:25" x14ac:dyDescent="0.3">
      <c r="Y1426" s="2">
        <f t="shared" si="915"/>
        <v>0</v>
      </c>
    </row>
    <row r="1427" spans="1:25" x14ac:dyDescent="0.3">
      <c r="Y1427" s="2">
        <f t="shared" si="915"/>
        <v>0</v>
      </c>
    </row>
    <row r="1428" spans="1:25" x14ac:dyDescent="0.3">
      <c r="Y1428" s="2">
        <f t="shared" si="915"/>
        <v>0</v>
      </c>
    </row>
    <row r="1429" spans="1:25" x14ac:dyDescent="0.3">
      <c r="Y1429" s="2">
        <f t="shared" si="915"/>
        <v>0</v>
      </c>
    </row>
    <row r="1430" spans="1:25" x14ac:dyDescent="0.3">
      <c r="Y1430" s="2">
        <f t="shared" si="915"/>
        <v>0</v>
      </c>
    </row>
    <row r="1431" spans="1:25" x14ac:dyDescent="0.3">
      <c r="Y1431" s="2">
        <f t="shared" si="915"/>
        <v>0</v>
      </c>
    </row>
    <row r="1432" spans="1:25" x14ac:dyDescent="0.3">
      <c r="Y1432" s="2">
        <f t="shared" si="915"/>
        <v>0</v>
      </c>
    </row>
    <row r="1433" spans="1:25" x14ac:dyDescent="0.3">
      <c r="Y1433" s="2">
        <f t="shared" si="915"/>
        <v>0</v>
      </c>
    </row>
    <row r="1434" spans="1:25" x14ac:dyDescent="0.3">
      <c r="Y1434" s="2">
        <f t="shared" si="915"/>
        <v>0</v>
      </c>
    </row>
    <row r="1435" spans="1:25" x14ac:dyDescent="0.3">
      <c r="Y1435" s="2">
        <f t="shared" si="915"/>
        <v>0</v>
      </c>
    </row>
    <row r="1436" spans="1:25" x14ac:dyDescent="0.3">
      <c r="Y1436" s="2">
        <f t="shared" si="915"/>
        <v>0</v>
      </c>
    </row>
    <row r="1437" spans="1:25" x14ac:dyDescent="0.3">
      <c r="Y1437" s="2">
        <f t="shared" si="915"/>
        <v>0</v>
      </c>
    </row>
    <row r="1438" spans="1:25" x14ac:dyDescent="0.3">
      <c r="Y1438" s="2">
        <f t="shared" si="915"/>
        <v>0</v>
      </c>
    </row>
    <row r="1439" spans="1:25" x14ac:dyDescent="0.3">
      <c r="Y1439" s="2">
        <f t="shared" si="915"/>
        <v>0</v>
      </c>
    </row>
    <row r="1440" spans="1:25" x14ac:dyDescent="0.3">
      <c r="A1440" s="3" t="s">
        <v>3</v>
      </c>
      <c r="B1440" s="3"/>
      <c r="C1440" s="3"/>
      <c r="D1440" s="3"/>
      <c r="E1440" s="3">
        <f>SUM(E1411:E1439)</f>
        <v>0</v>
      </c>
      <c r="F1440" s="3">
        <f t="shared" ref="F1440" si="916">SUM(F1411:F1439)</f>
        <v>0</v>
      </c>
      <c r="G1440" s="3">
        <f t="shared" ref="G1440" si="917">SUM(G1411:G1439)</f>
        <v>0</v>
      </c>
      <c r="H1440" s="3">
        <f t="shared" ref="H1440" si="918">SUM(H1411:H1439)</f>
        <v>0</v>
      </c>
      <c r="I1440" s="3">
        <f t="shared" ref="I1440" si="919">SUM(I1411:I1439)</f>
        <v>0</v>
      </c>
      <c r="J1440" s="3">
        <f t="shared" ref="J1440" si="920">SUM(J1411:J1439)</f>
        <v>0</v>
      </c>
      <c r="K1440" s="3">
        <f t="shared" ref="K1440" si="921">SUM(K1411:K1439)</f>
        <v>0</v>
      </c>
      <c r="L1440" s="3">
        <f t="shared" ref="L1440" si="922">SUM(L1411:L1439)</f>
        <v>0</v>
      </c>
      <c r="M1440" s="3">
        <f t="shared" ref="M1440" si="923">SUM(M1411:M1439)</f>
        <v>0</v>
      </c>
      <c r="N1440" s="3">
        <f t="shared" ref="N1440" si="924">SUM(N1411:N1439)</f>
        <v>0</v>
      </c>
      <c r="O1440" s="3">
        <f t="shared" ref="O1440" si="925">SUM(O1411:O1439)</f>
        <v>0</v>
      </c>
      <c r="P1440" s="3">
        <f t="shared" ref="P1440" si="926">SUM(P1411:P1439)</f>
        <v>0</v>
      </c>
      <c r="Q1440" s="3">
        <f t="shared" ref="Q1440" si="927">SUM(Q1411:Q1439)</f>
        <v>0</v>
      </c>
      <c r="R1440" s="3">
        <f t="shared" ref="R1440" si="928">SUM(R1411:R1439)</f>
        <v>0</v>
      </c>
      <c r="S1440" s="3">
        <f t="shared" ref="S1440" si="929">SUM(S1411:S1439)</f>
        <v>0</v>
      </c>
      <c r="T1440" s="3">
        <f t="shared" ref="T1440" si="930">SUM(T1411:T1439)</f>
        <v>0</v>
      </c>
      <c r="U1440" s="3">
        <f t="shared" ref="U1440" si="931">SUM(U1411:U1439)</f>
        <v>0</v>
      </c>
      <c r="V1440" s="3">
        <f t="shared" ref="V1440" si="932">SUM(V1411:V1439)</f>
        <v>0</v>
      </c>
      <c r="W1440" s="3">
        <f t="shared" ref="W1440" si="933">SUM(W1411:W1439)</f>
        <v>0</v>
      </c>
      <c r="X1440" s="3">
        <f t="shared" ref="X1440" si="934">SUM(X1411:X1439)</f>
        <v>0</v>
      </c>
      <c r="Y1440" s="3">
        <f t="shared" ref="Y1440" si="935">SUM(Y1411:Y1439)</f>
        <v>0</v>
      </c>
    </row>
    <row r="1441" spans="25:25" x14ac:dyDescent="0.3">
      <c r="Y1441" s="2">
        <f t="shared" ref="Y1441:Y1469" si="936">SUM(F1441:X1441)</f>
        <v>0</v>
      </c>
    </row>
    <row r="1442" spans="25:25" x14ac:dyDescent="0.3">
      <c r="Y1442" s="2">
        <f t="shared" si="936"/>
        <v>0</v>
      </c>
    </row>
    <row r="1443" spans="25:25" x14ac:dyDescent="0.3">
      <c r="Y1443" s="2">
        <f t="shared" si="936"/>
        <v>0</v>
      </c>
    </row>
    <row r="1444" spans="25:25" x14ac:dyDescent="0.3">
      <c r="Y1444" s="2">
        <f t="shared" si="936"/>
        <v>0</v>
      </c>
    </row>
    <row r="1445" spans="25:25" x14ac:dyDescent="0.3">
      <c r="Y1445" s="2">
        <f t="shared" si="936"/>
        <v>0</v>
      </c>
    </row>
    <row r="1446" spans="25:25" x14ac:dyDescent="0.3">
      <c r="Y1446" s="2">
        <f t="shared" si="936"/>
        <v>0</v>
      </c>
    </row>
    <row r="1447" spans="25:25" x14ac:dyDescent="0.3">
      <c r="Y1447" s="2">
        <f t="shared" si="936"/>
        <v>0</v>
      </c>
    </row>
    <row r="1448" spans="25:25" x14ac:dyDescent="0.3">
      <c r="Y1448" s="2">
        <f t="shared" si="936"/>
        <v>0</v>
      </c>
    </row>
    <row r="1449" spans="25:25" x14ac:dyDescent="0.3">
      <c r="Y1449" s="2">
        <f t="shared" si="936"/>
        <v>0</v>
      </c>
    </row>
    <row r="1450" spans="25:25" x14ac:dyDescent="0.3">
      <c r="Y1450" s="2">
        <f t="shared" si="936"/>
        <v>0</v>
      </c>
    </row>
    <row r="1451" spans="25:25" x14ac:dyDescent="0.3">
      <c r="Y1451" s="2">
        <f t="shared" si="936"/>
        <v>0</v>
      </c>
    </row>
    <row r="1452" spans="25:25" x14ac:dyDescent="0.3">
      <c r="Y1452" s="2">
        <f t="shared" si="936"/>
        <v>0</v>
      </c>
    </row>
    <row r="1453" spans="25:25" x14ac:dyDescent="0.3">
      <c r="Y1453" s="2">
        <f t="shared" si="936"/>
        <v>0</v>
      </c>
    </row>
    <row r="1454" spans="25:25" x14ac:dyDescent="0.3">
      <c r="Y1454" s="2">
        <f t="shared" si="936"/>
        <v>0</v>
      </c>
    </row>
    <row r="1455" spans="25:25" x14ac:dyDescent="0.3">
      <c r="Y1455" s="2">
        <f t="shared" si="936"/>
        <v>0</v>
      </c>
    </row>
    <row r="1456" spans="25:25" x14ac:dyDescent="0.3">
      <c r="Y1456" s="2">
        <f t="shared" si="936"/>
        <v>0</v>
      </c>
    </row>
    <row r="1457" spans="1:25" x14ac:dyDescent="0.3">
      <c r="Y1457" s="2">
        <f t="shared" si="936"/>
        <v>0</v>
      </c>
    </row>
    <row r="1458" spans="1:25" x14ac:dyDescent="0.3">
      <c r="Y1458" s="2">
        <f t="shared" si="936"/>
        <v>0</v>
      </c>
    </row>
    <row r="1459" spans="1:25" x14ac:dyDescent="0.3">
      <c r="Y1459" s="2">
        <f t="shared" si="936"/>
        <v>0</v>
      </c>
    </row>
    <row r="1460" spans="1:25" x14ac:dyDescent="0.3">
      <c r="Y1460" s="2">
        <f t="shared" si="936"/>
        <v>0</v>
      </c>
    </row>
    <row r="1461" spans="1:25" x14ac:dyDescent="0.3">
      <c r="Y1461" s="2">
        <f t="shared" si="936"/>
        <v>0</v>
      </c>
    </row>
    <row r="1462" spans="1:25" x14ac:dyDescent="0.3">
      <c r="Y1462" s="2">
        <f t="shared" si="936"/>
        <v>0</v>
      </c>
    </row>
    <row r="1463" spans="1:25" x14ac:dyDescent="0.3">
      <c r="Y1463" s="2">
        <f t="shared" si="936"/>
        <v>0</v>
      </c>
    </row>
    <row r="1464" spans="1:25" x14ac:dyDescent="0.3">
      <c r="Y1464" s="2">
        <f t="shared" si="936"/>
        <v>0</v>
      </c>
    </row>
    <row r="1465" spans="1:25" x14ac:dyDescent="0.3">
      <c r="Y1465" s="2">
        <f t="shared" si="936"/>
        <v>0</v>
      </c>
    </row>
    <row r="1466" spans="1:25" x14ac:dyDescent="0.3">
      <c r="Y1466" s="2">
        <f t="shared" si="936"/>
        <v>0</v>
      </c>
    </row>
    <row r="1467" spans="1:25" x14ac:dyDescent="0.3">
      <c r="Y1467" s="2">
        <f t="shared" si="936"/>
        <v>0</v>
      </c>
    </row>
    <row r="1468" spans="1:25" x14ac:dyDescent="0.3">
      <c r="Y1468" s="2">
        <f t="shared" si="936"/>
        <v>0</v>
      </c>
    </row>
    <row r="1469" spans="1:25" x14ac:dyDescent="0.3">
      <c r="Y1469" s="2">
        <f t="shared" si="936"/>
        <v>0</v>
      </c>
    </row>
    <row r="1470" spans="1:25" x14ac:dyDescent="0.3">
      <c r="A1470" s="3" t="s">
        <v>3</v>
      </c>
      <c r="B1470" s="3"/>
      <c r="C1470" s="3"/>
      <c r="D1470" s="3"/>
      <c r="E1470" s="3">
        <f>SUM(E1441:E1469)</f>
        <v>0</v>
      </c>
      <c r="F1470" s="3">
        <f t="shared" ref="F1470" si="937">SUM(F1441:F1469)</f>
        <v>0</v>
      </c>
      <c r="G1470" s="3">
        <f t="shared" ref="G1470" si="938">SUM(G1441:G1469)</f>
        <v>0</v>
      </c>
      <c r="H1470" s="3">
        <f t="shared" ref="H1470" si="939">SUM(H1441:H1469)</f>
        <v>0</v>
      </c>
      <c r="I1470" s="3">
        <f t="shared" ref="I1470" si="940">SUM(I1441:I1469)</f>
        <v>0</v>
      </c>
      <c r="J1470" s="3">
        <f t="shared" ref="J1470" si="941">SUM(J1441:J1469)</f>
        <v>0</v>
      </c>
      <c r="K1470" s="3">
        <f t="shared" ref="K1470" si="942">SUM(K1441:K1469)</f>
        <v>0</v>
      </c>
      <c r="L1470" s="3">
        <f t="shared" ref="L1470" si="943">SUM(L1441:L1469)</f>
        <v>0</v>
      </c>
      <c r="M1470" s="3">
        <f t="shared" ref="M1470" si="944">SUM(M1441:M1469)</f>
        <v>0</v>
      </c>
      <c r="N1470" s="3">
        <f t="shared" ref="N1470" si="945">SUM(N1441:N1469)</f>
        <v>0</v>
      </c>
      <c r="O1470" s="3">
        <f t="shared" ref="O1470" si="946">SUM(O1441:O1469)</f>
        <v>0</v>
      </c>
      <c r="P1470" s="3">
        <f t="shared" ref="P1470" si="947">SUM(P1441:P1469)</f>
        <v>0</v>
      </c>
      <c r="Q1470" s="3">
        <f t="shared" ref="Q1470" si="948">SUM(Q1441:Q1469)</f>
        <v>0</v>
      </c>
      <c r="R1470" s="3">
        <f t="shared" ref="R1470" si="949">SUM(R1441:R1469)</f>
        <v>0</v>
      </c>
      <c r="S1470" s="3">
        <f t="shared" ref="S1470" si="950">SUM(S1441:S1469)</f>
        <v>0</v>
      </c>
      <c r="T1470" s="3">
        <f t="shared" ref="T1470" si="951">SUM(T1441:T1469)</f>
        <v>0</v>
      </c>
      <c r="U1470" s="3">
        <f t="shared" ref="U1470" si="952">SUM(U1441:U1469)</f>
        <v>0</v>
      </c>
      <c r="V1470" s="3">
        <f t="shared" ref="V1470" si="953">SUM(V1441:V1469)</f>
        <v>0</v>
      </c>
      <c r="W1470" s="3">
        <f t="shared" ref="W1470" si="954">SUM(W1441:W1469)</f>
        <v>0</v>
      </c>
      <c r="X1470" s="3">
        <f t="shared" ref="X1470" si="955">SUM(X1441:X1469)</f>
        <v>0</v>
      </c>
      <c r="Y1470" s="3">
        <f t="shared" ref="Y1470" si="956">SUM(Y1441:Y1469)</f>
        <v>0</v>
      </c>
    </row>
    <row r="1471" spans="1:25" x14ac:dyDescent="0.3">
      <c r="Y1471" s="2">
        <f t="shared" ref="Y1471:Y1499" si="957">SUM(F1471:X1471)</f>
        <v>0</v>
      </c>
    </row>
    <row r="1472" spans="1:25" x14ac:dyDescent="0.3">
      <c r="Y1472" s="2">
        <f t="shared" si="957"/>
        <v>0</v>
      </c>
    </row>
    <row r="1473" spans="25:25" x14ac:dyDescent="0.3">
      <c r="Y1473" s="2">
        <f t="shared" si="957"/>
        <v>0</v>
      </c>
    </row>
    <row r="1474" spans="25:25" x14ac:dyDescent="0.3">
      <c r="Y1474" s="2">
        <f t="shared" si="957"/>
        <v>0</v>
      </c>
    </row>
    <row r="1475" spans="25:25" x14ac:dyDescent="0.3">
      <c r="Y1475" s="2">
        <f t="shared" si="957"/>
        <v>0</v>
      </c>
    </row>
    <row r="1476" spans="25:25" x14ac:dyDescent="0.3">
      <c r="Y1476" s="2">
        <f t="shared" si="957"/>
        <v>0</v>
      </c>
    </row>
    <row r="1477" spans="25:25" x14ac:dyDescent="0.3">
      <c r="Y1477" s="2">
        <f t="shared" si="957"/>
        <v>0</v>
      </c>
    </row>
    <row r="1478" spans="25:25" x14ac:dyDescent="0.3">
      <c r="Y1478" s="2">
        <f t="shared" si="957"/>
        <v>0</v>
      </c>
    </row>
    <row r="1479" spans="25:25" x14ac:dyDescent="0.3">
      <c r="Y1479" s="2">
        <f t="shared" si="957"/>
        <v>0</v>
      </c>
    </row>
    <row r="1480" spans="25:25" x14ac:dyDescent="0.3">
      <c r="Y1480" s="2">
        <f t="shared" si="957"/>
        <v>0</v>
      </c>
    </row>
    <row r="1481" spans="25:25" x14ac:dyDescent="0.3">
      <c r="Y1481" s="2">
        <f t="shared" si="957"/>
        <v>0</v>
      </c>
    </row>
    <row r="1482" spans="25:25" x14ac:dyDescent="0.3">
      <c r="Y1482" s="2">
        <f t="shared" si="957"/>
        <v>0</v>
      </c>
    </row>
    <row r="1483" spans="25:25" x14ac:dyDescent="0.3">
      <c r="Y1483" s="2">
        <f t="shared" si="957"/>
        <v>0</v>
      </c>
    </row>
    <row r="1484" spans="25:25" x14ac:dyDescent="0.3">
      <c r="Y1484" s="2">
        <f t="shared" si="957"/>
        <v>0</v>
      </c>
    </row>
    <row r="1485" spans="25:25" x14ac:dyDescent="0.3">
      <c r="Y1485" s="2">
        <f t="shared" si="957"/>
        <v>0</v>
      </c>
    </row>
    <row r="1486" spans="25:25" x14ac:dyDescent="0.3">
      <c r="Y1486" s="2">
        <f t="shared" si="957"/>
        <v>0</v>
      </c>
    </row>
    <row r="1487" spans="25:25" x14ac:dyDescent="0.3">
      <c r="Y1487" s="2">
        <f t="shared" si="957"/>
        <v>0</v>
      </c>
    </row>
    <row r="1488" spans="25:25" x14ac:dyDescent="0.3">
      <c r="Y1488" s="2">
        <f t="shared" si="957"/>
        <v>0</v>
      </c>
    </row>
    <row r="1489" spans="1:25" x14ac:dyDescent="0.3">
      <c r="Y1489" s="2">
        <f t="shared" si="957"/>
        <v>0</v>
      </c>
    </row>
    <row r="1490" spans="1:25" x14ac:dyDescent="0.3">
      <c r="Y1490" s="2">
        <f t="shared" si="957"/>
        <v>0</v>
      </c>
    </row>
    <row r="1491" spans="1:25" x14ac:dyDescent="0.3">
      <c r="Y1491" s="2">
        <f t="shared" si="957"/>
        <v>0</v>
      </c>
    </row>
    <row r="1492" spans="1:25" x14ac:dyDescent="0.3">
      <c r="Y1492" s="2">
        <f t="shared" si="957"/>
        <v>0</v>
      </c>
    </row>
    <row r="1493" spans="1:25" x14ac:dyDescent="0.3">
      <c r="Y1493" s="2">
        <f t="shared" si="957"/>
        <v>0</v>
      </c>
    </row>
    <row r="1494" spans="1:25" x14ac:dyDescent="0.3">
      <c r="Y1494" s="2">
        <f t="shared" si="957"/>
        <v>0</v>
      </c>
    </row>
    <row r="1495" spans="1:25" x14ac:dyDescent="0.3">
      <c r="Y1495" s="2">
        <f t="shared" si="957"/>
        <v>0</v>
      </c>
    </row>
    <row r="1496" spans="1:25" x14ac:dyDescent="0.3">
      <c r="Y1496" s="2">
        <f t="shared" si="957"/>
        <v>0</v>
      </c>
    </row>
    <row r="1497" spans="1:25" x14ac:dyDescent="0.3">
      <c r="Y1497" s="2">
        <f t="shared" si="957"/>
        <v>0</v>
      </c>
    </row>
    <row r="1498" spans="1:25" x14ac:dyDescent="0.3">
      <c r="Y1498" s="2">
        <f t="shared" si="957"/>
        <v>0</v>
      </c>
    </row>
    <row r="1499" spans="1:25" x14ac:dyDescent="0.3">
      <c r="Y1499" s="2">
        <f t="shared" si="957"/>
        <v>0</v>
      </c>
    </row>
    <row r="1500" spans="1:25" x14ac:dyDescent="0.3">
      <c r="A1500" s="3" t="s">
        <v>3</v>
      </c>
      <c r="B1500" s="3"/>
      <c r="C1500" s="3"/>
      <c r="D1500" s="3"/>
      <c r="E1500" s="3">
        <f>SUM(E1471:E1499)</f>
        <v>0</v>
      </c>
      <c r="F1500" s="3">
        <f t="shared" ref="F1500" si="958">SUM(F1471:F1499)</f>
        <v>0</v>
      </c>
      <c r="G1500" s="3">
        <f t="shared" ref="G1500" si="959">SUM(G1471:G1499)</f>
        <v>0</v>
      </c>
      <c r="H1500" s="3">
        <f t="shared" ref="H1500" si="960">SUM(H1471:H1499)</f>
        <v>0</v>
      </c>
      <c r="I1500" s="3">
        <f t="shared" ref="I1500" si="961">SUM(I1471:I1499)</f>
        <v>0</v>
      </c>
      <c r="J1500" s="3">
        <f t="shared" ref="J1500" si="962">SUM(J1471:J1499)</f>
        <v>0</v>
      </c>
      <c r="K1500" s="3">
        <f t="shared" ref="K1500" si="963">SUM(K1471:K1499)</f>
        <v>0</v>
      </c>
      <c r="L1500" s="3">
        <f t="shared" ref="L1500" si="964">SUM(L1471:L1499)</f>
        <v>0</v>
      </c>
      <c r="M1500" s="3">
        <f t="shared" ref="M1500" si="965">SUM(M1471:M1499)</f>
        <v>0</v>
      </c>
      <c r="N1500" s="3">
        <f t="shared" ref="N1500" si="966">SUM(N1471:N1499)</f>
        <v>0</v>
      </c>
      <c r="O1500" s="3">
        <f t="shared" ref="O1500" si="967">SUM(O1471:O1499)</f>
        <v>0</v>
      </c>
      <c r="P1500" s="3">
        <f t="shared" ref="P1500" si="968">SUM(P1471:P1499)</f>
        <v>0</v>
      </c>
      <c r="Q1500" s="3">
        <f t="shared" ref="Q1500" si="969">SUM(Q1471:Q1499)</f>
        <v>0</v>
      </c>
      <c r="R1500" s="3">
        <f t="shared" ref="R1500" si="970">SUM(R1471:R1499)</f>
        <v>0</v>
      </c>
      <c r="S1500" s="3">
        <f t="shared" ref="S1500" si="971">SUM(S1471:S1499)</f>
        <v>0</v>
      </c>
      <c r="T1500" s="3">
        <f t="shared" ref="T1500" si="972">SUM(T1471:T1499)</f>
        <v>0</v>
      </c>
      <c r="U1500" s="3">
        <f t="shared" ref="U1500" si="973">SUM(U1471:U1499)</f>
        <v>0</v>
      </c>
      <c r="V1500" s="3">
        <f t="shared" ref="V1500" si="974">SUM(V1471:V1499)</f>
        <v>0</v>
      </c>
      <c r="W1500" s="3">
        <f t="shared" ref="W1500" si="975">SUM(W1471:W1499)</f>
        <v>0</v>
      </c>
      <c r="X1500" s="3">
        <f t="shared" ref="X1500" si="976">SUM(X1471:X1499)</f>
        <v>0</v>
      </c>
      <c r="Y1500" s="3">
        <f t="shared" ref="Y1500" si="977">SUM(Y1471:Y1499)</f>
        <v>0</v>
      </c>
    </row>
    <row r="1501" spans="1:25" x14ac:dyDescent="0.3">
      <c r="Y1501" s="2">
        <f t="shared" ref="Y1501:Y1529" si="978">SUM(F1501:X1501)</f>
        <v>0</v>
      </c>
    </row>
    <row r="1502" spans="1:25" x14ac:dyDescent="0.3">
      <c r="Y1502" s="2">
        <f t="shared" si="978"/>
        <v>0</v>
      </c>
    </row>
    <row r="1503" spans="1:25" x14ac:dyDescent="0.3">
      <c r="Y1503" s="2">
        <f t="shared" si="978"/>
        <v>0</v>
      </c>
    </row>
    <row r="1504" spans="1:25" x14ac:dyDescent="0.3">
      <c r="Y1504" s="2">
        <f t="shared" si="978"/>
        <v>0</v>
      </c>
    </row>
    <row r="1505" spans="25:25" x14ac:dyDescent="0.3">
      <c r="Y1505" s="2">
        <f t="shared" si="978"/>
        <v>0</v>
      </c>
    </row>
    <row r="1506" spans="25:25" x14ac:dyDescent="0.3">
      <c r="Y1506" s="2">
        <f t="shared" si="978"/>
        <v>0</v>
      </c>
    </row>
    <row r="1507" spans="25:25" x14ac:dyDescent="0.3">
      <c r="Y1507" s="2">
        <f t="shared" si="978"/>
        <v>0</v>
      </c>
    </row>
    <row r="1508" spans="25:25" x14ac:dyDescent="0.3">
      <c r="Y1508" s="2">
        <f t="shared" si="978"/>
        <v>0</v>
      </c>
    </row>
    <row r="1509" spans="25:25" x14ac:dyDescent="0.3">
      <c r="Y1509" s="2">
        <f t="shared" si="978"/>
        <v>0</v>
      </c>
    </row>
    <row r="1510" spans="25:25" x14ac:dyDescent="0.3">
      <c r="Y1510" s="2">
        <f t="shared" si="978"/>
        <v>0</v>
      </c>
    </row>
    <row r="1511" spans="25:25" x14ac:dyDescent="0.3">
      <c r="Y1511" s="2">
        <f t="shared" si="978"/>
        <v>0</v>
      </c>
    </row>
    <row r="1512" spans="25:25" x14ac:dyDescent="0.3">
      <c r="Y1512" s="2">
        <f t="shared" si="978"/>
        <v>0</v>
      </c>
    </row>
    <row r="1513" spans="25:25" x14ac:dyDescent="0.3">
      <c r="Y1513" s="2">
        <f t="shared" si="978"/>
        <v>0</v>
      </c>
    </row>
    <row r="1514" spans="25:25" x14ac:dyDescent="0.3">
      <c r="Y1514" s="2">
        <f t="shared" si="978"/>
        <v>0</v>
      </c>
    </row>
    <row r="1515" spans="25:25" x14ac:dyDescent="0.3">
      <c r="Y1515" s="2">
        <f t="shared" si="978"/>
        <v>0</v>
      </c>
    </row>
    <row r="1516" spans="25:25" x14ac:dyDescent="0.3">
      <c r="Y1516" s="2">
        <f t="shared" si="978"/>
        <v>0</v>
      </c>
    </row>
    <row r="1517" spans="25:25" x14ac:dyDescent="0.3">
      <c r="Y1517" s="2">
        <f t="shared" si="978"/>
        <v>0</v>
      </c>
    </row>
    <row r="1518" spans="25:25" x14ac:dyDescent="0.3">
      <c r="Y1518" s="2">
        <f t="shared" si="978"/>
        <v>0</v>
      </c>
    </row>
    <row r="1519" spans="25:25" x14ac:dyDescent="0.3">
      <c r="Y1519" s="2">
        <f t="shared" si="978"/>
        <v>0</v>
      </c>
    </row>
    <row r="1520" spans="25:25" x14ac:dyDescent="0.3">
      <c r="Y1520" s="2">
        <f t="shared" si="978"/>
        <v>0</v>
      </c>
    </row>
    <row r="1521" spans="1:25" x14ac:dyDescent="0.3">
      <c r="Y1521" s="2">
        <f t="shared" si="978"/>
        <v>0</v>
      </c>
    </row>
    <row r="1522" spans="1:25" x14ac:dyDescent="0.3">
      <c r="Y1522" s="2">
        <f t="shared" si="978"/>
        <v>0</v>
      </c>
    </row>
    <row r="1523" spans="1:25" x14ac:dyDescent="0.3">
      <c r="Y1523" s="2">
        <f t="shared" si="978"/>
        <v>0</v>
      </c>
    </row>
    <row r="1524" spans="1:25" x14ac:dyDescent="0.3">
      <c r="Y1524" s="2">
        <f t="shared" si="978"/>
        <v>0</v>
      </c>
    </row>
    <row r="1525" spans="1:25" x14ac:dyDescent="0.3">
      <c r="Y1525" s="2">
        <f t="shared" si="978"/>
        <v>0</v>
      </c>
    </row>
    <row r="1526" spans="1:25" x14ac:dyDescent="0.3">
      <c r="Y1526" s="2">
        <f t="shared" si="978"/>
        <v>0</v>
      </c>
    </row>
    <row r="1527" spans="1:25" x14ac:dyDescent="0.3">
      <c r="Y1527" s="2">
        <f t="shared" si="978"/>
        <v>0</v>
      </c>
    </row>
    <row r="1528" spans="1:25" x14ac:dyDescent="0.3">
      <c r="Y1528" s="2">
        <f t="shared" si="978"/>
        <v>0</v>
      </c>
    </row>
    <row r="1529" spans="1:25" x14ac:dyDescent="0.3">
      <c r="Y1529" s="2">
        <f t="shared" si="978"/>
        <v>0</v>
      </c>
    </row>
    <row r="1530" spans="1:25" x14ac:dyDescent="0.3">
      <c r="A1530" s="3" t="s">
        <v>3</v>
      </c>
      <c r="B1530" s="3"/>
      <c r="C1530" s="3"/>
      <c r="D1530" s="3"/>
      <c r="E1530" s="3">
        <f>SUM(E1501:E1529)</f>
        <v>0</v>
      </c>
      <c r="F1530" s="3">
        <f t="shared" ref="F1530" si="979">SUM(F1501:F1529)</f>
        <v>0</v>
      </c>
      <c r="G1530" s="3">
        <f t="shared" ref="G1530" si="980">SUM(G1501:G1529)</f>
        <v>0</v>
      </c>
      <c r="H1530" s="3">
        <f t="shared" ref="H1530" si="981">SUM(H1501:H1529)</f>
        <v>0</v>
      </c>
      <c r="I1530" s="3">
        <f t="shared" ref="I1530" si="982">SUM(I1501:I1529)</f>
        <v>0</v>
      </c>
      <c r="J1530" s="3">
        <f t="shared" ref="J1530" si="983">SUM(J1501:J1529)</f>
        <v>0</v>
      </c>
      <c r="K1530" s="3">
        <f t="shared" ref="K1530" si="984">SUM(K1501:K1529)</f>
        <v>0</v>
      </c>
      <c r="L1530" s="3">
        <f t="shared" ref="L1530" si="985">SUM(L1501:L1529)</f>
        <v>0</v>
      </c>
      <c r="M1530" s="3">
        <f t="shared" ref="M1530" si="986">SUM(M1501:M1529)</f>
        <v>0</v>
      </c>
      <c r="N1530" s="3">
        <f t="shared" ref="N1530" si="987">SUM(N1501:N1529)</f>
        <v>0</v>
      </c>
      <c r="O1530" s="3">
        <f t="shared" ref="O1530" si="988">SUM(O1501:O1529)</f>
        <v>0</v>
      </c>
      <c r="P1530" s="3">
        <f t="shared" ref="P1530" si="989">SUM(P1501:P1529)</f>
        <v>0</v>
      </c>
      <c r="Q1530" s="3">
        <f t="shared" ref="Q1530" si="990">SUM(Q1501:Q1529)</f>
        <v>0</v>
      </c>
      <c r="R1530" s="3">
        <f t="shared" ref="R1530" si="991">SUM(R1501:R1529)</f>
        <v>0</v>
      </c>
      <c r="S1530" s="3">
        <f t="shared" ref="S1530" si="992">SUM(S1501:S1529)</f>
        <v>0</v>
      </c>
      <c r="T1530" s="3">
        <f t="shared" ref="T1530" si="993">SUM(T1501:T1529)</f>
        <v>0</v>
      </c>
      <c r="U1530" s="3">
        <f t="shared" ref="U1530" si="994">SUM(U1501:U1529)</f>
        <v>0</v>
      </c>
      <c r="V1530" s="3">
        <f t="shared" ref="V1530" si="995">SUM(V1501:V1529)</f>
        <v>0</v>
      </c>
      <c r="W1530" s="3">
        <f t="shared" ref="W1530" si="996">SUM(W1501:W1529)</f>
        <v>0</v>
      </c>
      <c r="X1530" s="3">
        <f t="shared" ref="X1530" si="997">SUM(X1501:X1529)</f>
        <v>0</v>
      </c>
      <c r="Y1530" s="3">
        <f t="shared" ref="Y1530" si="998">SUM(Y1501:Y1529)</f>
        <v>0</v>
      </c>
    </row>
    <row r="1531" spans="1:25" x14ac:dyDescent="0.3">
      <c r="Y1531" s="2">
        <f t="shared" ref="Y1531:Y1542" si="999">SUM(F1531:X1531)</f>
        <v>0</v>
      </c>
    </row>
    <row r="1532" spans="1:25" x14ac:dyDescent="0.3">
      <c r="Y1532" s="2">
        <f t="shared" si="999"/>
        <v>0</v>
      </c>
    </row>
    <row r="1533" spans="1:25" x14ac:dyDescent="0.3">
      <c r="Y1533" s="2">
        <f t="shared" si="999"/>
        <v>0</v>
      </c>
    </row>
    <row r="1534" spans="1:25" x14ac:dyDescent="0.3">
      <c r="Y1534" s="2">
        <f t="shared" si="999"/>
        <v>0</v>
      </c>
    </row>
    <row r="1535" spans="1:25" x14ac:dyDescent="0.3">
      <c r="Y1535" s="2">
        <f t="shared" si="999"/>
        <v>0</v>
      </c>
    </row>
    <row r="1536" spans="1:25" x14ac:dyDescent="0.3">
      <c r="Y1536" s="2">
        <f t="shared" si="999"/>
        <v>0</v>
      </c>
    </row>
    <row r="1537" spans="1:25" x14ac:dyDescent="0.3">
      <c r="Y1537" s="2">
        <f t="shared" si="999"/>
        <v>0</v>
      </c>
    </row>
    <row r="1538" spans="1:25" x14ac:dyDescent="0.3">
      <c r="Y1538" s="2">
        <f t="shared" si="999"/>
        <v>0</v>
      </c>
    </row>
    <row r="1539" spans="1:25" x14ac:dyDescent="0.3">
      <c r="Y1539" s="2">
        <f t="shared" si="999"/>
        <v>0</v>
      </c>
    </row>
    <row r="1540" spans="1:25" x14ac:dyDescent="0.3">
      <c r="Y1540" s="2">
        <f t="shared" si="999"/>
        <v>0</v>
      </c>
    </row>
    <row r="1541" spans="1:25" x14ac:dyDescent="0.3">
      <c r="Y1541" s="2">
        <f t="shared" si="999"/>
        <v>0</v>
      </c>
    </row>
    <row r="1542" spans="1:25" x14ac:dyDescent="0.3">
      <c r="Y1542" s="2">
        <f t="shared" si="999"/>
        <v>0</v>
      </c>
    </row>
    <row r="1543" spans="1:25" x14ac:dyDescent="0.3">
      <c r="Y1543" s="2">
        <f t="shared" ref="Y1543:Y1549" si="1000">SUM(F1543:X1543)</f>
        <v>0</v>
      </c>
    </row>
    <row r="1544" spans="1:25" x14ac:dyDescent="0.3">
      <c r="Y1544" s="2">
        <f t="shared" si="1000"/>
        <v>0</v>
      </c>
    </row>
    <row r="1545" spans="1:25" x14ac:dyDescent="0.3">
      <c r="Y1545" s="2">
        <f t="shared" si="1000"/>
        <v>0</v>
      </c>
    </row>
    <row r="1546" spans="1:25" x14ac:dyDescent="0.3">
      <c r="Y1546" s="2">
        <f t="shared" si="1000"/>
        <v>0</v>
      </c>
    </row>
    <row r="1547" spans="1:25" x14ac:dyDescent="0.3">
      <c r="Y1547" s="2">
        <f t="shared" si="1000"/>
        <v>0</v>
      </c>
    </row>
    <row r="1548" spans="1:25" x14ac:dyDescent="0.3">
      <c r="Y1548" s="2">
        <f t="shared" si="1000"/>
        <v>0</v>
      </c>
    </row>
    <row r="1549" spans="1:25" x14ac:dyDescent="0.3">
      <c r="Y1549" s="2">
        <f t="shared" si="1000"/>
        <v>0</v>
      </c>
    </row>
    <row r="1550" spans="1:25" x14ac:dyDescent="0.3">
      <c r="A1550" s="3" t="s">
        <v>3</v>
      </c>
      <c r="B1550" s="3"/>
      <c r="C1550" s="3"/>
      <c r="D1550" s="3"/>
      <c r="E1550" s="3">
        <f>SUM(E1521:E1549)</f>
        <v>0</v>
      </c>
      <c r="F1550" s="3">
        <f t="shared" ref="F1550" si="1001">SUM(F1521:F1549)</f>
        <v>0</v>
      </c>
      <c r="G1550" s="3">
        <f t="shared" ref="G1550" si="1002">SUM(G1521:G1549)</f>
        <v>0</v>
      </c>
      <c r="H1550" s="3">
        <f t="shared" ref="H1550" si="1003">SUM(H1521:H1549)</f>
        <v>0</v>
      </c>
      <c r="I1550" s="3">
        <f t="shared" ref="I1550" si="1004">SUM(I1521:I1549)</f>
        <v>0</v>
      </c>
      <c r="J1550" s="3">
        <f t="shared" ref="J1550" si="1005">SUM(J1521:J1549)</f>
        <v>0</v>
      </c>
      <c r="K1550" s="3">
        <f t="shared" ref="K1550" si="1006">SUM(K1521:K1549)</f>
        <v>0</v>
      </c>
      <c r="L1550" s="3">
        <f t="shared" ref="L1550" si="1007">SUM(L1521:L1549)</f>
        <v>0</v>
      </c>
      <c r="M1550" s="3">
        <f t="shared" ref="M1550" si="1008">SUM(M1521:M1549)</f>
        <v>0</v>
      </c>
      <c r="N1550" s="3">
        <f t="shared" ref="N1550" si="1009">SUM(N1521:N1549)</f>
        <v>0</v>
      </c>
      <c r="O1550" s="3">
        <f t="shared" ref="O1550" si="1010">SUM(O1521:O1549)</f>
        <v>0</v>
      </c>
      <c r="P1550" s="3">
        <f t="shared" ref="P1550" si="1011">SUM(P1521:P1549)</f>
        <v>0</v>
      </c>
      <c r="Q1550" s="3">
        <f t="shared" ref="Q1550" si="1012">SUM(Q1521:Q1549)</f>
        <v>0</v>
      </c>
      <c r="R1550" s="3">
        <f t="shared" ref="R1550" si="1013">SUM(R1521:R1549)</f>
        <v>0</v>
      </c>
      <c r="S1550" s="3">
        <f t="shared" ref="S1550" si="1014">SUM(S1521:S1549)</f>
        <v>0</v>
      </c>
      <c r="T1550" s="3">
        <f t="shared" ref="T1550" si="1015">SUM(T1521:T1549)</f>
        <v>0</v>
      </c>
      <c r="U1550" s="3">
        <f t="shared" ref="U1550" si="1016">SUM(U1521:U1549)</f>
        <v>0</v>
      </c>
      <c r="V1550" s="3">
        <f t="shared" ref="V1550" si="1017">SUM(V1521:V1549)</f>
        <v>0</v>
      </c>
      <c r="W1550" s="3">
        <f t="shared" ref="W1550" si="1018">SUM(W1521:W1549)</f>
        <v>0</v>
      </c>
      <c r="X1550" s="3">
        <f t="shared" ref="X1550" si="1019">SUM(X1521:X1549)</f>
        <v>0</v>
      </c>
      <c r="Y1550" s="3">
        <f t="shared" ref="Y1550" si="1020">SUM(Y1521:Y1549)</f>
        <v>0</v>
      </c>
    </row>
    <row r="1551" spans="1:25" x14ac:dyDescent="0.3">
      <c r="Y1551" s="2">
        <f t="shared" ref="Y1551:Y1579" si="1021">SUM(F1551:X1551)</f>
        <v>0</v>
      </c>
    </row>
    <row r="1552" spans="1:25" x14ac:dyDescent="0.3">
      <c r="Y1552" s="2">
        <f t="shared" si="1021"/>
        <v>0</v>
      </c>
    </row>
    <row r="1553" spans="25:25" x14ac:dyDescent="0.3">
      <c r="Y1553" s="2">
        <f t="shared" si="1021"/>
        <v>0</v>
      </c>
    </row>
    <row r="1554" spans="25:25" x14ac:dyDescent="0.3">
      <c r="Y1554" s="2">
        <f t="shared" si="1021"/>
        <v>0</v>
      </c>
    </row>
    <row r="1555" spans="25:25" x14ac:dyDescent="0.3">
      <c r="Y1555" s="2">
        <f t="shared" si="1021"/>
        <v>0</v>
      </c>
    </row>
    <row r="1556" spans="25:25" x14ac:dyDescent="0.3">
      <c r="Y1556" s="2">
        <f t="shared" si="1021"/>
        <v>0</v>
      </c>
    </row>
    <row r="1557" spans="25:25" x14ac:dyDescent="0.3">
      <c r="Y1557" s="2">
        <f t="shared" si="1021"/>
        <v>0</v>
      </c>
    </row>
    <row r="1558" spans="25:25" x14ac:dyDescent="0.3">
      <c r="Y1558" s="2">
        <f t="shared" si="1021"/>
        <v>0</v>
      </c>
    </row>
    <row r="1559" spans="25:25" x14ac:dyDescent="0.3">
      <c r="Y1559" s="2">
        <f t="shared" si="1021"/>
        <v>0</v>
      </c>
    </row>
    <row r="1560" spans="25:25" x14ac:dyDescent="0.3">
      <c r="Y1560" s="2">
        <f t="shared" si="1021"/>
        <v>0</v>
      </c>
    </row>
    <row r="1561" spans="25:25" x14ac:dyDescent="0.3">
      <c r="Y1561" s="2">
        <f t="shared" si="1021"/>
        <v>0</v>
      </c>
    </row>
    <row r="1562" spans="25:25" x14ac:dyDescent="0.3">
      <c r="Y1562" s="2">
        <f t="shared" si="1021"/>
        <v>0</v>
      </c>
    </row>
    <row r="1563" spans="25:25" x14ac:dyDescent="0.3">
      <c r="Y1563" s="2">
        <f t="shared" si="1021"/>
        <v>0</v>
      </c>
    </row>
    <row r="1564" spans="25:25" x14ac:dyDescent="0.3">
      <c r="Y1564" s="2">
        <f t="shared" si="1021"/>
        <v>0</v>
      </c>
    </row>
    <row r="1565" spans="25:25" x14ac:dyDescent="0.3">
      <c r="Y1565" s="2">
        <f t="shared" si="1021"/>
        <v>0</v>
      </c>
    </row>
    <row r="1566" spans="25:25" x14ac:dyDescent="0.3">
      <c r="Y1566" s="2">
        <f t="shared" si="1021"/>
        <v>0</v>
      </c>
    </row>
    <row r="1567" spans="25:25" x14ac:dyDescent="0.3">
      <c r="Y1567" s="2">
        <f t="shared" si="1021"/>
        <v>0</v>
      </c>
    </row>
    <row r="1568" spans="25:25" x14ac:dyDescent="0.3">
      <c r="Y1568" s="2">
        <f t="shared" si="1021"/>
        <v>0</v>
      </c>
    </row>
    <row r="1569" spans="1:25" x14ac:dyDescent="0.3">
      <c r="Y1569" s="2">
        <f t="shared" si="1021"/>
        <v>0</v>
      </c>
    </row>
    <row r="1570" spans="1:25" x14ac:dyDescent="0.3">
      <c r="Y1570" s="2">
        <f t="shared" si="1021"/>
        <v>0</v>
      </c>
    </row>
    <row r="1571" spans="1:25" x14ac:dyDescent="0.3">
      <c r="Y1571" s="2">
        <f t="shared" si="1021"/>
        <v>0</v>
      </c>
    </row>
    <row r="1572" spans="1:25" x14ac:dyDescent="0.3">
      <c r="Y1572" s="2">
        <f t="shared" si="1021"/>
        <v>0</v>
      </c>
    </row>
    <row r="1573" spans="1:25" x14ac:dyDescent="0.3">
      <c r="Y1573" s="2">
        <f t="shared" si="1021"/>
        <v>0</v>
      </c>
    </row>
    <row r="1574" spans="1:25" x14ac:dyDescent="0.3">
      <c r="Y1574" s="2">
        <f t="shared" si="1021"/>
        <v>0</v>
      </c>
    </row>
    <row r="1575" spans="1:25" x14ac:dyDescent="0.3">
      <c r="Y1575" s="2">
        <f t="shared" si="1021"/>
        <v>0</v>
      </c>
    </row>
    <row r="1576" spans="1:25" x14ac:dyDescent="0.3">
      <c r="Y1576" s="2">
        <f t="shared" si="1021"/>
        <v>0</v>
      </c>
    </row>
    <row r="1577" spans="1:25" x14ac:dyDescent="0.3">
      <c r="Y1577" s="2">
        <f t="shared" si="1021"/>
        <v>0</v>
      </c>
    </row>
    <row r="1578" spans="1:25" x14ac:dyDescent="0.3">
      <c r="Y1578" s="2">
        <f t="shared" si="1021"/>
        <v>0</v>
      </c>
    </row>
    <row r="1579" spans="1:25" x14ac:dyDescent="0.3">
      <c r="Y1579" s="2">
        <f t="shared" si="1021"/>
        <v>0</v>
      </c>
    </row>
    <row r="1580" spans="1:25" x14ac:dyDescent="0.3">
      <c r="A1580" s="3" t="s">
        <v>3</v>
      </c>
      <c r="B1580" s="3"/>
      <c r="C1580" s="3"/>
      <c r="D1580" s="3"/>
      <c r="E1580" s="3">
        <f>SUM(E1551:E1579)</f>
        <v>0</v>
      </c>
      <c r="F1580" s="3">
        <f t="shared" ref="F1580" si="1022">SUM(F1551:F1579)</f>
        <v>0</v>
      </c>
      <c r="G1580" s="3">
        <f t="shared" ref="G1580" si="1023">SUM(G1551:G1579)</f>
        <v>0</v>
      </c>
      <c r="H1580" s="3">
        <f t="shared" ref="H1580" si="1024">SUM(H1551:H1579)</f>
        <v>0</v>
      </c>
      <c r="I1580" s="3">
        <f t="shared" ref="I1580" si="1025">SUM(I1551:I1579)</f>
        <v>0</v>
      </c>
      <c r="J1580" s="3">
        <f t="shared" ref="J1580" si="1026">SUM(J1551:J1579)</f>
        <v>0</v>
      </c>
      <c r="K1580" s="3">
        <f t="shared" ref="K1580" si="1027">SUM(K1551:K1579)</f>
        <v>0</v>
      </c>
      <c r="L1580" s="3">
        <f t="shared" ref="L1580" si="1028">SUM(L1551:L1579)</f>
        <v>0</v>
      </c>
      <c r="M1580" s="3">
        <f t="shared" ref="M1580" si="1029">SUM(M1551:M1579)</f>
        <v>0</v>
      </c>
      <c r="N1580" s="3">
        <f t="shared" ref="N1580" si="1030">SUM(N1551:N1579)</f>
        <v>0</v>
      </c>
      <c r="O1580" s="3">
        <f t="shared" ref="O1580" si="1031">SUM(O1551:O1579)</f>
        <v>0</v>
      </c>
      <c r="P1580" s="3">
        <f t="shared" ref="P1580" si="1032">SUM(P1551:P1579)</f>
        <v>0</v>
      </c>
      <c r="Q1580" s="3">
        <f t="shared" ref="Q1580" si="1033">SUM(Q1551:Q1579)</f>
        <v>0</v>
      </c>
      <c r="R1580" s="3">
        <f t="shared" ref="R1580" si="1034">SUM(R1551:R1579)</f>
        <v>0</v>
      </c>
      <c r="S1580" s="3">
        <f t="shared" ref="S1580" si="1035">SUM(S1551:S1579)</f>
        <v>0</v>
      </c>
      <c r="T1580" s="3">
        <f t="shared" ref="T1580" si="1036">SUM(T1551:T1579)</f>
        <v>0</v>
      </c>
      <c r="U1580" s="3">
        <f t="shared" ref="U1580" si="1037">SUM(U1551:U1579)</f>
        <v>0</v>
      </c>
      <c r="V1580" s="3">
        <f t="shared" ref="V1580" si="1038">SUM(V1551:V1579)</f>
        <v>0</v>
      </c>
      <c r="W1580" s="3">
        <f t="shared" ref="W1580" si="1039">SUM(W1551:W1579)</f>
        <v>0</v>
      </c>
      <c r="X1580" s="3">
        <f t="shared" ref="X1580" si="1040">SUM(X1551:X1579)</f>
        <v>0</v>
      </c>
      <c r="Y1580" s="3">
        <f t="shared" ref="Y1580" si="1041">SUM(Y1551:Y1579)</f>
        <v>0</v>
      </c>
    </row>
    <row r="1581" spans="1:25" x14ac:dyDescent="0.3">
      <c r="Y1581" s="2">
        <f t="shared" ref="Y1581:Y1609" si="1042">SUM(F1581:X1581)</f>
        <v>0</v>
      </c>
    </row>
    <row r="1582" spans="1:25" x14ac:dyDescent="0.3">
      <c r="Y1582" s="2">
        <f t="shared" si="1042"/>
        <v>0</v>
      </c>
    </row>
    <row r="1583" spans="1:25" x14ac:dyDescent="0.3">
      <c r="Y1583" s="2">
        <f t="shared" si="1042"/>
        <v>0</v>
      </c>
    </row>
    <row r="1584" spans="1:25" x14ac:dyDescent="0.3">
      <c r="Y1584" s="2">
        <f t="shared" si="1042"/>
        <v>0</v>
      </c>
    </row>
    <row r="1585" spans="25:25" x14ac:dyDescent="0.3">
      <c r="Y1585" s="2">
        <f t="shared" si="1042"/>
        <v>0</v>
      </c>
    </row>
    <row r="1586" spans="25:25" x14ac:dyDescent="0.3">
      <c r="Y1586" s="2">
        <f t="shared" si="1042"/>
        <v>0</v>
      </c>
    </row>
    <row r="1587" spans="25:25" x14ac:dyDescent="0.3">
      <c r="Y1587" s="2">
        <f t="shared" si="1042"/>
        <v>0</v>
      </c>
    </row>
    <row r="1588" spans="25:25" x14ac:dyDescent="0.3">
      <c r="Y1588" s="2">
        <f t="shared" si="1042"/>
        <v>0</v>
      </c>
    </row>
    <row r="1589" spans="25:25" x14ac:dyDescent="0.3">
      <c r="Y1589" s="2">
        <f t="shared" si="1042"/>
        <v>0</v>
      </c>
    </row>
    <row r="1590" spans="25:25" x14ac:dyDescent="0.3">
      <c r="Y1590" s="2">
        <f t="shared" si="1042"/>
        <v>0</v>
      </c>
    </row>
    <row r="1591" spans="25:25" x14ac:dyDescent="0.3">
      <c r="Y1591" s="2">
        <f t="shared" si="1042"/>
        <v>0</v>
      </c>
    </row>
    <row r="1592" spans="25:25" x14ac:dyDescent="0.3">
      <c r="Y1592" s="2">
        <f t="shared" si="1042"/>
        <v>0</v>
      </c>
    </row>
    <row r="1593" spans="25:25" x14ac:dyDescent="0.3">
      <c r="Y1593" s="2">
        <f t="shared" si="1042"/>
        <v>0</v>
      </c>
    </row>
    <row r="1594" spans="25:25" x14ac:dyDescent="0.3">
      <c r="Y1594" s="2">
        <f t="shared" si="1042"/>
        <v>0</v>
      </c>
    </row>
    <row r="1595" spans="25:25" x14ac:dyDescent="0.3">
      <c r="Y1595" s="2">
        <f t="shared" si="1042"/>
        <v>0</v>
      </c>
    </row>
    <row r="1596" spans="25:25" x14ac:dyDescent="0.3">
      <c r="Y1596" s="2">
        <f t="shared" si="1042"/>
        <v>0</v>
      </c>
    </row>
    <row r="1597" spans="25:25" x14ac:dyDescent="0.3">
      <c r="Y1597" s="2">
        <f t="shared" si="1042"/>
        <v>0</v>
      </c>
    </row>
    <row r="1598" spans="25:25" x14ac:dyDescent="0.3">
      <c r="Y1598" s="2">
        <f t="shared" si="1042"/>
        <v>0</v>
      </c>
    </row>
    <row r="1599" spans="25:25" x14ac:dyDescent="0.3">
      <c r="Y1599" s="2">
        <f t="shared" si="1042"/>
        <v>0</v>
      </c>
    </row>
    <row r="1600" spans="25:25" x14ac:dyDescent="0.3">
      <c r="Y1600" s="2">
        <f t="shared" si="1042"/>
        <v>0</v>
      </c>
    </row>
    <row r="1601" spans="1:25" x14ac:dyDescent="0.3">
      <c r="Y1601" s="2">
        <f t="shared" si="1042"/>
        <v>0</v>
      </c>
    </row>
    <row r="1602" spans="1:25" x14ac:dyDescent="0.3">
      <c r="Y1602" s="2">
        <f t="shared" si="1042"/>
        <v>0</v>
      </c>
    </row>
    <row r="1603" spans="1:25" x14ac:dyDescent="0.3">
      <c r="Y1603" s="2">
        <f t="shared" si="1042"/>
        <v>0</v>
      </c>
    </row>
    <row r="1604" spans="1:25" x14ac:dyDescent="0.3">
      <c r="Y1604" s="2">
        <f t="shared" si="1042"/>
        <v>0</v>
      </c>
    </row>
    <row r="1605" spans="1:25" x14ac:dyDescent="0.3">
      <c r="Y1605" s="2">
        <f t="shared" si="1042"/>
        <v>0</v>
      </c>
    </row>
    <row r="1606" spans="1:25" x14ac:dyDescent="0.3">
      <c r="Y1606" s="2">
        <f t="shared" si="1042"/>
        <v>0</v>
      </c>
    </row>
    <row r="1607" spans="1:25" x14ac:dyDescent="0.3">
      <c r="Y1607" s="2">
        <f t="shared" si="1042"/>
        <v>0</v>
      </c>
    </row>
    <row r="1608" spans="1:25" x14ac:dyDescent="0.3">
      <c r="Y1608" s="2">
        <f t="shared" si="1042"/>
        <v>0</v>
      </c>
    </row>
    <row r="1609" spans="1:25" x14ac:dyDescent="0.3">
      <c r="Y1609" s="2">
        <f t="shared" si="1042"/>
        <v>0</v>
      </c>
    </row>
    <row r="1610" spans="1:25" x14ac:dyDescent="0.3">
      <c r="A1610" s="3" t="s">
        <v>3</v>
      </c>
      <c r="B1610" s="3"/>
      <c r="C1610" s="3"/>
      <c r="D1610" s="3"/>
      <c r="E1610" s="3">
        <f>SUM(E1581:E1609)</f>
        <v>0</v>
      </c>
      <c r="F1610" s="3">
        <f t="shared" ref="F1610" si="1043">SUM(F1581:F1609)</f>
        <v>0</v>
      </c>
      <c r="G1610" s="3">
        <f t="shared" ref="G1610" si="1044">SUM(G1581:G1609)</f>
        <v>0</v>
      </c>
      <c r="H1610" s="3">
        <f t="shared" ref="H1610" si="1045">SUM(H1581:H1609)</f>
        <v>0</v>
      </c>
      <c r="I1610" s="3">
        <f t="shared" ref="I1610" si="1046">SUM(I1581:I1609)</f>
        <v>0</v>
      </c>
      <c r="J1610" s="3">
        <f t="shared" ref="J1610" si="1047">SUM(J1581:J1609)</f>
        <v>0</v>
      </c>
      <c r="K1610" s="3">
        <f t="shared" ref="K1610" si="1048">SUM(K1581:K1609)</f>
        <v>0</v>
      </c>
      <c r="L1610" s="3">
        <f t="shared" ref="L1610" si="1049">SUM(L1581:L1609)</f>
        <v>0</v>
      </c>
      <c r="M1610" s="3">
        <f t="shared" ref="M1610" si="1050">SUM(M1581:M1609)</f>
        <v>0</v>
      </c>
      <c r="N1610" s="3">
        <f t="shared" ref="N1610" si="1051">SUM(N1581:N1609)</f>
        <v>0</v>
      </c>
      <c r="O1610" s="3">
        <f t="shared" ref="O1610" si="1052">SUM(O1581:O1609)</f>
        <v>0</v>
      </c>
      <c r="P1610" s="3">
        <f t="shared" ref="P1610" si="1053">SUM(P1581:P1609)</f>
        <v>0</v>
      </c>
      <c r="Q1610" s="3">
        <f t="shared" ref="Q1610" si="1054">SUM(Q1581:Q1609)</f>
        <v>0</v>
      </c>
      <c r="R1610" s="3">
        <f t="shared" ref="R1610" si="1055">SUM(R1581:R1609)</f>
        <v>0</v>
      </c>
      <c r="S1610" s="3">
        <f t="shared" ref="S1610" si="1056">SUM(S1581:S1609)</f>
        <v>0</v>
      </c>
      <c r="T1610" s="3">
        <f t="shared" ref="T1610" si="1057">SUM(T1581:T1609)</f>
        <v>0</v>
      </c>
      <c r="U1610" s="3">
        <f t="shared" ref="U1610" si="1058">SUM(U1581:U1609)</f>
        <v>0</v>
      </c>
      <c r="V1610" s="3">
        <f t="shared" ref="V1610" si="1059">SUM(V1581:V1609)</f>
        <v>0</v>
      </c>
      <c r="W1610" s="3">
        <f t="shared" ref="W1610" si="1060">SUM(W1581:W1609)</f>
        <v>0</v>
      </c>
      <c r="X1610" s="3">
        <f t="shared" ref="X1610" si="1061">SUM(X1581:X1609)</f>
        <v>0</v>
      </c>
      <c r="Y1610" s="3">
        <f t="shared" ref="Y1610" si="1062">SUM(Y1581:Y1609)</f>
        <v>0</v>
      </c>
    </row>
    <row r="1611" spans="1:25" x14ac:dyDescent="0.3">
      <c r="Y1611" s="2">
        <f t="shared" ref="Y1611:Y1639" si="1063">SUM(F1611:X1611)</f>
        <v>0</v>
      </c>
    </row>
    <row r="1612" spans="1:25" x14ac:dyDescent="0.3">
      <c r="Y1612" s="2">
        <f t="shared" si="1063"/>
        <v>0</v>
      </c>
    </row>
    <row r="1613" spans="1:25" x14ac:dyDescent="0.3">
      <c r="Y1613" s="2">
        <f t="shared" si="1063"/>
        <v>0</v>
      </c>
    </row>
    <row r="1614" spans="1:25" x14ac:dyDescent="0.3">
      <c r="Y1614" s="2">
        <f t="shared" si="1063"/>
        <v>0</v>
      </c>
    </row>
    <row r="1615" spans="1:25" x14ac:dyDescent="0.3">
      <c r="Y1615" s="2">
        <f t="shared" si="1063"/>
        <v>0</v>
      </c>
    </row>
    <row r="1616" spans="1:25" x14ac:dyDescent="0.3">
      <c r="Y1616" s="2">
        <f t="shared" si="1063"/>
        <v>0</v>
      </c>
    </row>
    <row r="1617" spans="25:25" x14ac:dyDescent="0.3">
      <c r="Y1617" s="2">
        <f t="shared" si="1063"/>
        <v>0</v>
      </c>
    </row>
    <row r="1618" spans="25:25" x14ac:dyDescent="0.3">
      <c r="Y1618" s="2">
        <f t="shared" si="1063"/>
        <v>0</v>
      </c>
    </row>
    <row r="1619" spans="25:25" x14ac:dyDescent="0.3">
      <c r="Y1619" s="2">
        <f t="shared" si="1063"/>
        <v>0</v>
      </c>
    </row>
    <row r="1620" spans="25:25" x14ac:dyDescent="0.3">
      <c r="Y1620" s="2">
        <f t="shared" si="1063"/>
        <v>0</v>
      </c>
    </row>
    <row r="1621" spans="25:25" x14ac:dyDescent="0.3">
      <c r="Y1621" s="2">
        <f t="shared" si="1063"/>
        <v>0</v>
      </c>
    </row>
    <row r="1622" spans="25:25" x14ac:dyDescent="0.3">
      <c r="Y1622" s="2">
        <f t="shared" si="1063"/>
        <v>0</v>
      </c>
    </row>
    <row r="1623" spans="25:25" x14ac:dyDescent="0.3">
      <c r="Y1623" s="2">
        <f t="shared" si="1063"/>
        <v>0</v>
      </c>
    </row>
    <row r="1624" spans="25:25" x14ac:dyDescent="0.3">
      <c r="Y1624" s="2">
        <f t="shared" si="1063"/>
        <v>0</v>
      </c>
    </row>
    <row r="1625" spans="25:25" x14ac:dyDescent="0.3">
      <c r="Y1625" s="2">
        <f t="shared" si="1063"/>
        <v>0</v>
      </c>
    </row>
    <row r="1626" spans="25:25" x14ac:dyDescent="0.3">
      <c r="Y1626" s="2">
        <f t="shared" si="1063"/>
        <v>0</v>
      </c>
    </row>
    <row r="1627" spans="25:25" x14ac:dyDescent="0.3">
      <c r="Y1627" s="2">
        <f t="shared" si="1063"/>
        <v>0</v>
      </c>
    </row>
    <row r="1628" spans="25:25" x14ac:dyDescent="0.3">
      <c r="Y1628" s="2">
        <f t="shared" si="1063"/>
        <v>0</v>
      </c>
    </row>
    <row r="1629" spans="25:25" x14ac:dyDescent="0.3">
      <c r="Y1629" s="2">
        <f t="shared" si="1063"/>
        <v>0</v>
      </c>
    </row>
    <row r="1630" spans="25:25" x14ac:dyDescent="0.3">
      <c r="Y1630" s="2">
        <f t="shared" si="1063"/>
        <v>0</v>
      </c>
    </row>
    <row r="1631" spans="25:25" x14ac:dyDescent="0.3">
      <c r="Y1631" s="2">
        <f t="shared" si="1063"/>
        <v>0</v>
      </c>
    </row>
    <row r="1632" spans="25:25" x14ac:dyDescent="0.3">
      <c r="Y1632" s="2">
        <f t="shared" si="1063"/>
        <v>0</v>
      </c>
    </row>
    <row r="1633" spans="1:25" x14ac:dyDescent="0.3">
      <c r="Y1633" s="2">
        <f t="shared" si="1063"/>
        <v>0</v>
      </c>
    </row>
    <row r="1634" spans="1:25" x14ac:dyDescent="0.3">
      <c r="Y1634" s="2">
        <f t="shared" si="1063"/>
        <v>0</v>
      </c>
    </row>
    <row r="1635" spans="1:25" x14ac:dyDescent="0.3">
      <c r="Y1635" s="2">
        <f t="shared" si="1063"/>
        <v>0</v>
      </c>
    </row>
    <row r="1636" spans="1:25" x14ac:dyDescent="0.3">
      <c r="Y1636" s="2">
        <f t="shared" si="1063"/>
        <v>0</v>
      </c>
    </row>
    <row r="1637" spans="1:25" x14ac:dyDescent="0.3">
      <c r="Y1637" s="2">
        <f t="shared" si="1063"/>
        <v>0</v>
      </c>
    </row>
    <row r="1638" spans="1:25" x14ac:dyDescent="0.3">
      <c r="Y1638" s="2">
        <f t="shared" si="1063"/>
        <v>0</v>
      </c>
    </row>
    <row r="1639" spans="1:25" x14ac:dyDescent="0.3">
      <c r="Y1639" s="2">
        <f t="shared" si="1063"/>
        <v>0</v>
      </c>
    </row>
    <row r="1640" spans="1:25" x14ac:dyDescent="0.3">
      <c r="A1640" s="3" t="s">
        <v>3</v>
      </c>
      <c r="B1640" s="3"/>
      <c r="C1640" s="3"/>
      <c r="D1640" s="3"/>
      <c r="E1640" s="3">
        <f>SUM(E1611:E1639)</f>
        <v>0</v>
      </c>
      <c r="F1640" s="3">
        <f t="shared" ref="F1640" si="1064">SUM(F1611:F1639)</f>
        <v>0</v>
      </c>
      <c r="G1640" s="3">
        <f t="shared" ref="G1640" si="1065">SUM(G1611:G1639)</f>
        <v>0</v>
      </c>
      <c r="H1640" s="3">
        <f t="shared" ref="H1640" si="1066">SUM(H1611:H1639)</f>
        <v>0</v>
      </c>
      <c r="I1640" s="3">
        <f t="shared" ref="I1640" si="1067">SUM(I1611:I1639)</f>
        <v>0</v>
      </c>
      <c r="J1640" s="3">
        <f t="shared" ref="J1640" si="1068">SUM(J1611:J1639)</f>
        <v>0</v>
      </c>
      <c r="K1640" s="3">
        <f t="shared" ref="K1640" si="1069">SUM(K1611:K1639)</f>
        <v>0</v>
      </c>
      <c r="L1640" s="3">
        <f t="shared" ref="L1640" si="1070">SUM(L1611:L1639)</f>
        <v>0</v>
      </c>
      <c r="M1640" s="3">
        <f t="shared" ref="M1640" si="1071">SUM(M1611:M1639)</f>
        <v>0</v>
      </c>
      <c r="N1640" s="3">
        <f t="shared" ref="N1640" si="1072">SUM(N1611:N1639)</f>
        <v>0</v>
      </c>
      <c r="O1640" s="3">
        <f t="shared" ref="O1640" si="1073">SUM(O1611:O1639)</f>
        <v>0</v>
      </c>
      <c r="P1640" s="3">
        <f t="shared" ref="P1640" si="1074">SUM(P1611:P1639)</f>
        <v>0</v>
      </c>
      <c r="Q1640" s="3">
        <f t="shared" ref="Q1640" si="1075">SUM(Q1611:Q1639)</f>
        <v>0</v>
      </c>
      <c r="R1640" s="3">
        <f t="shared" ref="R1640" si="1076">SUM(R1611:R1639)</f>
        <v>0</v>
      </c>
      <c r="S1640" s="3">
        <f t="shared" ref="S1640" si="1077">SUM(S1611:S1639)</f>
        <v>0</v>
      </c>
      <c r="T1640" s="3">
        <f t="shared" ref="T1640" si="1078">SUM(T1611:T1639)</f>
        <v>0</v>
      </c>
      <c r="U1640" s="3">
        <f t="shared" ref="U1640" si="1079">SUM(U1611:U1639)</f>
        <v>0</v>
      </c>
      <c r="V1640" s="3">
        <f t="shared" ref="V1640" si="1080">SUM(V1611:V1639)</f>
        <v>0</v>
      </c>
      <c r="W1640" s="3">
        <f t="shared" ref="W1640" si="1081">SUM(W1611:W1639)</f>
        <v>0</v>
      </c>
      <c r="X1640" s="3">
        <f t="shared" ref="X1640" si="1082">SUM(X1611:X1639)</f>
        <v>0</v>
      </c>
      <c r="Y1640" s="3">
        <f t="shared" ref="Y1640" si="1083">SUM(Y1611:Y1639)</f>
        <v>0</v>
      </c>
    </row>
    <row r="1641" spans="1:25" x14ac:dyDescent="0.3">
      <c r="Y1641" s="2">
        <f t="shared" ref="Y1641:Y1669" si="1084">SUM(F1641:X1641)</f>
        <v>0</v>
      </c>
    </row>
    <row r="1642" spans="1:25" x14ac:dyDescent="0.3">
      <c r="Y1642" s="2">
        <f t="shared" si="1084"/>
        <v>0</v>
      </c>
    </row>
    <row r="1643" spans="1:25" x14ac:dyDescent="0.3">
      <c r="Y1643" s="2">
        <f t="shared" si="1084"/>
        <v>0</v>
      </c>
    </row>
    <row r="1644" spans="1:25" x14ac:dyDescent="0.3">
      <c r="Y1644" s="2">
        <f t="shared" si="1084"/>
        <v>0</v>
      </c>
    </row>
    <row r="1645" spans="1:25" x14ac:dyDescent="0.3">
      <c r="Y1645" s="2">
        <f t="shared" si="1084"/>
        <v>0</v>
      </c>
    </row>
    <row r="1646" spans="1:25" x14ac:dyDescent="0.3">
      <c r="Y1646" s="2">
        <f t="shared" si="1084"/>
        <v>0</v>
      </c>
    </row>
    <row r="1647" spans="1:25" x14ac:dyDescent="0.3">
      <c r="Y1647" s="2">
        <f t="shared" si="1084"/>
        <v>0</v>
      </c>
    </row>
    <row r="1648" spans="1:25" x14ac:dyDescent="0.3">
      <c r="Y1648" s="2">
        <f t="shared" si="1084"/>
        <v>0</v>
      </c>
    </row>
    <row r="1649" spans="25:25" x14ac:dyDescent="0.3">
      <c r="Y1649" s="2">
        <f t="shared" si="1084"/>
        <v>0</v>
      </c>
    </row>
    <row r="1650" spans="25:25" x14ac:dyDescent="0.3">
      <c r="Y1650" s="2">
        <f t="shared" si="1084"/>
        <v>0</v>
      </c>
    </row>
    <row r="1651" spans="25:25" x14ac:dyDescent="0.3">
      <c r="Y1651" s="2">
        <f t="shared" si="1084"/>
        <v>0</v>
      </c>
    </row>
    <row r="1652" spans="25:25" x14ac:dyDescent="0.3">
      <c r="Y1652" s="2">
        <f t="shared" si="1084"/>
        <v>0</v>
      </c>
    </row>
    <row r="1653" spans="25:25" x14ac:dyDescent="0.3">
      <c r="Y1653" s="2">
        <f t="shared" si="1084"/>
        <v>0</v>
      </c>
    </row>
    <row r="1654" spans="25:25" x14ac:dyDescent="0.3">
      <c r="Y1654" s="2">
        <f t="shared" si="1084"/>
        <v>0</v>
      </c>
    </row>
    <row r="1655" spans="25:25" x14ac:dyDescent="0.3">
      <c r="Y1655" s="2">
        <f t="shared" si="1084"/>
        <v>0</v>
      </c>
    </row>
    <row r="1656" spans="25:25" x14ac:dyDescent="0.3">
      <c r="Y1656" s="2">
        <f t="shared" si="1084"/>
        <v>0</v>
      </c>
    </row>
    <row r="1657" spans="25:25" x14ac:dyDescent="0.3">
      <c r="Y1657" s="2">
        <f t="shared" si="1084"/>
        <v>0</v>
      </c>
    </row>
    <row r="1658" spans="25:25" x14ac:dyDescent="0.3">
      <c r="Y1658" s="2">
        <f t="shared" si="1084"/>
        <v>0</v>
      </c>
    </row>
    <row r="1659" spans="25:25" x14ac:dyDescent="0.3">
      <c r="Y1659" s="2">
        <f t="shared" si="1084"/>
        <v>0</v>
      </c>
    </row>
    <row r="1660" spans="25:25" x14ac:dyDescent="0.3">
      <c r="Y1660" s="2">
        <f t="shared" si="1084"/>
        <v>0</v>
      </c>
    </row>
    <row r="1661" spans="25:25" x14ac:dyDescent="0.3">
      <c r="Y1661" s="2">
        <f t="shared" si="1084"/>
        <v>0</v>
      </c>
    </row>
    <row r="1662" spans="25:25" x14ac:dyDescent="0.3">
      <c r="Y1662" s="2">
        <f t="shared" si="1084"/>
        <v>0</v>
      </c>
    </row>
    <row r="1663" spans="25:25" x14ac:dyDescent="0.3">
      <c r="Y1663" s="2">
        <f t="shared" si="1084"/>
        <v>0</v>
      </c>
    </row>
    <row r="1664" spans="25:25" x14ac:dyDescent="0.3">
      <c r="Y1664" s="2">
        <f t="shared" si="1084"/>
        <v>0</v>
      </c>
    </row>
    <row r="1665" spans="1:25" x14ac:dyDescent="0.3">
      <c r="Y1665" s="2">
        <f t="shared" si="1084"/>
        <v>0</v>
      </c>
    </row>
    <row r="1666" spans="1:25" x14ac:dyDescent="0.3">
      <c r="Y1666" s="2">
        <f t="shared" si="1084"/>
        <v>0</v>
      </c>
    </row>
    <row r="1667" spans="1:25" x14ac:dyDescent="0.3">
      <c r="Y1667" s="2">
        <f t="shared" si="1084"/>
        <v>0</v>
      </c>
    </row>
    <row r="1668" spans="1:25" x14ac:dyDescent="0.3">
      <c r="Y1668" s="2">
        <f t="shared" si="1084"/>
        <v>0</v>
      </c>
    </row>
    <row r="1669" spans="1:25" x14ac:dyDescent="0.3">
      <c r="Y1669" s="2">
        <f t="shared" si="1084"/>
        <v>0</v>
      </c>
    </row>
    <row r="1670" spans="1:25" x14ac:dyDescent="0.3">
      <c r="A1670" s="3" t="s">
        <v>3</v>
      </c>
      <c r="B1670" s="3"/>
      <c r="C1670" s="3"/>
      <c r="D1670" s="3"/>
      <c r="E1670" s="3">
        <f>SUM(E1641:E1669)</f>
        <v>0</v>
      </c>
      <c r="F1670" s="3">
        <f t="shared" ref="F1670" si="1085">SUM(F1641:F1669)</f>
        <v>0</v>
      </c>
      <c r="G1670" s="3">
        <f t="shared" ref="G1670" si="1086">SUM(G1641:G1669)</f>
        <v>0</v>
      </c>
      <c r="H1670" s="3">
        <f t="shared" ref="H1670" si="1087">SUM(H1641:H1669)</f>
        <v>0</v>
      </c>
      <c r="I1670" s="3">
        <f t="shared" ref="I1670" si="1088">SUM(I1641:I1669)</f>
        <v>0</v>
      </c>
      <c r="J1670" s="3">
        <f t="shared" ref="J1670" si="1089">SUM(J1641:J1669)</f>
        <v>0</v>
      </c>
      <c r="K1670" s="3">
        <f t="shared" ref="K1670" si="1090">SUM(K1641:K1669)</f>
        <v>0</v>
      </c>
      <c r="L1670" s="3">
        <f t="shared" ref="L1670" si="1091">SUM(L1641:L1669)</f>
        <v>0</v>
      </c>
      <c r="M1670" s="3">
        <f t="shared" ref="M1670" si="1092">SUM(M1641:M1669)</f>
        <v>0</v>
      </c>
      <c r="N1670" s="3">
        <f t="shared" ref="N1670" si="1093">SUM(N1641:N1669)</f>
        <v>0</v>
      </c>
      <c r="O1670" s="3">
        <f t="shared" ref="O1670" si="1094">SUM(O1641:O1669)</f>
        <v>0</v>
      </c>
      <c r="P1670" s="3">
        <f t="shared" ref="P1670" si="1095">SUM(P1641:P1669)</f>
        <v>0</v>
      </c>
      <c r="Q1670" s="3">
        <f t="shared" ref="Q1670" si="1096">SUM(Q1641:Q1669)</f>
        <v>0</v>
      </c>
      <c r="R1670" s="3">
        <f t="shared" ref="R1670" si="1097">SUM(R1641:R1669)</f>
        <v>0</v>
      </c>
      <c r="S1670" s="3">
        <f t="shared" ref="S1670" si="1098">SUM(S1641:S1669)</f>
        <v>0</v>
      </c>
      <c r="T1670" s="3">
        <f t="shared" ref="T1670" si="1099">SUM(T1641:T1669)</f>
        <v>0</v>
      </c>
      <c r="U1670" s="3">
        <f t="shared" ref="U1670" si="1100">SUM(U1641:U1669)</f>
        <v>0</v>
      </c>
      <c r="V1670" s="3">
        <f t="shared" ref="V1670" si="1101">SUM(V1641:V1669)</f>
        <v>0</v>
      </c>
      <c r="W1670" s="3">
        <f t="shared" ref="W1670" si="1102">SUM(W1641:W1669)</f>
        <v>0</v>
      </c>
      <c r="X1670" s="3">
        <f t="shared" ref="X1670" si="1103">SUM(X1641:X1669)</f>
        <v>0</v>
      </c>
      <c r="Y1670" s="3">
        <f t="shared" ref="Y1670" si="1104">SUM(Y1641:Y1669)</f>
        <v>0</v>
      </c>
    </row>
    <row r="1671" spans="1:25" x14ac:dyDescent="0.3">
      <c r="Y1671" s="2">
        <f t="shared" ref="Y1671:Y1699" si="1105">SUM(F1671:X1671)</f>
        <v>0</v>
      </c>
    </row>
    <row r="1672" spans="1:25" x14ac:dyDescent="0.3">
      <c r="Y1672" s="2">
        <f t="shared" si="1105"/>
        <v>0</v>
      </c>
    </row>
    <row r="1673" spans="1:25" x14ac:dyDescent="0.3">
      <c r="Y1673" s="2">
        <f t="shared" si="1105"/>
        <v>0</v>
      </c>
    </row>
    <row r="1674" spans="1:25" x14ac:dyDescent="0.3">
      <c r="Y1674" s="2">
        <f t="shared" si="1105"/>
        <v>0</v>
      </c>
    </row>
    <row r="1675" spans="1:25" x14ac:dyDescent="0.3">
      <c r="Y1675" s="2">
        <f t="shared" si="1105"/>
        <v>0</v>
      </c>
    </row>
    <row r="1676" spans="1:25" x14ac:dyDescent="0.3">
      <c r="Y1676" s="2">
        <f t="shared" si="1105"/>
        <v>0</v>
      </c>
    </row>
    <row r="1677" spans="1:25" x14ac:dyDescent="0.3">
      <c r="Y1677" s="2">
        <f t="shared" si="1105"/>
        <v>0</v>
      </c>
    </row>
    <row r="1678" spans="1:25" x14ac:dyDescent="0.3">
      <c r="Y1678" s="2">
        <f t="shared" si="1105"/>
        <v>0</v>
      </c>
    </row>
    <row r="1679" spans="1:25" x14ac:dyDescent="0.3">
      <c r="Y1679" s="2">
        <f t="shared" si="1105"/>
        <v>0</v>
      </c>
    </row>
    <row r="1680" spans="1:25" x14ac:dyDescent="0.3">
      <c r="Y1680" s="2">
        <f t="shared" si="1105"/>
        <v>0</v>
      </c>
    </row>
    <row r="1681" spans="25:25" x14ac:dyDescent="0.3">
      <c r="Y1681" s="2">
        <f t="shared" si="1105"/>
        <v>0</v>
      </c>
    </row>
    <row r="1682" spans="25:25" x14ac:dyDescent="0.3">
      <c r="Y1682" s="2">
        <f t="shared" si="1105"/>
        <v>0</v>
      </c>
    </row>
    <row r="1683" spans="25:25" x14ac:dyDescent="0.3">
      <c r="Y1683" s="2">
        <f t="shared" si="1105"/>
        <v>0</v>
      </c>
    </row>
    <row r="1684" spans="25:25" x14ac:dyDescent="0.3">
      <c r="Y1684" s="2">
        <f t="shared" si="1105"/>
        <v>0</v>
      </c>
    </row>
    <row r="1685" spans="25:25" x14ac:dyDescent="0.3">
      <c r="Y1685" s="2">
        <f t="shared" si="1105"/>
        <v>0</v>
      </c>
    </row>
    <row r="1686" spans="25:25" x14ac:dyDescent="0.3">
      <c r="Y1686" s="2">
        <f t="shared" si="1105"/>
        <v>0</v>
      </c>
    </row>
    <row r="1687" spans="25:25" x14ac:dyDescent="0.3">
      <c r="Y1687" s="2">
        <f t="shared" si="1105"/>
        <v>0</v>
      </c>
    </row>
    <row r="1688" spans="25:25" x14ac:dyDescent="0.3">
      <c r="Y1688" s="2">
        <f t="shared" si="1105"/>
        <v>0</v>
      </c>
    </row>
    <row r="1689" spans="25:25" x14ac:dyDescent="0.3">
      <c r="Y1689" s="2">
        <f t="shared" si="1105"/>
        <v>0</v>
      </c>
    </row>
    <row r="1690" spans="25:25" x14ac:dyDescent="0.3">
      <c r="Y1690" s="2">
        <f t="shared" si="1105"/>
        <v>0</v>
      </c>
    </row>
    <row r="1691" spans="25:25" x14ac:dyDescent="0.3">
      <c r="Y1691" s="2">
        <f t="shared" si="1105"/>
        <v>0</v>
      </c>
    </row>
    <row r="1692" spans="25:25" x14ac:dyDescent="0.3">
      <c r="Y1692" s="2">
        <f t="shared" si="1105"/>
        <v>0</v>
      </c>
    </row>
    <row r="1693" spans="25:25" x14ac:dyDescent="0.3">
      <c r="Y1693" s="2">
        <f t="shared" si="1105"/>
        <v>0</v>
      </c>
    </row>
    <row r="1694" spans="25:25" x14ac:dyDescent="0.3">
      <c r="Y1694" s="2">
        <f t="shared" si="1105"/>
        <v>0</v>
      </c>
    </row>
    <row r="1695" spans="25:25" x14ac:dyDescent="0.3">
      <c r="Y1695" s="2">
        <f t="shared" si="1105"/>
        <v>0</v>
      </c>
    </row>
    <row r="1696" spans="25:25" x14ac:dyDescent="0.3">
      <c r="Y1696" s="2">
        <f t="shared" si="1105"/>
        <v>0</v>
      </c>
    </row>
    <row r="1697" spans="1:25" x14ac:dyDescent="0.3">
      <c r="Y1697" s="2">
        <f t="shared" si="1105"/>
        <v>0</v>
      </c>
    </row>
    <row r="1698" spans="1:25" x14ac:dyDescent="0.3">
      <c r="Y1698" s="2">
        <f t="shared" si="1105"/>
        <v>0</v>
      </c>
    </row>
    <row r="1699" spans="1:25" x14ac:dyDescent="0.3">
      <c r="Y1699" s="2">
        <f t="shared" si="1105"/>
        <v>0</v>
      </c>
    </row>
    <row r="1700" spans="1:25" x14ac:dyDescent="0.3">
      <c r="A1700" s="3" t="s">
        <v>3</v>
      </c>
      <c r="B1700" s="3"/>
      <c r="C1700" s="3"/>
      <c r="D1700" s="3"/>
      <c r="E1700" s="3">
        <f>SUM(E1671:E1699)</f>
        <v>0</v>
      </c>
      <c r="F1700" s="3">
        <f t="shared" ref="F1700" si="1106">SUM(F1671:F1699)</f>
        <v>0</v>
      </c>
      <c r="G1700" s="3">
        <f t="shared" ref="G1700" si="1107">SUM(G1671:G1699)</f>
        <v>0</v>
      </c>
      <c r="H1700" s="3">
        <f t="shared" ref="H1700" si="1108">SUM(H1671:H1699)</f>
        <v>0</v>
      </c>
      <c r="I1700" s="3">
        <f t="shared" ref="I1700" si="1109">SUM(I1671:I1699)</f>
        <v>0</v>
      </c>
      <c r="J1700" s="3">
        <f t="shared" ref="J1700" si="1110">SUM(J1671:J1699)</f>
        <v>0</v>
      </c>
      <c r="K1700" s="3">
        <f t="shared" ref="K1700" si="1111">SUM(K1671:K1699)</f>
        <v>0</v>
      </c>
      <c r="L1700" s="3">
        <f t="shared" ref="L1700" si="1112">SUM(L1671:L1699)</f>
        <v>0</v>
      </c>
      <c r="M1700" s="3">
        <f t="shared" ref="M1700" si="1113">SUM(M1671:M1699)</f>
        <v>0</v>
      </c>
      <c r="N1700" s="3">
        <f t="shared" ref="N1700" si="1114">SUM(N1671:N1699)</f>
        <v>0</v>
      </c>
      <c r="O1700" s="3">
        <f t="shared" ref="O1700" si="1115">SUM(O1671:O1699)</f>
        <v>0</v>
      </c>
      <c r="P1700" s="3">
        <f t="shared" ref="P1700" si="1116">SUM(P1671:P1699)</f>
        <v>0</v>
      </c>
      <c r="Q1700" s="3">
        <f t="shared" ref="Q1700" si="1117">SUM(Q1671:Q1699)</f>
        <v>0</v>
      </c>
      <c r="R1700" s="3">
        <f t="shared" ref="R1700" si="1118">SUM(R1671:R1699)</f>
        <v>0</v>
      </c>
      <c r="S1700" s="3">
        <f t="shared" ref="S1700" si="1119">SUM(S1671:S1699)</f>
        <v>0</v>
      </c>
      <c r="T1700" s="3">
        <f t="shared" ref="T1700" si="1120">SUM(T1671:T1699)</f>
        <v>0</v>
      </c>
      <c r="U1700" s="3">
        <f t="shared" ref="U1700" si="1121">SUM(U1671:U1699)</f>
        <v>0</v>
      </c>
      <c r="V1700" s="3">
        <f t="shared" ref="V1700" si="1122">SUM(V1671:V1699)</f>
        <v>0</v>
      </c>
      <c r="W1700" s="3">
        <f t="shared" ref="W1700" si="1123">SUM(W1671:W1699)</f>
        <v>0</v>
      </c>
      <c r="X1700" s="3">
        <f t="shared" ref="X1700" si="1124">SUM(X1671:X1699)</f>
        <v>0</v>
      </c>
      <c r="Y1700" s="3">
        <f t="shared" ref="Y1700" si="1125">SUM(Y1671:Y1699)</f>
        <v>0</v>
      </c>
    </row>
    <row r="1701" spans="1:25" x14ac:dyDescent="0.3">
      <c r="Y1701" s="2">
        <f t="shared" ref="Y1701:Y1729" si="1126">SUM(F1701:X1701)</f>
        <v>0</v>
      </c>
    </row>
    <row r="1702" spans="1:25" x14ac:dyDescent="0.3">
      <c r="Y1702" s="2">
        <f t="shared" si="1126"/>
        <v>0</v>
      </c>
    </row>
    <row r="1703" spans="1:25" x14ac:dyDescent="0.3">
      <c r="Y1703" s="2">
        <f t="shared" si="1126"/>
        <v>0</v>
      </c>
    </row>
    <row r="1704" spans="1:25" x14ac:dyDescent="0.3">
      <c r="Y1704" s="2">
        <f t="shared" si="1126"/>
        <v>0</v>
      </c>
    </row>
    <row r="1705" spans="1:25" x14ac:dyDescent="0.3">
      <c r="Y1705" s="2">
        <f t="shared" si="1126"/>
        <v>0</v>
      </c>
    </row>
    <row r="1706" spans="1:25" x14ac:dyDescent="0.3">
      <c r="Y1706" s="2">
        <f t="shared" si="1126"/>
        <v>0</v>
      </c>
    </row>
    <row r="1707" spans="1:25" x14ac:dyDescent="0.3">
      <c r="Y1707" s="2">
        <f t="shared" si="1126"/>
        <v>0</v>
      </c>
    </row>
    <row r="1708" spans="1:25" x14ac:dyDescent="0.3">
      <c r="Y1708" s="2">
        <f t="shared" si="1126"/>
        <v>0</v>
      </c>
    </row>
    <row r="1709" spans="1:25" x14ac:dyDescent="0.3">
      <c r="Y1709" s="2">
        <f t="shared" si="1126"/>
        <v>0</v>
      </c>
    </row>
    <row r="1710" spans="1:25" x14ac:dyDescent="0.3">
      <c r="Y1710" s="2">
        <f t="shared" si="1126"/>
        <v>0</v>
      </c>
    </row>
    <row r="1711" spans="1:25" x14ac:dyDescent="0.3">
      <c r="Y1711" s="2">
        <f t="shared" si="1126"/>
        <v>0</v>
      </c>
    </row>
    <row r="1712" spans="1:25" x14ac:dyDescent="0.3">
      <c r="Y1712" s="2">
        <f t="shared" si="1126"/>
        <v>0</v>
      </c>
    </row>
    <row r="1713" spans="25:25" x14ac:dyDescent="0.3">
      <c r="Y1713" s="2">
        <f t="shared" si="1126"/>
        <v>0</v>
      </c>
    </row>
    <row r="1714" spans="25:25" x14ac:dyDescent="0.3">
      <c r="Y1714" s="2">
        <f t="shared" si="1126"/>
        <v>0</v>
      </c>
    </row>
    <row r="1715" spans="25:25" x14ac:dyDescent="0.3">
      <c r="Y1715" s="2">
        <f t="shared" si="1126"/>
        <v>0</v>
      </c>
    </row>
    <row r="1716" spans="25:25" x14ac:dyDescent="0.3">
      <c r="Y1716" s="2">
        <f t="shared" si="1126"/>
        <v>0</v>
      </c>
    </row>
    <row r="1717" spans="25:25" x14ac:dyDescent="0.3">
      <c r="Y1717" s="2">
        <f t="shared" si="1126"/>
        <v>0</v>
      </c>
    </row>
    <row r="1718" spans="25:25" x14ac:dyDescent="0.3">
      <c r="Y1718" s="2">
        <f t="shared" si="1126"/>
        <v>0</v>
      </c>
    </row>
    <row r="1719" spans="25:25" x14ac:dyDescent="0.3">
      <c r="Y1719" s="2">
        <f t="shared" si="1126"/>
        <v>0</v>
      </c>
    </row>
    <row r="1720" spans="25:25" x14ac:dyDescent="0.3">
      <c r="Y1720" s="2">
        <f t="shared" si="1126"/>
        <v>0</v>
      </c>
    </row>
    <row r="1721" spans="25:25" x14ac:dyDescent="0.3">
      <c r="Y1721" s="2">
        <f t="shared" si="1126"/>
        <v>0</v>
      </c>
    </row>
    <row r="1722" spans="25:25" x14ac:dyDescent="0.3">
      <c r="Y1722" s="2">
        <f t="shared" si="1126"/>
        <v>0</v>
      </c>
    </row>
    <row r="1723" spans="25:25" x14ac:dyDescent="0.3">
      <c r="Y1723" s="2">
        <f t="shared" si="1126"/>
        <v>0</v>
      </c>
    </row>
    <row r="1724" spans="25:25" x14ac:dyDescent="0.3">
      <c r="Y1724" s="2">
        <f t="shared" si="1126"/>
        <v>0</v>
      </c>
    </row>
    <row r="1725" spans="25:25" x14ac:dyDescent="0.3">
      <c r="Y1725" s="2">
        <f t="shared" si="1126"/>
        <v>0</v>
      </c>
    </row>
    <row r="1726" spans="25:25" x14ac:dyDescent="0.3">
      <c r="Y1726" s="2">
        <f t="shared" si="1126"/>
        <v>0</v>
      </c>
    </row>
    <row r="1727" spans="25:25" x14ac:dyDescent="0.3">
      <c r="Y1727" s="2">
        <f t="shared" si="1126"/>
        <v>0</v>
      </c>
    </row>
    <row r="1728" spans="25:25" x14ac:dyDescent="0.3">
      <c r="Y1728" s="2">
        <f t="shared" si="1126"/>
        <v>0</v>
      </c>
    </row>
    <row r="1729" spans="1:25" x14ac:dyDescent="0.3">
      <c r="Y1729" s="2">
        <f t="shared" si="1126"/>
        <v>0</v>
      </c>
    </row>
    <row r="1730" spans="1:25" x14ac:dyDescent="0.3">
      <c r="A1730" s="3" t="s">
        <v>3</v>
      </c>
      <c r="B1730" s="3"/>
      <c r="C1730" s="3"/>
      <c r="D1730" s="3"/>
      <c r="E1730" s="3">
        <f>SUM(E1701:E1729)</f>
        <v>0</v>
      </c>
      <c r="F1730" s="3">
        <f t="shared" ref="F1730" si="1127">SUM(F1701:F1729)</f>
        <v>0</v>
      </c>
      <c r="G1730" s="3">
        <f t="shared" ref="G1730" si="1128">SUM(G1701:G1729)</f>
        <v>0</v>
      </c>
      <c r="H1730" s="3">
        <f t="shared" ref="H1730" si="1129">SUM(H1701:H1729)</f>
        <v>0</v>
      </c>
      <c r="I1730" s="3">
        <f t="shared" ref="I1730" si="1130">SUM(I1701:I1729)</f>
        <v>0</v>
      </c>
      <c r="J1730" s="3">
        <f t="shared" ref="J1730" si="1131">SUM(J1701:J1729)</f>
        <v>0</v>
      </c>
      <c r="K1730" s="3">
        <f t="shared" ref="K1730" si="1132">SUM(K1701:K1729)</f>
        <v>0</v>
      </c>
      <c r="L1730" s="3">
        <f t="shared" ref="L1730" si="1133">SUM(L1701:L1729)</f>
        <v>0</v>
      </c>
      <c r="M1730" s="3">
        <f t="shared" ref="M1730" si="1134">SUM(M1701:M1729)</f>
        <v>0</v>
      </c>
      <c r="N1730" s="3">
        <f t="shared" ref="N1730" si="1135">SUM(N1701:N1729)</f>
        <v>0</v>
      </c>
      <c r="O1730" s="3">
        <f t="shared" ref="O1730" si="1136">SUM(O1701:O1729)</f>
        <v>0</v>
      </c>
      <c r="P1730" s="3">
        <f t="shared" ref="P1730" si="1137">SUM(P1701:P1729)</f>
        <v>0</v>
      </c>
      <c r="Q1730" s="3">
        <f t="shared" ref="Q1730" si="1138">SUM(Q1701:Q1729)</f>
        <v>0</v>
      </c>
      <c r="R1730" s="3">
        <f t="shared" ref="R1730" si="1139">SUM(R1701:R1729)</f>
        <v>0</v>
      </c>
      <c r="S1730" s="3">
        <f t="shared" ref="S1730" si="1140">SUM(S1701:S1729)</f>
        <v>0</v>
      </c>
      <c r="T1730" s="3">
        <f t="shared" ref="T1730" si="1141">SUM(T1701:T1729)</f>
        <v>0</v>
      </c>
      <c r="U1730" s="3">
        <f t="shared" ref="U1730" si="1142">SUM(U1701:U1729)</f>
        <v>0</v>
      </c>
      <c r="V1730" s="3">
        <f t="shared" ref="V1730" si="1143">SUM(V1701:V1729)</f>
        <v>0</v>
      </c>
      <c r="W1730" s="3">
        <f t="shared" ref="W1730" si="1144">SUM(W1701:W1729)</f>
        <v>0</v>
      </c>
      <c r="X1730" s="3">
        <f t="shared" ref="X1730" si="1145">SUM(X1701:X1729)</f>
        <v>0</v>
      </c>
      <c r="Y1730" s="3">
        <f t="shared" ref="Y1730" si="1146">SUM(Y1701:Y1729)</f>
        <v>0</v>
      </c>
    </row>
    <row r="1731" spans="1:25" x14ac:dyDescent="0.3">
      <c r="Y1731" s="2">
        <f t="shared" ref="Y1731:Y1759" si="1147">SUM(F1731:X1731)</f>
        <v>0</v>
      </c>
    </row>
    <row r="1732" spans="1:25" x14ac:dyDescent="0.3">
      <c r="Y1732" s="2">
        <f t="shared" si="1147"/>
        <v>0</v>
      </c>
    </row>
    <row r="1733" spans="1:25" x14ac:dyDescent="0.3">
      <c r="Y1733" s="2">
        <f t="shared" si="1147"/>
        <v>0</v>
      </c>
    </row>
    <row r="1734" spans="1:25" x14ac:dyDescent="0.3">
      <c r="Y1734" s="2">
        <f t="shared" si="1147"/>
        <v>0</v>
      </c>
    </row>
    <row r="1735" spans="1:25" x14ac:dyDescent="0.3">
      <c r="Y1735" s="2">
        <f t="shared" si="1147"/>
        <v>0</v>
      </c>
    </row>
    <row r="1736" spans="1:25" x14ac:dyDescent="0.3">
      <c r="Y1736" s="2">
        <f t="shared" si="1147"/>
        <v>0</v>
      </c>
    </row>
    <row r="1737" spans="1:25" x14ac:dyDescent="0.3">
      <c r="Y1737" s="2">
        <f t="shared" si="1147"/>
        <v>0</v>
      </c>
    </row>
    <row r="1738" spans="1:25" x14ac:dyDescent="0.3">
      <c r="Y1738" s="2">
        <f t="shared" si="1147"/>
        <v>0</v>
      </c>
    </row>
    <row r="1739" spans="1:25" x14ac:dyDescent="0.3">
      <c r="Y1739" s="2">
        <f t="shared" si="1147"/>
        <v>0</v>
      </c>
    </row>
    <row r="1740" spans="1:25" x14ac:dyDescent="0.3">
      <c r="Y1740" s="2">
        <f t="shared" si="1147"/>
        <v>0</v>
      </c>
    </row>
    <row r="1741" spans="1:25" x14ac:dyDescent="0.3">
      <c r="Y1741" s="2">
        <f t="shared" si="1147"/>
        <v>0</v>
      </c>
    </row>
    <row r="1742" spans="1:25" x14ac:dyDescent="0.3">
      <c r="Y1742" s="2">
        <f t="shared" si="1147"/>
        <v>0</v>
      </c>
    </row>
    <row r="1743" spans="1:25" x14ac:dyDescent="0.3">
      <c r="Y1743" s="2">
        <f t="shared" si="1147"/>
        <v>0</v>
      </c>
    </row>
    <row r="1744" spans="1:25" x14ac:dyDescent="0.3">
      <c r="Y1744" s="2">
        <f t="shared" si="1147"/>
        <v>0</v>
      </c>
    </row>
    <row r="1745" spans="1:25" x14ac:dyDescent="0.3">
      <c r="Y1745" s="2">
        <f t="shared" si="1147"/>
        <v>0</v>
      </c>
    </row>
    <row r="1746" spans="1:25" x14ac:dyDescent="0.3">
      <c r="Y1746" s="2">
        <f t="shared" si="1147"/>
        <v>0</v>
      </c>
    </row>
    <row r="1747" spans="1:25" x14ac:dyDescent="0.3">
      <c r="Y1747" s="2">
        <f t="shared" si="1147"/>
        <v>0</v>
      </c>
    </row>
    <row r="1748" spans="1:25" x14ac:dyDescent="0.3">
      <c r="Y1748" s="2">
        <f t="shared" si="1147"/>
        <v>0</v>
      </c>
    </row>
    <row r="1749" spans="1:25" x14ac:dyDescent="0.3">
      <c r="Y1749" s="2">
        <f t="shared" si="1147"/>
        <v>0</v>
      </c>
    </row>
    <row r="1750" spans="1:25" x14ac:dyDescent="0.3">
      <c r="Y1750" s="2">
        <f t="shared" si="1147"/>
        <v>0</v>
      </c>
    </row>
    <row r="1751" spans="1:25" x14ac:dyDescent="0.3">
      <c r="Y1751" s="2">
        <f t="shared" si="1147"/>
        <v>0</v>
      </c>
    </row>
    <row r="1752" spans="1:25" x14ac:dyDescent="0.3">
      <c r="Y1752" s="2">
        <f t="shared" si="1147"/>
        <v>0</v>
      </c>
    </row>
    <row r="1753" spans="1:25" x14ac:dyDescent="0.3">
      <c r="Y1753" s="2">
        <f t="shared" si="1147"/>
        <v>0</v>
      </c>
    </row>
    <row r="1754" spans="1:25" x14ac:dyDescent="0.3">
      <c r="Y1754" s="2">
        <f t="shared" si="1147"/>
        <v>0</v>
      </c>
    </row>
    <row r="1755" spans="1:25" x14ac:dyDescent="0.3">
      <c r="Y1755" s="2">
        <f t="shared" si="1147"/>
        <v>0</v>
      </c>
    </row>
    <row r="1756" spans="1:25" x14ac:dyDescent="0.3">
      <c r="Y1756" s="2">
        <f t="shared" si="1147"/>
        <v>0</v>
      </c>
    </row>
    <row r="1757" spans="1:25" x14ac:dyDescent="0.3">
      <c r="Y1757" s="2">
        <f t="shared" si="1147"/>
        <v>0</v>
      </c>
    </row>
    <row r="1758" spans="1:25" x14ac:dyDescent="0.3">
      <c r="Y1758" s="2">
        <f t="shared" si="1147"/>
        <v>0</v>
      </c>
    </row>
    <row r="1759" spans="1:25" x14ac:dyDescent="0.3">
      <c r="Y1759" s="2">
        <f t="shared" si="1147"/>
        <v>0</v>
      </c>
    </row>
    <row r="1760" spans="1:25" x14ac:dyDescent="0.3">
      <c r="A1760" s="3" t="s">
        <v>3</v>
      </c>
      <c r="B1760" s="3"/>
      <c r="C1760" s="3"/>
      <c r="D1760" s="3"/>
      <c r="E1760" s="3">
        <f>SUM(E1731:E1759)</f>
        <v>0</v>
      </c>
      <c r="F1760" s="3">
        <f t="shared" ref="F1760" si="1148">SUM(F1731:F1759)</f>
        <v>0</v>
      </c>
      <c r="G1760" s="3">
        <f t="shared" ref="G1760" si="1149">SUM(G1731:G1759)</f>
        <v>0</v>
      </c>
      <c r="H1760" s="3">
        <f t="shared" ref="H1760" si="1150">SUM(H1731:H1759)</f>
        <v>0</v>
      </c>
      <c r="I1760" s="3">
        <f t="shared" ref="I1760" si="1151">SUM(I1731:I1759)</f>
        <v>0</v>
      </c>
      <c r="J1760" s="3">
        <f t="shared" ref="J1760" si="1152">SUM(J1731:J1759)</f>
        <v>0</v>
      </c>
      <c r="K1760" s="3">
        <f t="shared" ref="K1760" si="1153">SUM(K1731:K1759)</f>
        <v>0</v>
      </c>
      <c r="L1760" s="3">
        <f t="shared" ref="L1760" si="1154">SUM(L1731:L1759)</f>
        <v>0</v>
      </c>
      <c r="M1760" s="3">
        <f t="shared" ref="M1760" si="1155">SUM(M1731:M1759)</f>
        <v>0</v>
      </c>
      <c r="N1760" s="3">
        <f t="shared" ref="N1760" si="1156">SUM(N1731:N1759)</f>
        <v>0</v>
      </c>
      <c r="O1760" s="3">
        <f t="shared" ref="O1760" si="1157">SUM(O1731:O1759)</f>
        <v>0</v>
      </c>
      <c r="P1760" s="3">
        <f t="shared" ref="P1760" si="1158">SUM(P1731:P1759)</f>
        <v>0</v>
      </c>
      <c r="Q1760" s="3">
        <f t="shared" ref="Q1760" si="1159">SUM(Q1731:Q1759)</f>
        <v>0</v>
      </c>
      <c r="R1760" s="3">
        <f t="shared" ref="R1760" si="1160">SUM(R1731:R1759)</f>
        <v>0</v>
      </c>
      <c r="S1760" s="3">
        <f t="shared" ref="S1760" si="1161">SUM(S1731:S1759)</f>
        <v>0</v>
      </c>
      <c r="T1760" s="3">
        <f t="shared" ref="T1760" si="1162">SUM(T1731:T1759)</f>
        <v>0</v>
      </c>
      <c r="U1760" s="3">
        <f t="shared" ref="U1760" si="1163">SUM(U1731:U1759)</f>
        <v>0</v>
      </c>
      <c r="V1760" s="3">
        <f t="shared" ref="V1760" si="1164">SUM(V1731:V1759)</f>
        <v>0</v>
      </c>
      <c r="W1760" s="3">
        <f t="shared" ref="W1760" si="1165">SUM(W1731:W1759)</f>
        <v>0</v>
      </c>
      <c r="X1760" s="3">
        <f t="shared" ref="X1760" si="1166">SUM(X1731:X1759)</f>
        <v>0</v>
      </c>
      <c r="Y1760" s="3">
        <f t="shared" ref="Y1760" si="1167">SUM(Y1731:Y1759)</f>
        <v>0</v>
      </c>
    </row>
    <row r="1761" spans="25:25" x14ac:dyDescent="0.3">
      <c r="Y1761" s="2">
        <f t="shared" ref="Y1761:Y1789" si="1168">SUM(F1761:X1761)</f>
        <v>0</v>
      </c>
    </row>
    <row r="1762" spans="25:25" x14ac:dyDescent="0.3">
      <c r="Y1762" s="2">
        <f t="shared" si="1168"/>
        <v>0</v>
      </c>
    </row>
    <row r="1763" spans="25:25" x14ac:dyDescent="0.3">
      <c r="Y1763" s="2">
        <f t="shared" si="1168"/>
        <v>0</v>
      </c>
    </row>
    <row r="1764" spans="25:25" x14ac:dyDescent="0.3">
      <c r="Y1764" s="2">
        <f t="shared" si="1168"/>
        <v>0</v>
      </c>
    </row>
    <row r="1765" spans="25:25" x14ac:dyDescent="0.3">
      <c r="Y1765" s="2">
        <f t="shared" si="1168"/>
        <v>0</v>
      </c>
    </row>
    <row r="1766" spans="25:25" x14ac:dyDescent="0.3">
      <c r="Y1766" s="2">
        <f t="shared" si="1168"/>
        <v>0</v>
      </c>
    </row>
    <row r="1767" spans="25:25" x14ac:dyDescent="0.3">
      <c r="Y1767" s="2">
        <f t="shared" si="1168"/>
        <v>0</v>
      </c>
    </row>
    <row r="1768" spans="25:25" x14ac:dyDescent="0.3">
      <c r="Y1768" s="2">
        <f t="shared" si="1168"/>
        <v>0</v>
      </c>
    </row>
    <row r="1769" spans="25:25" x14ac:dyDescent="0.3">
      <c r="Y1769" s="2">
        <f t="shared" si="1168"/>
        <v>0</v>
      </c>
    </row>
    <row r="1770" spans="25:25" x14ac:dyDescent="0.3">
      <c r="Y1770" s="2">
        <f t="shared" si="1168"/>
        <v>0</v>
      </c>
    </row>
    <row r="1771" spans="25:25" x14ac:dyDescent="0.3">
      <c r="Y1771" s="2">
        <f t="shared" si="1168"/>
        <v>0</v>
      </c>
    </row>
    <row r="1772" spans="25:25" x14ac:dyDescent="0.3">
      <c r="Y1772" s="2">
        <f t="shared" si="1168"/>
        <v>0</v>
      </c>
    </row>
    <row r="1773" spans="25:25" x14ac:dyDescent="0.3">
      <c r="Y1773" s="2">
        <f t="shared" si="1168"/>
        <v>0</v>
      </c>
    </row>
    <row r="1774" spans="25:25" x14ac:dyDescent="0.3">
      <c r="Y1774" s="2">
        <f t="shared" si="1168"/>
        <v>0</v>
      </c>
    </row>
    <row r="1775" spans="25:25" x14ac:dyDescent="0.3">
      <c r="Y1775" s="2">
        <f t="shared" si="1168"/>
        <v>0</v>
      </c>
    </row>
    <row r="1776" spans="25:25" x14ac:dyDescent="0.3">
      <c r="Y1776" s="2">
        <f t="shared" si="1168"/>
        <v>0</v>
      </c>
    </row>
    <row r="1777" spans="1:25" x14ac:dyDescent="0.3">
      <c r="Y1777" s="2">
        <f t="shared" si="1168"/>
        <v>0</v>
      </c>
    </row>
    <row r="1778" spans="1:25" x14ac:dyDescent="0.3">
      <c r="Y1778" s="2">
        <f t="shared" si="1168"/>
        <v>0</v>
      </c>
    </row>
    <row r="1779" spans="1:25" x14ac:dyDescent="0.3">
      <c r="Y1779" s="2">
        <f t="shared" si="1168"/>
        <v>0</v>
      </c>
    </row>
    <row r="1780" spans="1:25" x14ac:dyDescent="0.3">
      <c r="Y1780" s="2">
        <f t="shared" si="1168"/>
        <v>0</v>
      </c>
    </row>
    <row r="1781" spans="1:25" x14ac:dyDescent="0.3">
      <c r="Y1781" s="2">
        <f t="shared" si="1168"/>
        <v>0</v>
      </c>
    </row>
    <row r="1782" spans="1:25" x14ac:dyDescent="0.3">
      <c r="Y1782" s="2">
        <f t="shared" si="1168"/>
        <v>0</v>
      </c>
    </row>
    <row r="1783" spans="1:25" x14ac:dyDescent="0.3">
      <c r="Y1783" s="2">
        <f t="shared" si="1168"/>
        <v>0</v>
      </c>
    </row>
    <row r="1784" spans="1:25" x14ac:dyDescent="0.3">
      <c r="Y1784" s="2">
        <f t="shared" si="1168"/>
        <v>0</v>
      </c>
    </row>
    <row r="1785" spans="1:25" x14ac:dyDescent="0.3">
      <c r="Y1785" s="2">
        <f t="shared" si="1168"/>
        <v>0</v>
      </c>
    </row>
    <row r="1786" spans="1:25" x14ac:dyDescent="0.3">
      <c r="Y1786" s="2">
        <f t="shared" si="1168"/>
        <v>0</v>
      </c>
    </row>
    <row r="1787" spans="1:25" x14ac:dyDescent="0.3">
      <c r="Y1787" s="2">
        <f t="shared" si="1168"/>
        <v>0</v>
      </c>
    </row>
    <row r="1788" spans="1:25" x14ac:dyDescent="0.3">
      <c r="Y1788" s="2">
        <f t="shared" si="1168"/>
        <v>0</v>
      </c>
    </row>
    <row r="1789" spans="1:25" x14ac:dyDescent="0.3">
      <c r="Y1789" s="2">
        <f t="shared" si="1168"/>
        <v>0</v>
      </c>
    </row>
    <row r="1790" spans="1:25" x14ac:dyDescent="0.3">
      <c r="A1790" s="3" t="s">
        <v>3</v>
      </c>
      <c r="B1790" s="3"/>
      <c r="C1790" s="3"/>
      <c r="D1790" s="3"/>
      <c r="E1790" s="3">
        <f>SUM(E1761:E1789)</f>
        <v>0</v>
      </c>
      <c r="F1790" s="3">
        <f t="shared" ref="F1790" si="1169">SUM(F1761:F1789)</f>
        <v>0</v>
      </c>
      <c r="G1790" s="3">
        <f t="shared" ref="G1790" si="1170">SUM(G1761:G1789)</f>
        <v>0</v>
      </c>
      <c r="H1790" s="3">
        <f t="shared" ref="H1790" si="1171">SUM(H1761:H1789)</f>
        <v>0</v>
      </c>
      <c r="I1790" s="3">
        <f t="shared" ref="I1790" si="1172">SUM(I1761:I1789)</f>
        <v>0</v>
      </c>
      <c r="J1790" s="3">
        <f t="shared" ref="J1790" si="1173">SUM(J1761:J1789)</f>
        <v>0</v>
      </c>
      <c r="K1790" s="3">
        <f t="shared" ref="K1790" si="1174">SUM(K1761:K1789)</f>
        <v>0</v>
      </c>
      <c r="L1790" s="3">
        <f t="shared" ref="L1790" si="1175">SUM(L1761:L1789)</f>
        <v>0</v>
      </c>
      <c r="M1790" s="3">
        <f t="shared" ref="M1790" si="1176">SUM(M1761:M1789)</f>
        <v>0</v>
      </c>
      <c r="N1790" s="3">
        <f t="shared" ref="N1790" si="1177">SUM(N1761:N1789)</f>
        <v>0</v>
      </c>
      <c r="O1790" s="3">
        <f t="shared" ref="O1790" si="1178">SUM(O1761:O1789)</f>
        <v>0</v>
      </c>
      <c r="P1790" s="3">
        <f t="shared" ref="P1790" si="1179">SUM(P1761:P1789)</f>
        <v>0</v>
      </c>
      <c r="Q1790" s="3">
        <f t="shared" ref="Q1790" si="1180">SUM(Q1761:Q1789)</f>
        <v>0</v>
      </c>
      <c r="R1790" s="3">
        <f t="shared" ref="R1790" si="1181">SUM(R1761:R1789)</f>
        <v>0</v>
      </c>
      <c r="S1790" s="3">
        <f t="shared" ref="S1790" si="1182">SUM(S1761:S1789)</f>
        <v>0</v>
      </c>
      <c r="T1790" s="3">
        <f t="shared" ref="T1790" si="1183">SUM(T1761:T1789)</f>
        <v>0</v>
      </c>
      <c r="U1790" s="3">
        <f t="shared" ref="U1790" si="1184">SUM(U1761:U1789)</f>
        <v>0</v>
      </c>
      <c r="V1790" s="3">
        <f t="shared" ref="V1790" si="1185">SUM(V1761:V1789)</f>
        <v>0</v>
      </c>
      <c r="W1790" s="3">
        <f t="shared" ref="W1790" si="1186">SUM(W1761:W1789)</f>
        <v>0</v>
      </c>
      <c r="X1790" s="3">
        <f t="shared" ref="X1790" si="1187">SUM(X1761:X1789)</f>
        <v>0</v>
      </c>
      <c r="Y1790" s="3">
        <f t="shared" ref="Y1790" si="1188">SUM(Y1761:Y1789)</f>
        <v>0</v>
      </c>
    </row>
    <row r="1791" spans="1:25" x14ac:dyDescent="0.3">
      <c r="Y1791" s="2">
        <f t="shared" ref="Y1791:Y1819" si="1189">SUM(F1791:X1791)</f>
        <v>0</v>
      </c>
    </row>
    <row r="1792" spans="1:25" x14ac:dyDescent="0.3">
      <c r="Y1792" s="2">
        <f t="shared" si="1189"/>
        <v>0</v>
      </c>
    </row>
    <row r="1793" spans="25:25" x14ac:dyDescent="0.3">
      <c r="Y1793" s="2">
        <f t="shared" si="1189"/>
        <v>0</v>
      </c>
    </row>
    <row r="1794" spans="25:25" x14ac:dyDescent="0.3">
      <c r="Y1794" s="2">
        <f t="shared" si="1189"/>
        <v>0</v>
      </c>
    </row>
    <row r="1795" spans="25:25" x14ac:dyDescent="0.3">
      <c r="Y1795" s="2">
        <f t="shared" si="1189"/>
        <v>0</v>
      </c>
    </row>
    <row r="1796" spans="25:25" x14ac:dyDescent="0.3">
      <c r="Y1796" s="2">
        <f t="shared" si="1189"/>
        <v>0</v>
      </c>
    </row>
    <row r="1797" spans="25:25" x14ac:dyDescent="0.3">
      <c r="Y1797" s="2">
        <f t="shared" si="1189"/>
        <v>0</v>
      </c>
    </row>
    <row r="1798" spans="25:25" x14ac:dyDescent="0.3">
      <c r="Y1798" s="2">
        <f t="shared" si="1189"/>
        <v>0</v>
      </c>
    </row>
    <row r="1799" spans="25:25" x14ac:dyDescent="0.3">
      <c r="Y1799" s="2">
        <f t="shared" si="1189"/>
        <v>0</v>
      </c>
    </row>
    <row r="1800" spans="25:25" x14ac:dyDescent="0.3">
      <c r="Y1800" s="2">
        <f t="shared" si="1189"/>
        <v>0</v>
      </c>
    </row>
    <row r="1801" spans="25:25" x14ac:dyDescent="0.3">
      <c r="Y1801" s="2">
        <f t="shared" si="1189"/>
        <v>0</v>
      </c>
    </row>
    <row r="1802" spans="25:25" x14ac:dyDescent="0.3">
      <c r="Y1802" s="2">
        <f t="shared" si="1189"/>
        <v>0</v>
      </c>
    </row>
    <row r="1803" spans="25:25" x14ac:dyDescent="0.3">
      <c r="Y1803" s="2">
        <f t="shared" si="1189"/>
        <v>0</v>
      </c>
    </row>
    <row r="1804" spans="25:25" x14ac:dyDescent="0.3">
      <c r="Y1804" s="2">
        <f t="shared" si="1189"/>
        <v>0</v>
      </c>
    </row>
    <row r="1805" spans="25:25" x14ac:dyDescent="0.3">
      <c r="Y1805" s="2">
        <f t="shared" si="1189"/>
        <v>0</v>
      </c>
    </row>
    <row r="1806" spans="25:25" x14ac:dyDescent="0.3">
      <c r="Y1806" s="2">
        <f t="shared" si="1189"/>
        <v>0</v>
      </c>
    </row>
    <row r="1807" spans="25:25" x14ac:dyDescent="0.3">
      <c r="Y1807" s="2">
        <f t="shared" si="1189"/>
        <v>0</v>
      </c>
    </row>
    <row r="1808" spans="25:25" x14ac:dyDescent="0.3">
      <c r="Y1808" s="2">
        <f t="shared" si="1189"/>
        <v>0</v>
      </c>
    </row>
    <row r="1809" spans="1:25" x14ac:dyDescent="0.3">
      <c r="Y1809" s="2">
        <f t="shared" si="1189"/>
        <v>0</v>
      </c>
    </row>
    <row r="1810" spans="1:25" x14ac:dyDescent="0.3">
      <c r="Y1810" s="2">
        <f t="shared" si="1189"/>
        <v>0</v>
      </c>
    </row>
    <row r="1811" spans="1:25" x14ac:dyDescent="0.3">
      <c r="Y1811" s="2">
        <f t="shared" si="1189"/>
        <v>0</v>
      </c>
    </row>
    <row r="1812" spans="1:25" x14ac:dyDescent="0.3">
      <c r="Y1812" s="2">
        <f t="shared" si="1189"/>
        <v>0</v>
      </c>
    </row>
    <row r="1813" spans="1:25" x14ac:dyDescent="0.3">
      <c r="Y1813" s="2">
        <f t="shared" si="1189"/>
        <v>0</v>
      </c>
    </row>
    <row r="1814" spans="1:25" x14ac:dyDescent="0.3">
      <c r="Y1814" s="2">
        <f t="shared" si="1189"/>
        <v>0</v>
      </c>
    </row>
    <row r="1815" spans="1:25" x14ac:dyDescent="0.3">
      <c r="Y1815" s="2">
        <f t="shared" si="1189"/>
        <v>0</v>
      </c>
    </row>
    <row r="1816" spans="1:25" x14ac:dyDescent="0.3">
      <c r="Y1816" s="2">
        <f t="shared" si="1189"/>
        <v>0</v>
      </c>
    </row>
    <row r="1817" spans="1:25" x14ac:dyDescent="0.3">
      <c r="Y1817" s="2">
        <f t="shared" si="1189"/>
        <v>0</v>
      </c>
    </row>
    <row r="1818" spans="1:25" x14ac:dyDescent="0.3">
      <c r="Y1818" s="2">
        <f t="shared" si="1189"/>
        <v>0</v>
      </c>
    </row>
    <row r="1819" spans="1:25" x14ac:dyDescent="0.3">
      <c r="Y1819" s="2">
        <f t="shared" si="1189"/>
        <v>0</v>
      </c>
    </row>
    <row r="1820" spans="1:25" x14ac:dyDescent="0.3">
      <c r="A1820" s="3" t="s">
        <v>3</v>
      </c>
      <c r="B1820" s="3"/>
      <c r="C1820" s="3"/>
      <c r="D1820" s="3"/>
      <c r="E1820" s="3">
        <f>SUM(E1791:E1819)</f>
        <v>0</v>
      </c>
      <c r="F1820" s="3">
        <f t="shared" ref="F1820" si="1190">SUM(F1791:F1819)</f>
        <v>0</v>
      </c>
      <c r="G1820" s="3">
        <f t="shared" ref="G1820" si="1191">SUM(G1791:G1819)</f>
        <v>0</v>
      </c>
      <c r="H1820" s="3">
        <f t="shared" ref="H1820" si="1192">SUM(H1791:H1819)</f>
        <v>0</v>
      </c>
      <c r="I1820" s="3">
        <f t="shared" ref="I1820" si="1193">SUM(I1791:I1819)</f>
        <v>0</v>
      </c>
      <c r="J1820" s="3">
        <f t="shared" ref="J1820" si="1194">SUM(J1791:J1819)</f>
        <v>0</v>
      </c>
      <c r="K1820" s="3">
        <f t="shared" ref="K1820" si="1195">SUM(K1791:K1819)</f>
        <v>0</v>
      </c>
      <c r="L1820" s="3">
        <f t="shared" ref="L1820" si="1196">SUM(L1791:L1819)</f>
        <v>0</v>
      </c>
      <c r="M1820" s="3">
        <f t="shared" ref="M1820" si="1197">SUM(M1791:M1819)</f>
        <v>0</v>
      </c>
      <c r="N1820" s="3">
        <f t="shared" ref="N1820" si="1198">SUM(N1791:N1819)</f>
        <v>0</v>
      </c>
      <c r="O1820" s="3">
        <f t="shared" ref="O1820" si="1199">SUM(O1791:O1819)</f>
        <v>0</v>
      </c>
      <c r="P1820" s="3">
        <f t="shared" ref="P1820" si="1200">SUM(P1791:P1819)</f>
        <v>0</v>
      </c>
      <c r="Q1820" s="3">
        <f t="shared" ref="Q1820" si="1201">SUM(Q1791:Q1819)</f>
        <v>0</v>
      </c>
      <c r="R1820" s="3">
        <f t="shared" ref="R1820" si="1202">SUM(R1791:R1819)</f>
        <v>0</v>
      </c>
      <c r="S1820" s="3">
        <f t="shared" ref="S1820" si="1203">SUM(S1791:S1819)</f>
        <v>0</v>
      </c>
      <c r="T1820" s="3">
        <f t="shared" ref="T1820" si="1204">SUM(T1791:T1819)</f>
        <v>0</v>
      </c>
      <c r="U1820" s="3">
        <f t="shared" ref="U1820" si="1205">SUM(U1791:U1819)</f>
        <v>0</v>
      </c>
      <c r="V1820" s="3">
        <f t="shared" ref="V1820" si="1206">SUM(V1791:V1819)</f>
        <v>0</v>
      </c>
      <c r="W1820" s="3">
        <f t="shared" ref="W1820" si="1207">SUM(W1791:W1819)</f>
        <v>0</v>
      </c>
      <c r="X1820" s="3">
        <f t="shared" ref="X1820" si="1208">SUM(X1791:X1819)</f>
        <v>0</v>
      </c>
      <c r="Y1820" s="3">
        <f t="shared" ref="Y1820" si="1209">SUM(Y1791:Y1819)</f>
        <v>0</v>
      </c>
    </row>
    <row r="1821" spans="1:25" x14ac:dyDescent="0.3">
      <c r="Y1821" s="2">
        <f t="shared" ref="Y1821:Y1849" si="1210">SUM(F1821:X1821)</f>
        <v>0</v>
      </c>
    </row>
    <row r="1822" spans="1:25" x14ac:dyDescent="0.3">
      <c r="Y1822" s="2">
        <f t="shared" si="1210"/>
        <v>0</v>
      </c>
    </row>
    <row r="1823" spans="1:25" x14ac:dyDescent="0.3">
      <c r="Y1823" s="2">
        <f t="shared" si="1210"/>
        <v>0</v>
      </c>
    </row>
    <row r="1824" spans="1:25" x14ac:dyDescent="0.3">
      <c r="Y1824" s="2">
        <f t="shared" si="1210"/>
        <v>0</v>
      </c>
    </row>
    <row r="1825" spans="25:25" x14ac:dyDescent="0.3">
      <c r="Y1825" s="2">
        <f t="shared" si="1210"/>
        <v>0</v>
      </c>
    </row>
    <row r="1826" spans="25:25" x14ac:dyDescent="0.3">
      <c r="Y1826" s="2">
        <f t="shared" si="1210"/>
        <v>0</v>
      </c>
    </row>
    <row r="1827" spans="25:25" x14ac:dyDescent="0.3">
      <c r="Y1827" s="2">
        <f t="shared" si="1210"/>
        <v>0</v>
      </c>
    </row>
    <row r="1828" spans="25:25" x14ac:dyDescent="0.3">
      <c r="Y1828" s="2">
        <f t="shared" si="1210"/>
        <v>0</v>
      </c>
    </row>
    <row r="1829" spans="25:25" x14ac:dyDescent="0.3">
      <c r="Y1829" s="2">
        <f t="shared" si="1210"/>
        <v>0</v>
      </c>
    </row>
    <row r="1830" spans="25:25" x14ac:dyDescent="0.3">
      <c r="Y1830" s="2">
        <f t="shared" si="1210"/>
        <v>0</v>
      </c>
    </row>
    <row r="1831" spans="25:25" x14ac:dyDescent="0.3">
      <c r="Y1831" s="2">
        <f t="shared" si="1210"/>
        <v>0</v>
      </c>
    </row>
    <row r="1832" spans="25:25" x14ac:dyDescent="0.3">
      <c r="Y1832" s="2">
        <f t="shared" si="1210"/>
        <v>0</v>
      </c>
    </row>
    <row r="1833" spans="25:25" x14ac:dyDescent="0.3">
      <c r="Y1833" s="2">
        <f t="shared" si="1210"/>
        <v>0</v>
      </c>
    </row>
    <row r="1834" spans="25:25" x14ac:dyDescent="0.3">
      <c r="Y1834" s="2">
        <f t="shared" si="1210"/>
        <v>0</v>
      </c>
    </row>
    <row r="1835" spans="25:25" x14ac:dyDescent="0.3">
      <c r="Y1835" s="2">
        <f t="shared" si="1210"/>
        <v>0</v>
      </c>
    </row>
    <row r="1836" spans="25:25" x14ac:dyDescent="0.3">
      <c r="Y1836" s="2">
        <f t="shared" si="1210"/>
        <v>0</v>
      </c>
    </row>
    <row r="1837" spans="25:25" x14ac:dyDescent="0.3">
      <c r="Y1837" s="2">
        <f t="shared" si="1210"/>
        <v>0</v>
      </c>
    </row>
    <row r="1838" spans="25:25" x14ac:dyDescent="0.3">
      <c r="Y1838" s="2">
        <f t="shared" si="1210"/>
        <v>0</v>
      </c>
    </row>
    <row r="1839" spans="25:25" x14ac:dyDescent="0.3">
      <c r="Y1839" s="2">
        <f t="shared" si="1210"/>
        <v>0</v>
      </c>
    </row>
    <row r="1840" spans="25:25" x14ac:dyDescent="0.3">
      <c r="Y1840" s="2">
        <f t="shared" si="1210"/>
        <v>0</v>
      </c>
    </row>
    <row r="1841" spans="1:25" x14ac:dyDescent="0.3">
      <c r="Y1841" s="2">
        <f t="shared" si="1210"/>
        <v>0</v>
      </c>
    </row>
    <row r="1842" spans="1:25" x14ac:dyDescent="0.3">
      <c r="Y1842" s="2">
        <f t="shared" si="1210"/>
        <v>0</v>
      </c>
    </row>
    <row r="1843" spans="1:25" x14ac:dyDescent="0.3">
      <c r="Y1843" s="2">
        <f t="shared" si="1210"/>
        <v>0</v>
      </c>
    </row>
    <row r="1844" spans="1:25" x14ac:dyDescent="0.3">
      <c r="Y1844" s="2">
        <f t="shared" si="1210"/>
        <v>0</v>
      </c>
    </row>
    <row r="1845" spans="1:25" x14ac:dyDescent="0.3">
      <c r="Y1845" s="2">
        <f t="shared" si="1210"/>
        <v>0</v>
      </c>
    </row>
    <row r="1846" spans="1:25" x14ac:dyDescent="0.3">
      <c r="Y1846" s="2">
        <f t="shared" si="1210"/>
        <v>0</v>
      </c>
    </row>
    <row r="1847" spans="1:25" x14ac:dyDescent="0.3">
      <c r="Y1847" s="2">
        <f t="shared" si="1210"/>
        <v>0</v>
      </c>
    </row>
    <row r="1848" spans="1:25" x14ac:dyDescent="0.3">
      <c r="Y1848" s="2">
        <f t="shared" si="1210"/>
        <v>0</v>
      </c>
    </row>
    <row r="1849" spans="1:25" x14ac:dyDescent="0.3">
      <c r="Y1849" s="2">
        <f t="shared" si="1210"/>
        <v>0</v>
      </c>
    </row>
    <row r="1850" spans="1:25" x14ac:dyDescent="0.3">
      <c r="A1850" s="3" t="s">
        <v>3</v>
      </c>
      <c r="B1850" s="3"/>
      <c r="C1850" s="3"/>
      <c r="D1850" s="3"/>
      <c r="E1850" s="3">
        <f>SUM(E1821:E1849)</f>
        <v>0</v>
      </c>
      <c r="F1850" s="3">
        <f t="shared" ref="F1850" si="1211">SUM(F1821:F1849)</f>
        <v>0</v>
      </c>
      <c r="G1850" s="3">
        <f t="shared" ref="G1850" si="1212">SUM(G1821:G1849)</f>
        <v>0</v>
      </c>
      <c r="H1850" s="3">
        <f t="shared" ref="H1850" si="1213">SUM(H1821:H1849)</f>
        <v>0</v>
      </c>
      <c r="I1850" s="3">
        <f t="shared" ref="I1850" si="1214">SUM(I1821:I1849)</f>
        <v>0</v>
      </c>
      <c r="J1850" s="3">
        <f t="shared" ref="J1850" si="1215">SUM(J1821:J1849)</f>
        <v>0</v>
      </c>
      <c r="K1850" s="3">
        <f t="shared" ref="K1850" si="1216">SUM(K1821:K1849)</f>
        <v>0</v>
      </c>
      <c r="L1850" s="3">
        <f t="shared" ref="L1850" si="1217">SUM(L1821:L1849)</f>
        <v>0</v>
      </c>
      <c r="M1850" s="3">
        <f t="shared" ref="M1850" si="1218">SUM(M1821:M1849)</f>
        <v>0</v>
      </c>
      <c r="N1850" s="3">
        <f t="shared" ref="N1850" si="1219">SUM(N1821:N1849)</f>
        <v>0</v>
      </c>
      <c r="O1850" s="3">
        <f t="shared" ref="O1850" si="1220">SUM(O1821:O1849)</f>
        <v>0</v>
      </c>
      <c r="P1850" s="3">
        <f t="shared" ref="P1850" si="1221">SUM(P1821:P1849)</f>
        <v>0</v>
      </c>
      <c r="Q1850" s="3">
        <f t="shared" ref="Q1850" si="1222">SUM(Q1821:Q1849)</f>
        <v>0</v>
      </c>
      <c r="R1850" s="3">
        <f t="shared" ref="R1850" si="1223">SUM(R1821:R1849)</f>
        <v>0</v>
      </c>
      <c r="S1850" s="3">
        <f t="shared" ref="S1850" si="1224">SUM(S1821:S1849)</f>
        <v>0</v>
      </c>
      <c r="T1850" s="3">
        <f t="shared" ref="T1850" si="1225">SUM(T1821:T1849)</f>
        <v>0</v>
      </c>
      <c r="U1850" s="3">
        <f t="shared" ref="U1850" si="1226">SUM(U1821:U1849)</f>
        <v>0</v>
      </c>
      <c r="V1850" s="3">
        <f t="shared" ref="V1850" si="1227">SUM(V1821:V1849)</f>
        <v>0</v>
      </c>
      <c r="W1850" s="3">
        <f t="shared" ref="W1850" si="1228">SUM(W1821:W1849)</f>
        <v>0</v>
      </c>
      <c r="X1850" s="3">
        <f t="shared" ref="X1850" si="1229">SUM(X1821:X1849)</f>
        <v>0</v>
      </c>
      <c r="Y1850" s="3">
        <f t="shared" ref="Y1850" si="1230">SUM(Y1821:Y1849)</f>
        <v>0</v>
      </c>
    </row>
    <row r="1851" spans="1:25" x14ac:dyDescent="0.3">
      <c r="Y1851" s="2">
        <f t="shared" ref="Y1851:Y1879" si="1231">SUM(F1851:X1851)</f>
        <v>0</v>
      </c>
    </row>
    <row r="1852" spans="1:25" x14ac:dyDescent="0.3">
      <c r="Y1852" s="2">
        <f t="shared" si="1231"/>
        <v>0</v>
      </c>
    </row>
    <row r="1853" spans="1:25" x14ac:dyDescent="0.3">
      <c r="Y1853" s="2">
        <f t="shared" si="1231"/>
        <v>0</v>
      </c>
    </row>
    <row r="1854" spans="1:25" x14ac:dyDescent="0.3">
      <c r="Y1854" s="2">
        <f t="shared" si="1231"/>
        <v>0</v>
      </c>
    </row>
    <row r="1855" spans="1:25" x14ac:dyDescent="0.3">
      <c r="Y1855" s="2">
        <f t="shared" si="1231"/>
        <v>0</v>
      </c>
    </row>
    <row r="1856" spans="1:25" x14ac:dyDescent="0.3">
      <c r="Y1856" s="2">
        <f t="shared" si="1231"/>
        <v>0</v>
      </c>
    </row>
    <row r="1857" spans="25:25" x14ac:dyDescent="0.3">
      <c r="Y1857" s="2">
        <f t="shared" si="1231"/>
        <v>0</v>
      </c>
    </row>
    <row r="1858" spans="25:25" x14ac:dyDescent="0.3">
      <c r="Y1858" s="2">
        <f t="shared" si="1231"/>
        <v>0</v>
      </c>
    </row>
    <row r="1859" spans="25:25" x14ac:dyDescent="0.3">
      <c r="Y1859" s="2">
        <f t="shared" si="1231"/>
        <v>0</v>
      </c>
    </row>
    <row r="1860" spans="25:25" x14ac:dyDescent="0.3">
      <c r="Y1860" s="2">
        <f t="shared" si="1231"/>
        <v>0</v>
      </c>
    </row>
    <row r="1861" spans="25:25" x14ac:dyDescent="0.3">
      <c r="Y1861" s="2">
        <f t="shared" si="1231"/>
        <v>0</v>
      </c>
    </row>
    <row r="1862" spans="25:25" x14ac:dyDescent="0.3">
      <c r="Y1862" s="2">
        <f t="shared" si="1231"/>
        <v>0</v>
      </c>
    </row>
    <row r="1863" spans="25:25" x14ac:dyDescent="0.3">
      <c r="Y1863" s="2">
        <f t="shared" si="1231"/>
        <v>0</v>
      </c>
    </row>
    <row r="1864" spans="25:25" x14ac:dyDescent="0.3">
      <c r="Y1864" s="2">
        <f t="shared" si="1231"/>
        <v>0</v>
      </c>
    </row>
    <row r="1865" spans="25:25" x14ac:dyDescent="0.3">
      <c r="Y1865" s="2">
        <f t="shared" si="1231"/>
        <v>0</v>
      </c>
    </row>
    <row r="1866" spans="25:25" x14ac:dyDescent="0.3">
      <c r="Y1866" s="2">
        <f t="shared" si="1231"/>
        <v>0</v>
      </c>
    </row>
    <row r="1867" spans="25:25" x14ac:dyDescent="0.3">
      <c r="Y1867" s="2">
        <f t="shared" si="1231"/>
        <v>0</v>
      </c>
    </row>
    <row r="1868" spans="25:25" x14ac:dyDescent="0.3">
      <c r="Y1868" s="2">
        <f t="shared" si="1231"/>
        <v>0</v>
      </c>
    </row>
    <row r="1869" spans="25:25" x14ac:dyDescent="0.3">
      <c r="Y1869" s="2">
        <f t="shared" si="1231"/>
        <v>0</v>
      </c>
    </row>
    <row r="1870" spans="25:25" x14ac:dyDescent="0.3">
      <c r="Y1870" s="2">
        <f t="shared" si="1231"/>
        <v>0</v>
      </c>
    </row>
    <row r="1871" spans="25:25" x14ac:dyDescent="0.3">
      <c r="Y1871" s="2">
        <f t="shared" si="1231"/>
        <v>0</v>
      </c>
    </row>
    <row r="1872" spans="25:25" x14ac:dyDescent="0.3">
      <c r="Y1872" s="2">
        <f t="shared" si="1231"/>
        <v>0</v>
      </c>
    </row>
    <row r="1873" spans="1:25" x14ac:dyDescent="0.3">
      <c r="Y1873" s="2">
        <f t="shared" si="1231"/>
        <v>0</v>
      </c>
    </row>
    <row r="1874" spans="1:25" x14ac:dyDescent="0.3">
      <c r="Y1874" s="2">
        <f t="shared" si="1231"/>
        <v>0</v>
      </c>
    </row>
    <row r="1875" spans="1:25" x14ac:dyDescent="0.3">
      <c r="Y1875" s="2">
        <f t="shared" si="1231"/>
        <v>0</v>
      </c>
    </row>
    <row r="1876" spans="1:25" x14ac:dyDescent="0.3">
      <c r="Y1876" s="2">
        <f t="shared" si="1231"/>
        <v>0</v>
      </c>
    </row>
    <row r="1877" spans="1:25" x14ac:dyDescent="0.3">
      <c r="Y1877" s="2">
        <f t="shared" si="1231"/>
        <v>0</v>
      </c>
    </row>
    <row r="1878" spans="1:25" x14ac:dyDescent="0.3">
      <c r="Y1878" s="2">
        <f t="shared" si="1231"/>
        <v>0</v>
      </c>
    </row>
    <row r="1879" spans="1:25" x14ac:dyDescent="0.3">
      <c r="Y1879" s="2">
        <f t="shared" si="1231"/>
        <v>0</v>
      </c>
    </row>
    <row r="1880" spans="1:25" x14ac:dyDescent="0.3">
      <c r="A1880" s="3" t="s">
        <v>3</v>
      </c>
      <c r="B1880" s="3"/>
      <c r="C1880" s="3"/>
      <c r="D1880" s="3"/>
      <c r="E1880" s="3">
        <f>SUM(E1851:E1879)</f>
        <v>0</v>
      </c>
      <c r="F1880" s="3">
        <f t="shared" ref="F1880" si="1232">SUM(F1851:F1879)</f>
        <v>0</v>
      </c>
      <c r="G1880" s="3">
        <f t="shared" ref="G1880" si="1233">SUM(G1851:G1879)</f>
        <v>0</v>
      </c>
      <c r="H1880" s="3">
        <f t="shared" ref="H1880" si="1234">SUM(H1851:H1879)</f>
        <v>0</v>
      </c>
      <c r="I1880" s="3">
        <f t="shared" ref="I1880" si="1235">SUM(I1851:I1879)</f>
        <v>0</v>
      </c>
      <c r="J1880" s="3">
        <f t="shared" ref="J1880" si="1236">SUM(J1851:J1879)</f>
        <v>0</v>
      </c>
      <c r="K1880" s="3">
        <f t="shared" ref="K1880" si="1237">SUM(K1851:K1879)</f>
        <v>0</v>
      </c>
      <c r="L1880" s="3">
        <f t="shared" ref="L1880" si="1238">SUM(L1851:L1879)</f>
        <v>0</v>
      </c>
      <c r="M1880" s="3">
        <f t="shared" ref="M1880" si="1239">SUM(M1851:M1879)</f>
        <v>0</v>
      </c>
      <c r="N1880" s="3">
        <f t="shared" ref="N1880" si="1240">SUM(N1851:N1879)</f>
        <v>0</v>
      </c>
      <c r="O1880" s="3">
        <f t="shared" ref="O1880" si="1241">SUM(O1851:O1879)</f>
        <v>0</v>
      </c>
      <c r="P1880" s="3">
        <f t="shared" ref="P1880" si="1242">SUM(P1851:P1879)</f>
        <v>0</v>
      </c>
      <c r="Q1880" s="3">
        <f t="shared" ref="Q1880" si="1243">SUM(Q1851:Q1879)</f>
        <v>0</v>
      </c>
      <c r="R1880" s="3">
        <f t="shared" ref="R1880" si="1244">SUM(R1851:R1879)</f>
        <v>0</v>
      </c>
      <c r="S1880" s="3">
        <f t="shared" ref="S1880" si="1245">SUM(S1851:S1879)</f>
        <v>0</v>
      </c>
      <c r="T1880" s="3">
        <f t="shared" ref="T1880" si="1246">SUM(T1851:T1879)</f>
        <v>0</v>
      </c>
      <c r="U1880" s="3">
        <f t="shared" ref="U1880" si="1247">SUM(U1851:U1879)</f>
        <v>0</v>
      </c>
      <c r="V1880" s="3">
        <f t="shared" ref="V1880" si="1248">SUM(V1851:V1879)</f>
        <v>0</v>
      </c>
      <c r="W1880" s="3">
        <f t="shared" ref="W1880" si="1249">SUM(W1851:W1879)</f>
        <v>0</v>
      </c>
      <c r="X1880" s="3">
        <f t="shared" ref="X1880" si="1250">SUM(X1851:X1879)</f>
        <v>0</v>
      </c>
      <c r="Y1880" s="3">
        <f t="shared" ref="Y1880" si="1251">SUM(Y1851:Y1879)</f>
        <v>0</v>
      </c>
    </row>
    <row r="1881" spans="1:25" x14ac:dyDescent="0.3">
      <c r="Y1881" s="2">
        <f t="shared" ref="Y1881:Y1909" si="1252">SUM(F1881:X1881)</f>
        <v>0</v>
      </c>
    </row>
    <row r="1882" spans="1:25" x14ac:dyDescent="0.3">
      <c r="Y1882" s="2">
        <f t="shared" si="1252"/>
        <v>0</v>
      </c>
    </row>
    <row r="1883" spans="1:25" x14ac:dyDescent="0.3">
      <c r="Y1883" s="2">
        <f t="shared" si="1252"/>
        <v>0</v>
      </c>
    </row>
    <row r="1884" spans="1:25" x14ac:dyDescent="0.3">
      <c r="Y1884" s="2">
        <f t="shared" si="1252"/>
        <v>0</v>
      </c>
    </row>
    <row r="1885" spans="1:25" x14ac:dyDescent="0.3">
      <c r="Y1885" s="2">
        <f t="shared" si="1252"/>
        <v>0</v>
      </c>
    </row>
    <row r="1886" spans="1:25" x14ac:dyDescent="0.3">
      <c r="Y1886" s="2">
        <f t="shared" si="1252"/>
        <v>0</v>
      </c>
    </row>
    <row r="1887" spans="1:25" x14ac:dyDescent="0.3">
      <c r="Y1887" s="2">
        <f t="shared" si="1252"/>
        <v>0</v>
      </c>
    </row>
    <row r="1888" spans="1:25" x14ac:dyDescent="0.3">
      <c r="Y1888" s="2">
        <f t="shared" si="1252"/>
        <v>0</v>
      </c>
    </row>
    <row r="1889" spans="25:25" x14ac:dyDescent="0.3">
      <c r="Y1889" s="2">
        <f t="shared" si="1252"/>
        <v>0</v>
      </c>
    </row>
    <row r="1890" spans="25:25" x14ac:dyDescent="0.3">
      <c r="Y1890" s="2">
        <f t="shared" si="1252"/>
        <v>0</v>
      </c>
    </row>
    <row r="1891" spans="25:25" x14ac:dyDescent="0.3">
      <c r="Y1891" s="2">
        <f t="shared" si="1252"/>
        <v>0</v>
      </c>
    </row>
    <row r="1892" spans="25:25" x14ac:dyDescent="0.3">
      <c r="Y1892" s="2">
        <f t="shared" si="1252"/>
        <v>0</v>
      </c>
    </row>
    <row r="1893" spans="25:25" x14ac:dyDescent="0.3">
      <c r="Y1893" s="2">
        <f t="shared" si="1252"/>
        <v>0</v>
      </c>
    </row>
    <row r="1894" spans="25:25" x14ac:dyDescent="0.3">
      <c r="Y1894" s="2">
        <f t="shared" si="1252"/>
        <v>0</v>
      </c>
    </row>
    <row r="1895" spans="25:25" x14ac:dyDescent="0.3">
      <c r="Y1895" s="2">
        <f t="shared" si="1252"/>
        <v>0</v>
      </c>
    </row>
    <row r="1896" spans="25:25" x14ac:dyDescent="0.3">
      <c r="Y1896" s="2">
        <f t="shared" si="1252"/>
        <v>0</v>
      </c>
    </row>
    <row r="1897" spans="25:25" x14ac:dyDescent="0.3">
      <c r="Y1897" s="2">
        <f t="shared" si="1252"/>
        <v>0</v>
      </c>
    </row>
    <row r="1898" spans="25:25" x14ac:dyDescent="0.3">
      <c r="Y1898" s="2">
        <f t="shared" si="1252"/>
        <v>0</v>
      </c>
    </row>
    <row r="1899" spans="25:25" x14ac:dyDescent="0.3">
      <c r="Y1899" s="2">
        <f t="shared" si="1252"/>
        <v>0</v>
      </c>
    </row>
    <row r="1900" spans="25:25" x14ac:dyDescent="0.3">
      <c r="Y1900" s="2">
        <f t="shared" si="1252"/>
        <v>0</v>
      </c>
    </row>
    <row r="1901" spans="25:25" x14ac:dyDescent="0.3">
      <c r="Y1901" s="2">
        <f t="shared" si="1252"/>
        <v>0</v>
      </c>
    </row>
    <row r="1902" spans="25:25" x14ac:dyDescent="0.3">
      <c r="Y1902" s="2">
        <f t="shared" si="1252"/>
        <v>0</v>
      </c>
    </row>
    <row r="1903" spans="25:25" x14ac:dyDescent="0.3">
      <c r="Y1903" s="2">
        <f t="shared" si="1252"/>
        <v>0</v>
      </c>
    </row>
    <row r="1904" spans="25:25" x14ac:dyDescent="0.3">
      <c r="Y1904" s="2">
        <f t="shared" si="1252"/>
        <v>0</v>
      </c>
    </row>
    <row r="1905" spans="1:25" x14ac:dyDescent="0.3">
      <c r="Y1905" s="2">
        <f t="shared" si="1252"/>
        <v>0</v>
      </c>
    </row>
    <row r="1906" spans="1:25" x14ac:dyDescent="0.3">
      <c r="Y1906" s="2">
        <f t="shared" si="1252"/>
        <v>0</v>
      </c>
    </row>
    <row r="1907" spans="1:25" x14ac:dyDescent="0.3">
      <c r="Y1907" s="2">
        <f t="shared" si="1252"/>
        <v>0</v>
      </c>
    </row>
    <row r="1908" spans="1:25" x14ac:dyDescent="0.3">
      <c r="Y1908" s="2">
        <f t="shared" si="1252"/>
        <v>0</v>
      </c>
    </row>
    <row r="1909" spans="1:25" x14ac:dyDescent="0.3">
      <c r="Y1909" s="2">
        <f t="shared" si="1252"/>
        <v>0</v>
      </c>
    </row>
    <row r="1910" spans="1:25" x14ac:dyDescent="0.3">
      <c r="A1910" s="3" t="s">
        <v>3</v>
      </c>
      <c r="B1910" s="3"/>
      <c r="C1910" s="3"/>
      <c r="D1910" s="3"/>
      <c r="E1910" s="3">
        <f>SUM(E1881:E1909)</f>
        <v>0</v>
      </c>
      <c r="F1910" s="3">
        <f t="shared" ref="F1910" si="1253">SUM(F1881:F1909)</f>
        <v>0</v>
      </c>
      <c r="G1910" s="3">
        <f t="shared" ref="G1910" si="1254">SUM(G1881:G1909)</f>
        <v>0</v>
      </c>
      <c r="H1910" s="3">
        <f t="shared" ref="H1910" si="1255">SUM(H1881:H1909)</f>
        <v>0</v>
      </c>
      <c r="I1910" s="3">
        <f t="shared" ref="I1910" si="1256">SUM(I1881:I1909)</f>
        <v>0</v>
      </c>
      <c r="J1910" s="3">
        <f t="shared" ref="J1910" si="1257">SUM(J1881:J1909)</f>
        <v>0</v>
      </c>
      <c r="K1910" s="3">
        <f t="shared" ref="K1910" si="1258">SUM(K1881:K1909)</f>
        <v>0</v>
      </c>
      <c r="L1910" s="3">
        <f t="shared" ref="L1910" si="1259">SUM(L1881:L1909)</f>
        <v>0</v>
      </c>
      <c r="M1910" s="3">
        <f t="shared" ref="M1910" si="1260">SUM(M1881:M1909)</f>
        <v>0</v>
      </c>
      <c r="N1910" s="3">
        <f t="shared" ref="N1910" si="1261">SUM(N1881:N1909)</f>
        <v>0</v>
      </c>
      <c r="O1910" s="3">
        <f t="shared" ref="O1910" si="1262">SUM(O1881:O1909)</f>
        <v>0</v>
      </c>
      <c r="P1910" s="3">
        <f t="shared" ref="P1910" si="1263">SUM(P1881:P1909)</f>
        <v>0</v>
      </c>
      <c r="Q1910" s="3">
        <f t="shared" ref="Q1910" si="1264">SUM(Q1881:Q1909)</f>
        <v>0</v>
      </c>
      <c r="R1910" s="3">
        <f t="shared" ref="R1910" si="1265">SUM(R1881:R1909)</f>
        <v>0</v>
      </c>
      <c r="S1910" s="3">
        <f t="shared" ref="S1910" si="1266">SUM(S1881:S1909)</f>
        <v>0</v>
      </c>
      <c r="T1910" s="3">
        <f t="shared" ref="T1910" si="1267">SUM(T1881:T1909)</f>
        <v>0</v>
      </c>
      <c r="U1910" s="3">
        <f t="shared" ref="U1910" si="1268">SUM(U1881:U1909)</f>
        <v>0</v>
      </c>
      <c r="V1910" s="3">
        <f t="shared" ref="V1910" si="1269">SUM(V1881:V1909)</f>
        <v>0</v>
      </c>
      <c r="W1910" s="3">
        <f t="shared" ref="W1910" si="1270">SUM(W1881:W1909)</f>
        <v>0</v>
      </c>
      <c r="X1910" s="3">
        <f t="shared" ref="X1910" si="1271">SUM(X1881:X1909)</f>
        <v>0</v>
      </c>
      <c r="Y1910" s="3">
        <f t="shared" ref="Y1910" si="1272">SUM(Y1881:Y1909)</f>
        <v>0</v>
      </c>
    </row>
    <row r="1911" spans="1:25" x14ac:dyDescent="0.3">
      <c r="Y1911" s="2">
        <f t="shared" ref="Y1911:Y1939" si="1273">SUM(F1911:X1911)</f>
        <v>0</v>
      </c>
    </row>
    <row r="1912" spans="1:25" x14ac:dyDescent="0.3">
      <c r="Y1912" s="2">
        <f t="shared" si="1273"/>
        <v>0</v>
      </c>
    </row>
    <row r="1913" spans="1:25" x14ac:dyDescent="0.3">
      <c r="Y1913" s="2">
        <f t="shared" si="1273"/>
        <v>0</v>
      </c>
    </row>
    <row r="1914" spans="1:25" x14ac:dyDescent="0.3">
      <c r="Y1914" s="2">
        <f t="shared" si="1273"/>
        <v>0</v>
      </c>
    </row>
    <row r="1915" spans="1:25" x14ac:dyDescent="0.3">
      <c r="Y1915" s="2">
        <f t="shared" si="1273"/>
        <v>0</v>
      </c>
    </row>
    <row r="1916" spans="1:25" x14ac:dyDescent="0.3">
      <c r="Y1916" s="2">
        <f t="shared" si="1273"/>
        <v>0</v>
      </c>
    </row>
    <row r="1917" spans="1:25" x14ac:dyDescent="0.3">
      <c r="Y1917" s="2">
        <f t="shared" si="1273"/>
        <v>0</v>
      </c>
    </row>
    <row r="1918" spans="1:25" x14ac:dyDescent="0.3">
      <c r="Y1918" s="2">
        <f t="shared" si="1273"/>
        <v>0</v>
      </c>
    </row>
    <row r="1919" spans="1:25" x14ac:dyDescent="0.3">
      <c r="Y1919" s="2">
        <f t="shared" si="1273"/>
        <v>0</v>
      </c>
    </row>
    <row r="1920" spans="1:25" x14ac:dyDescent="0.3">
      <c r="Y1920" s="2">
        <f t="shared" si="1273"/>
        <v>0</v>
      </c>
    </row>
    <row r="1921" spans="25:25" x14ac:dyDescent="0.3">
      <c r="Y1921" s="2">
        <f t="shared" si="1273"/>
        <v>0</v>
      </c>
    </row>
    <row r="1922" spans="25:25" x14ac:dyDescent="0.3">
      <c r="Y1922" s="2">
        <f t="shared" si="1273"/>
        <v>0</v>
      </c>
    </row>
    <row r="1923" spans="25:25" x14ac:dyDescent="0.3">
      <c r="Y1923" s="2">
        <f t="shared" si="1273"/>
        <v>0</v>
      </c>
    </row>
    <row r="1924" spans="25:25" x14ac:dyDescent="0.3">
      <c r="Y1924" s="2">
        <f t="shared" si="1273"/>
        <v>0</v>
      </c>
    </row>
    <row r="1925" spans="25:25" x14ac:dyDescent="0.3">
      <c r="Y1925" s="2">
        <f t="shared" si="1273"/>
        <v>0</v>
      </c>
    </row>
    <row r="1926" spans="25:25" x14ac:dyDescent="0.3">
      <c r="Y1926" s="2">
        <f t="shared" si="1273"/>
        <v>0</v>
      </c>
    </row>
    <row r="1927" spans="25:25" x14ac:dyDescent="0.3">
      <c r="Y1927" s="2">
        <f t="shared" si="1273"/>
        <v>0</v>
      </c>
    </row>
    <row r="1928" spans="25:25" x14ac:dyDescent="0.3">
      <c r="Y1928" s="2">
        <f t="shared" si="1273"/>
        <v>0</v>
      </c>
    </row>
    <row r="1929" spans="25:25" x14ac:dyDescent="0.3">
      <c r="Y1929" s="2">
        <f t="shared" si="1273"/>
        <v>0</v>
      </c>
    </row>
    <row r="1930" spans="25:25" x14ac:dyDescent="0.3">
      <c r="Y1930" s="2">
        <f t="shared" si="1273"/>
        <v>0</v>
      </c>
    </row>
    <row r="1931" spans="25:25" x14ac:dyDescent="0.3">
      <c r="Y1931" s="2">
        <f t="shared" si="1273"/>
        <v>0</v>
      </c>
    </row>
    <row r="1932" spans="25:25" x14ac:dyDescent="0.3">
      <c r="Y1932" s="2">
        <f t="shared" si="1273"/>
        <v>0</v>
      </c>
    </row>
    <row r="1933" spans="25:25" x14ac:dyDescent="0.3">
      <c r="Y1933" s="2">
        <f t="shared" si="1273"/>
        <v>0</v>
      </c>
    </row>
    <row r="1934" spans="25:25" x14ac:dyDescent="0.3">
      <c r="Y1934" s="2">
        <f t="shared" si="1273"/>
        <v>0</v>
      </c>
    </row>
    <row r="1935" spans="25:25" x14ac:dyDescent="0.3">
      <c r="Y1935" s="2">
        <f t="shared" si="1273"/>
        <v>0</v>
      </c>
    </row>
    <row r="1936" spans="25:25" x14ac:dyDescent="0.3">
      <c r="Y1936" s="2">
        <f t="shared" si="1273"/>
        <v>0</v>
      </c>
    </row>
    <row r="1937" spans="1:25" x14ac:dyDescent="0.3">
      <c r="Y1937" s="2">
        <f t="shared" si="1273"/>
        <v>0</v>
      </c>
    </row>
    <row r="1938" spans="1:25" x14ac:dyDescent="0.3">
      <c r="Y1938" s="2">
        <f t="shared" si="1273"/>
        <v>0</v>
      </c>
    </row>
    <row r="1939" spans="1:25" x14ac:dyDescent="0.3">
      <c r="Y1939" s="2">
        <f t="shared" si="1273"/>
        <v>0</v>
      </c>
    </row>
    <row r="1940" spans="1:25" x14ac:dyDescent="0.3">
      <c r="A1940" s="3" t="s">
        <v>3</v>
      </c>
      <c r="B1940" s="3"/>
      <c r="C1940" s="3"/>
      <c r="D1940" s="3"/>
      <c r="E1940" s="3">
        <f>SUM(E1911:E1939)</f>
        <v>0</v>
      </c>
      <c r="F1940" s="3">
        <f t="shared" ref="F1940" si="1274">SUM(F1911:F1939)</f>
        <v>0</v>
      </c>
      <c r="G1940" s="3">
        <f t="shared" ref="G1940" si="1275">SUM(G1911:G1939)</f>
        <v>0</v>
      </c>
      <c r="H1940" s="3">
        <f t="shared" ref="H1940" si="1276">SUM(H1911:H1939)</f>
        <v>0</v>
      </c>
      <c r="I1940" s="3">
        <f t="shared" ref="I1940" si="1277">SUM(I1911:I1939)</f>
        <v>0</v>
      </c>
      <c r="J1940" s="3">
        <f t="shared" ref="J1940" si="1278">SUM(J1911:J1939)</f>
        <v>0</v>
      </c>
      <c r="K1940" s="3">
        <f t="shared" ref="K1940" si="1279">SUM(K1911:K1939)</f>
        <v>0</v>
      </c>
      <c r="L1940" s="3">
        <f t="shared" ref="L1940" si="1280">SUM(L1911:L1939)</f>
        <v>0</v>
      </c>
      <c r="M1940" s="3">
        <f t="shared" ref="M1940" si="1281">SUM(M1911:M1939)</f>
        <v>0</v>
      </c>
      <c r="N1940" s="3">
        <f t="shared" ref="N1940" si="1282">SUM(N1911:N1939)</f>
        <v>0</v>
      </c>
      <c r="O1940" s="3">
        <f t="shared" ref="O1940" si="1283">SUM(O1911:O1939)</f>
        <v>0</v>
      </c>
      <c r="P1940" s="3">
        <f t="shared" ref="P1940" si="1284">SUM(P1911:P1939)</f>
        <v>0</v>
      </c>
      <c r="Q1940" s="3">
        <f t="shared" ref="Q1940" si="1285">SUM(Q1911:Q1939)</f>
        <v>0</v>
      </c>
      <c r="R1940" s="3">
        <f t="shared" ref="R1940" si="1286">SUM(R1911:R1939)</f>
        <v>0</v>
      </c>
      <c r="S1940" s="3">
        <f t="shared" ref="S1940" si="1287">SUM(S1911:S1939)</f>
        <v>0</v>
      </c>
      <c r="T1940" s="3">
        <f t="shared" ref="T1940" si="1288">SUM(T1911:T1939)</f>
        <v>0</v>
      </c>
      <c r="U1940" s="3">
        <f t="shared" ref="U1940" si="1289">SUM(U1911:U1939)</f>
        <v>0</v>
      </c>
      <c r="V1940" s="3">
        <f t="shared" ref="V1940" si="1290">SUM(V1911:V1939)</f>
        <v>0</v>
      </c>
      <c r="W1940" s="3">
        <f t="shared" ref="W1940" si="1291">SUM(W1911:W1939)</f>
        <v>0</v>
      </c>
      <c r="X1940" s="3">
        <f t="shared" ref="X1940" si="1292">SUM(X1911:X1939)</f>
        <v>0</v>
      </c>
      <c r="Y1940" s="3">
        <f t="shared" ref="Y1940" si="1293">SUM(Y1911:Y1939)</f>
        <v>0</v>
      </c>
    </row>
    <row r="1941" spans="1:25" x14ac:dyDescent="0.3">
      <c r="Y1941" s="2">
        <f t="shared" ref="Y1941:Y1969" si="1294">SUM(F1941:X1941)</f>
        <v>0</v>
      </c>
    </row>
    <row r="1942" spans="1:25" x14ac:dyDescent="0.3">
      <c r="Y1942" s="2">
        <f t="shared" si="1294"/>
        <v>0</v>
      </c>
    </row>
    <row r="1943" spans="1:25" x14ac:dyDescent="0.3">
      <c r="Y1943" s="2">
        <f t="shared" si="1294"/>
        <v>0</v>
      </c>
    </row>
    <row r="1944" spans="1:25" x14ac:dyDescent="0.3">
      <c r="Y1944" s="2">
        <f t="shared" si="1294"/>
        <v>0</v>
      </c>
    </row>
    <row r="1945" spans="1:25" x14ac:dyDescent="0.3">
      <c r="Y1945" s="2">
        <f t="shared" si="1294"/>
        <v>0</v>
      </c>
    </row>
    <row r="1946" spans="1:25" x14ac:dyDescent="0.3">
      <c r="Y1946" s="2">
        <f t="shared" si="1294"/>
        <v>0</v>
      </c>
    </row>
    <row r="1947" spans="1:25" x14ac:dyDescent="0.3">
      <c r="Y1947" s="2">
        <f t="shared" si="1294"/>
        <v>0</v>
      </c>
    </row>
    <row r="1948" spans="1:25" x14ac:dyDescent="0.3">
      <c r="Y1948" s="2">
        <f t="shared" si="1294"/>
        <v>0</v>
      </c>
    </row>
    <row r="1949" spans="1:25" x14ac:dyDescent="0.3">
      <c r="Y1949" s="2">
        <f t="shared" si="1294"/>
        <v>0</v>
      </c>
    </row>
    <row r="1950" spans="1:25" x14ac:dyDescent="0.3">
      <c r="Y1950" s="2">
        <f t="shared" si="1294"/>
        <v>0</v>
      </c>
    </row>
    <row r="1951" spans="1:25" x14ac:dyDescent="0.3">
      <c r="Y1951" s="2">
        <f t="shared" si="1294"/>
        <v>0</v>
      </c>
    </row>
    <row r="1952" spans="1:25" x14ac:dyDescent="0.3">
      <c r="Y1952" s="2">
        <f t="shared" si="1294"/>
        <v>0</v>
      </c>
    </row>
    <row r="1953" spans="25:25" x14ac:dyDescent="0.3">
      <c r="Y1953" s="2">
        <f t="shared" si="1294"/>
        <v>0</v>
      </c>
    </row>
    <row r="1954" spans="25:25" x14ac:dyDescent="0.3">
      <c r="Y1954" s="2">
        <f t="shared" si="1294"/>
        <v>0</v>
      </c>
    </row>
    <row r="1955" spans="25:25" x14ac:dyDescent="0.3">
      <c r="Y1955" s="2">
        <f t="shared" si="1294"/>
        <v>0</v>
      </c>
    </row>
    <row r="1956" spans="25:25" x14ac:dyDescent="0.3">
      <c r="Y1956" s="2">
        <f t="shared" si="1294"/>
        <v>0</v>
      </c>
    </row>
    <row r="1957" spans="25:25" x14ac:dyDescent="0.3">
      <c r="Y1957" s="2">
        <f t="shared" si="1294"/>
        <v>0</v>
      </c>
    </row>
    <row r="1958" spans="25:25" x14ac:dyDescent="0.3">
      <c r="Y1958" s="2">
        <f t="shared" si="1294"/>
        <v>0</v>
      </c>
    </row>
    <row r="1959" spans="25:25" x14ac:dyDescent="0.3">
      <c r="Y1959" s="2">
        <f t="shared" si="1294"/>
        <v>0</v>
      </c>
    </row>
    <row r="1960" spans="25:25" x14ac:dyDescent="0.3">
      <c r="Y1960" s="2">
        <f t="shared" si="1294"/>
        <v>0</v>
      </c>
    </row>
    <row r="1961" spans="25:25" x14ac:dyDescent="0.3">
      <c r="Y1961" s="2">
        <f t="shared" si="1294"/>
        <v>0</v>
      </c>
    </row>
    <row r="1962" spans="25:25" x14ac:dyDescent="0.3">
      <c r="Y1962" s="2">
        <f t="shared" si="1294"/>
        <v>0</v>
      </c>
    </row>
    <row r="1963" spans="25:25" x14ac:dyDescent="0.3">
      <c r="Y1963" s="2">
        <f t="shared" si="1294"/>
        <v>0</v>
      </c>
    </row>
    <row r="1964" spans="25:25" x14ac:dyDescent="0.3">
      <c r="Y1964" s="2">
        <f t="shared" si="1294"/>
        <v>0</v>
      </c>
    </row>
    <row r="1965" spans="25:25" x14ac:dyDescent="0.3">
      <c r="Y1965" s="2">
        <f t="shared" si="1294"/>
        <v>0</v>
      </c>
    </row>
    <row r="1966" spans="25:25" x14ac:dyDescent="0.3">
      <c r="Y1966" s="2">
        <f t="shared" si="1294"/>
        <v>0</v>
      </c>
    </row>
    <row r="1967" spans="25:25" x14ac:dyDescent="0.3">
      <c r="Y1967" s="2">
        <f t="shared" si="1294"/>
        <v>0</v>
      </c>
    </row>
    <row r="1968" spans="25:25" x14ac:dyDescent="0.3">
      <c r="Y1968" s="2">
        <f t="shared" si="1294"/>
        <v>0</v>
      </c>
    </row>
    <row r="1969" spans="1:25" x14ac:dyDescent="0.3">
      <c r="Y1969" s="2">
        <f t="shared" si="1294"/>
        <v>0</v>
      </c>
    </row>
    <row r="1970" spans="1:25" x14ac:dyDescent="0.3">
      <c r="A1970" s="3" t="s">
        <v>3</v>
      </c>
      <c r="B1970" s="3"/>
      <c r="C1970" s="3"/>
      <c r="D1970" s="3"/>
      <c r="E1970" s="3">
        <f>SUM(E1941:E1969)</f>
        <v>0</v>
      </c>
      <c r="F1970" s="3">
        <f t="shared" ref="F1970" si="1295">SUM(F1941:F1969)</f>
        <v>0</v>
      </c>
      <c r="G1970" s="3">
        <f t="shared" ref="G1970" si="1296">SUM(G1941:G1969)</f>
        <v>0</v>
      </c>
      <c r="H1970" s="3">
        <f t="shared" ref="H1970" si="1297">SUM(H1941:H1969)</f>
        <v>0</v>
      </c>
      <c r="I1970" s="3">
        <f t="shared" ref="I1970" si="1298">SUM(I1941:I1969)</f>
        <v>0</v>
      </c>
      <c r="J1970" s="3">
        <f t="shared" ref="J1970" si="1299">SUM(J1941:J1969)</f>
        <v>0</v>
      </c>
      <c r="K1970" s="3">
        <f t="shared" ref="K1970" si="1300">SUM(K1941:K1969)</f>
        <v>0</v>
      </c>
      <c r="L1970" s="3">
        <f t="shared" ref="L1970" si="1301">SUM(L1941:L1969)</f>
        <v>0</v>
      </c>
      <c r="M1970" s="3">
        <f t="shared" ref="M1970" si="1302">SUM(M1941:M1969)</f>
        <v>0</v>
      </c>
      <c r="N1970" s="3">
        <f t="shared" ref="N1970" si="1303">SUM(N1941:N1969)</f>
        <v>0</v>
      </c>
      <c r="O1970" s="3">
        <f t="shared" ref="O1970" si="1304">SUM(O1941:O1969)</f>
        <v>0</v>
      </c>
      <c r="P1970" s="3">
        <f t="shared" ref="P1970" si="1305">SUM(P1941:P1969)</f>
        <v>0</v>
      </c>
      <c r="Q1970" s="3">
        <f t="shared" ref="Q1970" si="1306">SUM(Q1941:Q1969)</f>
        <v>0</v>
      </c>
      <c r="R1970" s="3">
        <f t="shared" ref="R1970" si="1307">SUM(R1941:R1969)</f>
        <v>0</v>
      </c>
      <c r="S1970" s="3">
        <f t="shared" ref="S1970" si="1308">SUM(S1941:S1969)</f>
        <v>0</v>
      </c>
      <c r="T1970" s="3">
        <f t="shared" ref="T1970" si="1309">SUM(T1941:T1969)</f>
        <v>0</v>
      </c>
      <c r="U1970" s="3">
        <f t="shared" ref="U1970" si="1310">SUM(U1941:U1969)</f>
        <v>0</v>
      </c>
      <c r="V1970" s="3">
        <f t="shared" ref="V1970" si="1311">SUM(V1941:V1969)</f>
        <v>0</v>
      </c>
      <c r="W1970" s="3">
        <f t="shared" ref="W1970" si="1312">SUM(W1941:W1969)</f>
        <v>0</v>
      </c>
      <c r="X1970" s="3">
        <f t="shared" ref="X1970" si="1313">SUM(X1941:X1969)</f>
        <v>0</v>
      </c>
      <c r="Y1970" s="3">
        <f t="shared" ref="Y1970" si="1314">SUM(Y1941:Y1969)</f>
        <v>0</v>
      </c>
    </row>
    <row r="1971" spans="1:25" x14ac:dyDescent="0.3">
      <c r="Y1971" s="2">
        <f t="shared" ref="Y1971:Y1999" si="1315">SUM(F1971:X1971)</f>
        <v>0</v>
      </c>
    </row>
    <row r="1972" spans="1:25" x14ac:dyDescent="0.3">
      <c r="Y1972" s="2">
        <f t="shared" si="1315"/>
        <v>0</v>
      </c>
    </row>
    <row r="1973" spans="1:25" x14ac:dyDescent="0.3">
      <c r="Y1973" s="2">
        <f t="shared" si="1315"/>
        <v>0</v>
      </c>
    </row>
    <row r="1974" spans="1:25" x14ac:dyDescent="0.3">
      <c r="Y1974" s="2">
        <f t="shared" si="1315"/>
        <v>0</v>
      </c>
    </row>
    <row r="1975" spans="1:25" x14ac:dyDescent="0.3">
      <c r="Y1975" s="2">
        <f t="shared" si="1315"/>
        <v>0</v>
      </c>
    </row>
    <row r="1976" spans="1:25" x14ac:dyDescent="0.3">
      <c r="Y1976" s="2">
        <f t="shared" si="1315"/>
        <v>0</v>
      </c>
    </row>
    <row r="1977" spans="1:25" x14ac:dyDescent="0.3">
      <c r="Y1977" s="2">
        <f t="shared" si="1315"/>
        <v>0</v>
      </c>
    </row>
    <row r="1978" spans="1:25" x14ac:dyDescent="0.3">
      <c r="Y1978" s="2">
        <f t="shared" si="1315"/>
        <v>0</v>
      </c>
    </row>
    <row r="1979" spans="1:25" x14ac:dyDescent="0.3">
      <c r="Y1979" s="2">
        <f t="shared" si="1315"/>
        <v>0</v>
      </c>
    </row>
    <row r="1980" spans="1:25" x14ac:dyDescent="0.3">
      <c r="Y1980" s="2">
        <f t="shared" si="1315"/>
        <v>0</v>
      </c>
    </row>
    <row r="1981" spans="1:25" x14ac:dyDescent="0.3">
      <c r="Y1981" s="2">
        <f t="shared" si="1315"/>
        <v>0</v>
      </c>
    </row>
    <row r="1982" spans="1:25" x14ac:dyDescent="0.3">
      <c r="Y1982" s="2">
        <f t="shared" si="1315"/>
        <v>0</v>
      </c>
    </row>
    <row r="1983" spans="1:25" x14ac:dyDescent="0.3">
      <c r="Y1983" s="2">
        <f t="shared" si="1315"/>
        <v>0</v>
      </c>
    </row>
    <row r="1984" spans="1:25" x14ac:dyDescent="0.3">
      <c r="Y1984" s="2">
        <f t="shared" si="1315"/>
        <v>0</v>
      </c>
    </row>
    <row r="1985" spans="1:25" x14ac:dyDescent="0.3">
      <c r="Y1985" s="2">
        <f t="shared" si="1315"/>
        <v>0</v>
      </c>
    </row>
    <row r="1986" spans="1:25" x14ac:dyDescent="0.3">
      <c r="Y1986" s="2">
        <f t="shared" si="1315"/>
        <v>0</v>
      </c>
    </row>
    <row r="1987" spans="1:25" x14ac:dyDescent="0.3">
      <c r="Y1987" s="2">
        <f t="shared" si="1315"/>
        <v>0</v>
      </c>
    </row>
    <row r="1988" spans="1:25" x14ac:dyDescent="0.3">
      <c r="Y1988" s="2">
        <f t="shared" si="1315"/>
        <v>0</v>
      </c>
    </row>
    <row r="1989" spans="1:25" x14ac:dyDescent="0.3">
      <c r="Y1989" s="2">
        <f t="shared" si="1315"/>
        <v>0</v>
      </c>
    </row>
    <row r="1990" spans="1:25" x14ac:dyDescent="0.3">
      <c r="Y1990" s="2">
        <f t="shared" si="1315"/>
        <v>0</v>
      </c>
    </row>
    <row r="1991" spans="1:25" x14ac:dyDescent="0.3">
      <c r="Y1991" s="2">
        <f t="shared" si="1315"/>
        <v>0</v>
      </c>
    </row>
    <row r="1992" spans="1:25" x14ac:dyDescent="0.3">
      <c r="Y1992" s="2">
        <f t="shared" si="1315"/>
        <v>0</v>
      </c>
    </row>
    <row r="1993" spans="1:25" x14ac:dyDescent="0.3">
      <c r="Y1993" s="2">
        <f t="shared" si="1315"/>
        <v>0</v>
      </c>
    </row>
    <row r="1994" spans="1:25" x14ac:dyDescent="0.3">
      <c r="Y1994" s="2">
        <f t="shared" si="1315"/>
        <v>0</v>
      </c>
    </row>
    <row r="1995" spans="1:25" x14ac:dyDescent="0.3">
      <c r="Y1995" s="2">
        <f t="shared" si="1315"/>
        <v>0</v>
      </c>
    </row>
    <row r="1996" spans="1:25" x14ac:dyDescent="0.3">
      <c r="Y1996" s="2">
        <f t="shared" si="1315"/>
        <v>0</v>
      </c>
    </row>
    <row r="1997" spans="1:25" x14ac:dyDescent="0.3">
      <c r="Y1997" s="2">
        <f t="shared" si="1315"/>
        <v>0</v>
      </c>
    </row>
    <row r="1998" spans="1:25" x14ac:dyDescent="0.3">
      <c r="Y1998" s="2">
        <f t="shared" si="1315"/>
        <v>0</v>
      </c>
    </row>
    <row r="1999" spans="1:25" x14ac:dyDescent="0.3">
      <c r="Y1999" s="2">
        <f t="shared" si="1315"/>
        <v>0</v>
      </c>
    </row>
    <row r="2000" spans="1:25" x14ac:dyDescent="0.3">
      <c r="A2000" s="3" t="s">
        <v>3</v>
      </c>
      <c r="B2000" s="3"/>
      <c r="C2000" s="3"/>
      <c r="D2000" s="3"/>
      <c r="E2000" s="3">
        <f>SUM(E1971:E1999)</f>
        <v>0</v>
      </c>
      <c r="F2000" s="3">
        <f t="shared" ref="F2000" si="1316">SUM(F1971:F1999)</f>
        <v>0</v>
      </c>
      <c r="G2000" s="3">
        <f t="shared" ref="G2000" si="1317">SUM(G1971:G1999)</f>
        <v>0</v>
      </c>
      <c r="H2000" s="3">
        <f t="shared" ref="H2000" si="1318">SUM(H1971:H1999)</f>
        <v>0</v>
      </c>
      <c r="I2000" s="3">
        <f t="shared" ref="I2000" si="1319">SUM(I1971:I1999)</f>
        <v>0</v>
      </c>
      <c r="J2000" s="3">
        <f t="shared" ref="J2000" si="1320">SUM(J1971:J1999)</f>
        <v>0</v>
      </c>
      <c r="K2000" s="3">
        <f t="shared" ref="K2000" si="1321">SUM(K1971:K1999)</f>
        <v>0</v>
      </c>
      <c r="L2000" s="3">
        <f t="shared" ref="L2000" si="1322">SUM(L1971:L1999)</f>
        <v>0</v>
      </c>
      <c r="M2000" s="3">
        <f t="shared" ref="M2000" si="1323">SUM(M1971:M1999)</f>
        <v>0</v>
      </c>
      <c r="N2000" s="3">
        <f t="shared" ref="N2000" si="1324">SUM(N1971:N1999)</f>
        <v>0</v>
      </c>
      <c r="O2000" s="3">
        <f t="shared" ref="O2000" si="1325">SUM(O1971:O1999)</f>
        <v>0</v>
      </c>
      <c r="P2000" s="3">
        <f t="shared" ref="P2000" si="1326">SUM(P1971:P1999)</f>
        <v>0</v>
      </c>
      <c r="Q2000" s="3">
        <f t="shared" ref="Q2000" si="1327">SUM(Q1971:Q1999)</f>
        <v>0</v>
      </c>
      <c r="R2000" s="3">
        <f t="shared" ref="R2000" si="1328">SUM(R1971:R1999)</f>
        <v>0</v>
      </c>
      <c r="S2000" s="3">
        <f t="shared" ref="S2000" si="1329">SUM(S1971:S1999)</f>
        <v>0</v>
      </c>
      <c r="T2000" s="3">
        <f t="shared" ref="T2000" si="1330">SUM(T1971:T1999)</f>
        <v>0</v>
      </c>
      <c r="U2000" s="3">
        <f t="shared" ref="U2000" si="1331">SUM(U1971:U1999)</f>
        <v>0</v>
      </c>
      <c r="V2000" s="3">
        <f t="shared" ref="V2000" si="1332">SUM(V1971:V1999)</f>
        <v>0</v>
      </c>
      <c r="W2000" s="3">
        <f t="shared" ref="W2000" si="1333">SUM(W1971:W1999)</f>
        <v>0</v>
      </c>
      <c r="X2000" s="3">
        <f t="shared" ref="X2000" si="1334">SUM(X1971:X1999)</f>
        <v>0</v>
      </c>
      <c r="Y2000" s="3">
        <f t="shared" ref="Y2000" si="1335">SUM(Y1971:Y1999)</f>
        <v>0</v>
      </c>
    </row>
    <row r="2001" spans="25:25" x14ac:dyDescent="0.3">
      <c r="Y2001" s="2">
        <f t="shared" ref="Y2001:Y2029" si="1336">SUM(F2001:X2001)</f>
        <v>0</v>
      </c>
    </row>
    <row r="2002" spans="25:25" x14ac:dyDescent="0.3">
      <c r="Y2002" s="2">
        <f t="shared" si="1336"/>
        <v>0</v>
      </c>
    </row>
    <row r="2003" spans="25:25" x14ac:dyDescent="0.3">
      <c r="Y2003" s="2">
        <f t="shared" si="1336"/>
        <v>0</v>
      </c>
    </row>
    <row r="2004" spans="25:25" x14ac:dyDescent="0.3">
      <c r="Y2004" s="2">
        <f t="shared" si="1336"/>
        <v>0</v>
      </c>
    </row>
    <row r="2005" spans="25:25" x14ac:dyDescent="0.3">
      <c r="Y2005" s="2">
        <f t="shared" si="1336"/>
        <v>0</v>
      </c>
    </row>
    <row r="2006" spans="25:25" x14ac:dyDescent="0.3">
      <c r="Y2006" s="2">
        <f t="shared" si="1336"/>
        <v>0</v>
      </c>
    </row>
    <row r="2007" spans="25:25" x14ac:dyDescent="0.3">
      <c r="Y2007" s="2">
        <f t="shared" si="1336"/>
        <v>0</v>
      </c>
    </row>
    <row r="2008" spans="25:25" x14ac:dyDescent="0.3">
      <c r="Y2008" s="2">
        <f t="shared" si="1336"/>
        <v>0</v>
      </c>
    </row>
    <row r="2009" spans="25:25" x14ac:dyDescent="0.3">
      <c r="Y2009" s="2">
        <f t="shared" si="1336"/>
        <v>0</v>
      </c>
    </row>
    <row r="2010" spans="25:25" x14ac:dyDescent="0.3">
      <c r="Y2010" s="2">
        <f t="shared" si="1336"/>
        <v>0</v>
      </c>
    </row>
    <row r="2011" spans="25:25" x14ac:dyDescent="0.3">
      <c r="Y2011" s="2">
        <f t="shared" si="1336"/>
        <v>0</v>
      </c>
    </row>
    <row r="2012" spans="25:25" x14ac:dyDescent="0.3">
      <c r="Y2012" s="2">
        <f t="shared" si="1336"/>
        <v>0</v>
      </c>
    </row>
    <row r="2013" spans="25:25" x14ac:dyDescent="0.3">
      <c r="Y2013" s="2">
        <f t="shared" si="1336"/>
        <v>0</v>
      </c>
    </row>
    <row r="2014" spans="25:25" x14ac:dyDescent="0.3">
      <c r="Y2014" s="2">
        <f t="shared" si="1336"/>
        <v>0</v>
      </c>
    </row>
    <row r="2015" spans="25:25" x14ac:dyDescent="0.3">
      <c r="Y2015" s="2">
        <f t="shared" si="1336"/>
        <v>0</v>
      </c>
    </row>
    <row r="2016" spans="25:25" x14ac:dyDescent="0.3">
      <c r="Y2016" s="2">
        <f t="shared" si="1336"/>
        <v>0</v>
      </c>
    </row>
    <row r="2017" spans="1:25" x14ac:dyDescent="0.3">
      <c r="Y2017" s="2">
        <f t="shared" si="1336"/>
        <v>0</v>
      </c>
    </row>
    <row r="2018" spans="1:25" x14ac:dyDescent="0.3">
      <c r="Y2018" s="2">
        <f t="shared" si="1336"/>
        <v>0</v>
      </c>
    </row>
    <row r="2019" spans="1:25" x14ac:dyDescent="0.3">
      <c r="Y2019" s="2">
        <f t="shared" si="1336"/>
        <v>0</v>
      </c>
    </row>
    <row r="2020" spans="1:25" x14ac:dyDescent="0.3">
      <c r="Y2020" s="2">
        <f t="shared" si="1336"/>
        <v>0</v>
      </c>
    </row>
    <row r="2021" spans="1:25" x14ac:dyDescent="0.3">
      <c r="Y2021" s="2">
        <f t="shared" si="1336"/>
        <v>0</v>
      </c>
    </row>
    <row r="2022" spans="1:25" x14ac:dyDescent="0.3">
      <c r="Y2022" s="2">
        <f t="shared" si="1336"/>
        <v>0</v>
      </c>
    </row>
    <row r="2023" spans="1:25" x14ac:dyDescent="0.3">
      <c r="Y2023" s="2">
        <f t="shared" si="1336"/>
        <v>0</v>
      </c>
    </row>
    <row r="2024" spans="1:25" x14ac:dyDescent="0.3">
      <c r="Y2024" s="2">
        <f t="shared" si="1336"/>
        <v>0</v>
      </c>
    </row>
    <row r="2025" spans="1:25" x14ac:dyDescent="0.3">
      <c r="Y2025" s="2">
        <f t="shared" si="1336"/>
        <v>0</v>
      </c>
    </row>
    <row r="2026" spans="1:25" x14ac:dyDescent="0.3">
      <c r="Y2026" s="2">
        <f t="shared" si="1336"/>
        <v>0</v>
      </c>
    </row>
    <row r="2027" spans="1:25" x14ac:dyDescent="0.3">
      <c r="Y2027" s="2">
        <f t="shared" si="1336"/>
        <v>0</v>
      </c>
    </row>
    <row r="2028" spans="1:25" x14ac:dyDescent="0.3">
      <c r="Y2028" s="2">
        <f t="shared" si="1336"/>
        <v>0</v>
      </c>
    </row>
    <row r="2029" spans="1:25" x14ac:dyDescent="0.3">
      <c r="Y2029" s="2">
        <f t="shared" si="1336"/>
        <v>0</v>
      </c>
    </row>
    <row r="2030" spans="1:25" x14ac:dyDescent="0.3">
      <c r="A2030" s="3" t="s">
        <v>3</v>
      </c>
      <c r="B2030" s="3"/>
      <c r="C2030" s="3"/>
      <c r="D2030" s="3"/>
      <c r="E2030" s="3">
        <f>SUM(E2001:E2029)</f>
        <v>0</v>
      </c>
      <c r="F2030" s="3">
        <f t="shared" ref="F2030" si="1337">SUM(F2001:F2029)</f>
        <v>0</v>
      </c>
      <c r="G2030" s="3">
        <f t="shared" ref="G2030" si="1338">SUM(G2001:G2029)</f>
        <v>0</v>
      </c>
      <c r="H2030" s="3">
        <f t="shared" ref="H2030" si="1339">SUM(H2001:H2029)</f>
        <v>0</v>
      </c>
      <c r="I2030" s="3">
        <f t="shared" ref="I2030" si="1340">SUM(I2001:I2029)</f>
        <v>0</v>
      </c>
      <c r="J2030" s="3">
        <f t="shared" ref="J2030" si="1341">SUM(J2001:J2029)</f>
        <v>0</v>
      </c>
      <c r="K2030" s="3">
        <f t="shared" ref="K2030" si="1342">SUM(K2001:K2029)</f>
        <v>0</v>
      </c>
      <c r="L2030" s="3">
        <f t="shared" ref="L2030" si="1343">SUM(L2001:L2029)</f>
        <v>0</v>
      </c>
      <c r="M2030" s="3">
        <f t="shared" ref="M2030" si="1344">SUM(M2001:M2029)</f>
        <v>0</v>
      </c>
      <c r="N2030" s="3">
        <f t="shared" ref="N2030" si="1345">SUM(N2001:N2029)</f>
        <v>0</v>
      </c>
      <c r="O2030" s="3">
        <f t="shared" ref="O2030" si="1346">SUM(O2001:O2029)</f>
        <v>0</v>
      </c>
      <c r="P2030" s="3">
        <f t="shared" ref="P2030" si="1347">SUM(P2001:P2029)</f>
        <v>0</v>
      </c>
      <c r="Q2030" s="3">
        <f t="shared" ref="Q2030" si="1348">SUM(Q2001:Q2029)</f>
        <v>0</v>
      </c>
      <c r="R2030" s="3">
        <f t="shared" ref="R2030" si="1349">SUM(R2001:R2029)</f>
        <v>0</v>
      </c>
      <c r="S2030" s="3">
        <f t="shared" ref="S2030" si="1350">SUM(S2001:S2029)</f>
        <v>0</v>
      </c>
      <c r="T2030" s="3">
        <f t="shared" ref="T2030" si="1351">SUM(T2001:T2029)</f>
        <v>0</v>
      </c>
      <c r="U2030" s="3">
        <f t="shared" ref="U2030" si="1352">SUM(U2001:U2029)</f>
        <v>0</v>
      </c>
      <c r="V2030" s="3">
        <f t="shared" ref="V2030" si="1353">SUM(V2001:V2029)</f>
        <v>0</v>
      </c>
      <c r="W2030" s="3">
        <f t="shared" ref="W2030" si="1354">SUM(W2001:W2029)</f>
        <v>0</v>
      </c>
      <c r="X2030" s="3">
        <f t="shared" ref="X2030" si="1355">SUM(X2001:X2029)</f>
        <v>0</v>
      </c>
      <c r="Y2030" s="3">
        <f t="shared" ref="Y2030" si="1356">SUM(Y2001:Y2029)</f>
        <v>0</v>
      </c>
    </row>
    <row r="2031" spans="1:25" x14ac:dyDescent="0.3">
      <c r="Y2031" s="2">
        <f t="shared" ref="Y2031:Y2056" si="1357">SUM(F2031:X2031)</f>
        <v>0</v>
      </c>
    </row>
    <row r="2032" spans="1:25" x14ac:dyDescent="0.3">
      <c r="Y2032" s="2">
        <f t="shared" si="1357"/>
        <v>0</v>
      </c>
    </row>
    <row r="2033" spans="25:25" x14ac:dyDescent="0.3">
      <c r="Y2033" s="2">
        <f t="shared" si="1357"/>
        <v>0</v>
      </c>
    </row>
    <row r="2034" spans="25:25" x14ac:dyDescent="0.3">
      <c r="Y2034" s="2">
        <f t="shared" si="1357"/>
        <v>0</v>
      </c>
    </row>
    <row r="2035" spans="25:25" x14ac:dyDescent="0.3">
      <c r="Y2035" s="2">
        <f t="shared" si="1357"/>
        <v>0</v>
      </c>
    </row>
    <row r="2036" spans="25:25" x14ac:dyDescent="0.3">
      <c r="Y2036" s="2">
        <f t="shared" si="1357"/>
        <v>0</v>
      </c>
    </row>
    <row r="2037" spans="25:25" x14ac:dyDescent="0.3">
      <c r="Y2037" s="2">
        <f t="shared" si="1357"/>
        <v>0</v>
      </c>
    </row>
    <row r="2038" spans="25:25" x14ac:dyDescent="0.3">
      <c r="Y2038" s="2">
        <f t="shared" si="1357"/>
        <v>0</v>
      </c>
    </row>
    <row r="2039" spans="25:25" x14ac:dyDescent="0.3">
      <c r="Y2039" s="2">
        <f t="shared" si="1357"/>
        <v>0</v>
      </c>
    </row>
    <row r="2040" spans="25:25" x14ac:dyDescent="0.3">
      <c r="Y2040" s="3">
        <f t="shared" ref="Y2040" si="1358">SUM(Y2011:Y2039)</f>
        <v>0</v>
      </c>
    </row>
    <row r="2041" spans="25:25" x14ac:dyDescent="0.3">
      <c r="Y2041" s="2">
        <f t="shared" si="1357"/>
        <v>0</v>
      </c>
    </row>
    <row r="2042" spans="25:25" x14ac:dyDescent="0.3">
      <c r="Y2042" s="2">
        <f t="shared" si="1357"/>
        <v>0</v>
      </c>
    </row>
    <row r="2043" spans="25:25" x14ac:dyDescent="0.3">
      <c r="Y2043" s="2">
        <f t="shared" si="1357"/>
        <v>0</v>
      </c>
    </row>
    <row r="2044" spans="25:25" x14ac:dyDescent="0.3">
      <c r="Y2044" s="2">
        <f t="shared" si="1357"/>
        <v>0</v>
      </c>
    </row>
    <row r="2045" spans="25:25" x14ac:dyDescent="0.3">
      <c r="Y2045" s="2">
        <f t="shared" si="1357"/>
        <v>0</v>
      </c>
    </row>
    <row r="2046" spans="25:25" x14ac:dyDescent="0.3">
      <c r="Y2046" s="2">
        <f t="shared" si="1357"/>
        <v>0</v>
      </c>
    </row>
    <row r="2047" spans="25:25" x14ac:dyDescent="0.3">
      <c r="Y2047" s="2">
        <f t="shared" si="1357"/>
        <v>0</v>
      </c>
    </row>
    <row r="2048" spans="25:25" x14ac:dyDescent="0.3">
      <c r="Y2048" s="2">
        <f t="shared" si="1357"/>
        <v>0</v>
      </c>
    </row>
    <row r="2049" spans="3:25" x14ac:dyDescent="0.3">
      <c r="Y2049" s="2">
        <f t="shared" si="1357"/>
        <v>0</v>
      </c>
    </row>
    <row r="2050" spans="3:25" x14ac:dyDescent="0.3">
      <c r="C2050" s="3"/>
      <c r="D2050" s="3"/>
      <c r="E2050" s="3">
        <f>SUM(E2021:E2049)</f>
        <v>0</v>
      </c>
      <c r="F2050" s="3">
        <f t="shared" ref="F2050" si="1359">SUM(F2021:F2049)</f>
        <v>0</v>
      </c>
      <c r="G2050" s="3">
        <f t="shared" ref="G2050" si="1360">SUM(G2021:G2049)</f>
        <v>0</v>
      </c>
      <c r="H2050" s="3">
        <f t="shared" ref="H2050" si="1361">SUM(H2021:H2049)</f>
        <v>0</v>
      </c>
      <c r="I2050" s="3">
        <f t="shared" ref="I2050" si="1362">SUM(I2021:I2049)</f>
        <v>0</v>
      </c>
      <c r="J2050" s="3">
        <f t="shared" ref="J2050" si="1363">SUM(J2021:J2049)</f>
        <v>0</v>
      </c>
      <c r="K2050" s="3">
        <f t="shared" ref="K2050" si="1364">SUM(K2021:K2049)</f>
        <v>0</v>
      </c>
      <c r="L2050" s="3">
        <f t="shared" ref="L2050" si="1365">SUM(L2021:L2049)</f>
        <v>0</v>
      </c>
      <c r="M2050" s="3">
        <f t="shared" ref="M2050" si="1366">SUM(M2021:M2049)</f>
        <v>0</v>
      </c>
      <c r="N2050" s="3">
        <f t="shared" ref="N2050" si="1367">SUM(N2021:N2049)</f>
        <v>0</v>
      </c>
      <c r="O2050" s="3">
        <f t="shared" ref="O2050" si="1368">SUM(O2021:O2049)</f>
        <v>0</v>
      </c>
      <c r="P2050" s="3">
        <f t="shared" ref="P2050" si="1369">SUM(P2021:P2049)</f>
        <v>0</v>
      </c>
      <c r="Q2050" s="3">
        <f t="shared" ref="Q2050" si="1370">SUM(Q2021:Q2049)</f>
        <v>0</v>
      </c>
      <c r="R2050" s="3">
        <f t="shared" ref="R2050" si="1371">SUM(R2021:R2049)</f>
        <v>0</v>
      </c>
      <c r="S2050" s="3">
        <f t="shared" ref="S2050" si="1372">SUM(S2021:S2049)</f>
        <v>0</v>
      </c>
      <c r="T2050" s="3">
        <f t="shared" ref="T2050" si="1373">SUM(T2021:T2049)</f>
        <v>0</v>
      </c>
      <c r="U2050" s="3">
        <f t="shared" ref="U2050" si="1374">SUM(U2021:U2049)</f>
        <v>0</v>
      </c>
      <c r="V2050" s="3">
        <f t="shared" ref="V2050" si="1375">SUM(V2021:V2049)</f>
        <v>0</v>
      </c>
      <c r="W2050" s="3">
        <f t="shared" ref="W2050" si="1376">SUM(W2021:W2049)</f>
        <v>0</v>
      </c>
      <c r="X2050" s="3">
        <f t="shared" ref="X2050" si="1377">SUM(X2021:X2049)</f>
        <v>0</v>
      </c>
      <c r="Y2050" s="2">
        <f t="shared" si="1357"/>
        <v>0</v>
      </c>
    </row>
    <row r="2051" spans="3:25" x14ac:dyDescent="0.3">
      <c r="Y2051" s="2">
        <f t="shared" si="1357"/>
        <v>0</v>
      </c>
    </row>
    <row r="2052" spans="3:25" x14ac:dyDescent="0.3">
      <c r="Y2052" s="2">
        <f t="shared" si="1357"/>
        <v>0</v>
      </c>
    </row>
    <row r="2053" spans="3:25" x14ac:dyDescent="0.3">
      <c r="Y2053" s="2">
        <f t="shared" si="1357"/>
        <v>0</v>
      </c>
    </row>
    <row r="2054" spans="3:25" x14ac:dyDescent="0.3">
      <c r="Y2054" s="2">
        <f t="shared" si="1357"/>
        <v>0</v>
      </c>
    </row>
    <row r="2055" spans="3:25" x14ac:dyDescent="0.3">
      <c r="Y2055" s="2">
        <f t="shared" si="1357"/>
        <v>0</v>
      </c>
    </row>
    <row r="2056" spans="3:25" x14ac:dyDescent="0.3">
      <c r="Y2056" s="2">
        <f t="shared" si="1357"/>
        <v>0</v>
      </c>
    </row>
    <row r="2057" spans="3:25" x14ac:dyDescent="0.3">
      <c r="Y2057" s="2">
        <f t="shared" ref="Y2057:Y2120" si="1378">SUM(F2057:X2057)</f>
        <v>0</v>
      </c>
    </row>
    <row r="2058" spans="3:25" x14ac:dyDescent="0.3">
      <c r="Y2058" s="2">
        <f t="shared" si="1378"/>
        <v>0</v>
      </c>
    </row>
    <row r="2059" spans="3:25" x14ac:dyDescent="0.3">
      <c r="Y2059" s="2">
        <f t="shared" si="1378"/>
        <v>0</v>
      </c>
    </row>
    <row r="2060" spans="3:25" x14ac:dyDescent="0.3">
      <c r="Y2060" s="2">
        <f t="shared" si="1378"/>
        <v>0</v>
      </c>
    </row>
    <row r="2061" spans="3:25" x14ac:dyDescent="0.3">
      <c r="Y2061" s="2">
        <f t="shared" si="1378"/>
        <v>0</v>
      </c>
    </row>
    <row r="2062" spans="3:25" x14ac:dyDescent="0.3">
      <c r="Y2062" s="2">
        <f t="shared" si="1378"/>
        <v>0</v>
      </c>
    </row>
    <row r="2063" spans="3:25" x14ac:dyDescent="0.3">
      <c r="Y2063" s="2">
        <f t="shared" si="1378"/>
        <v>0</v>
      </c>
    </row>
    <row r="2064" spans="3:25" x14ac:dyDescent="0.3">
      <c r="Y2064" s="2">
        <f t="shared" si="1378"/>
        <v>0</v>
      </c>
    </row>
    <row r="2065" spans="3:25" x14ac:dyDescent="0.3">
      <c r="Y2065" s="2">
        <f t="shared" si="1378"/>
        <v>0</v>
      </c>
    </row>
    <row r="2066" spans="3:25" x14ac:dyDescent="0.3">
      <c r="Y2066" s="2">
        <f t="shared" si="1378"/>
        <v>0</v>
      </c>
    </row>
    <row r="2067" spans="3:25" x14ac:dyDescent="0.3">
      <c r="Y2067" s="2">
        <f t="shared" si="1378"/>
        <v>0</v>
      </c>
    </row>
    <row r="2068" spans="3:25" x14ac:dyDescent="0.3">
      <c r="Y2068" s="2">
        <f t="shared" si="1378"/>
        <v>0</v>
      </c>
    </row>
    <row r="2069" spans="3:25" x14ac:dyDescent="0.3">
      <c r="Y2069" s="2">
        <f t="shared" si="1378"/>
        <v>0</v>
      </c>
    </row>
    <row r="2070" spans="3:25" x14ac:dyDescent="0.3">
      <c r="Y2070" s="3">
        <f t="shared" ref="Y2070:Y2130" si="1379">SUM(Y2041:Y2069)</f>
        <v>0</v>
      </c>
    </row>
    <row r="2071" spans="3:25" x14ac:dyDescent="0.3">
      <c r="Y2071" s="2">
        <f t="shared" si="1378"/>
        <v>0</v>
      </c>
    </row>
    <row r="2072" spans="3:25" x14ac:dyDescent="0.3">
      <c r="Y2072" s="2">
        <f t="shared" si="1378"/>
        <v>0</v>
      </c>
    </row>
    <row r="2073" spans="3:25" x14ac:dyDescent="0.3">
      <c r="Y2073" s="2">
        <f t="shared" si="1378"/>
        <v>0</v>
      </c>
    </row>
    <row r="2074" spans="3:25" x14ac:dyDescent="0.3">
      <c r="Y2074" s="2">
        <f t="shared" si="1378"/>
        <v>0</v>
      </c>
    </row>
    <row r="2075" spans="3:25" x14ac:dyDescent="0.3">
      <c r="Y2075" s="2">
        <f t="shared" si="1378"/>
        <v>0</v>
      </c>
    </row>
    <row r="2076" spans="3:25" x14ac:dyDescent="0.3">
      <c r="Y2076" s="2">
        <f t="shared" si="1378"/>
        <v>0</v>
      </c>
    </row>
    <row r="2077" spans="3:25" x14ac:dyDescent="0.3">
      <c r="Y2077" s="2">
        <f t="shared" si="1378"/>
        <v>0</v>
      </c>
    </row>
    <row r="2078" spans="3:25" x14ac:dyDescent="0.3">
      <c r="Y2078" s="2">
        <f t="shared" si="1378"/>
        <v>0</v>
      </c>
    </row>
    <row r="2079" spans="3:25" x14ac:dyDescent="0.3">
      <c r="Y2079" s="2">
        <f t="shared" si="1378"/>
        <v>0</v>
      </c>
    </row>
    <row r="2080" spans="3:25" x14ac:dyDescent="0.3">
      <c r="C2080" s="3"/>
      <c r="D2080" s="3"/>
      <c r="E2080" s="3">
        <f>SUM(E2051:E2079)</f>
        <v>0</v>
      </c>
      <c r="F2080" s="3">
        <f t="shared" ref="F2080" si="1380">SUM(F2051:F2079)</f>
        <v>0</v>
      </c>
      <c r="G2080" s="3">
        <f t="shared" ref="G2080" si="1381">SUM(G2051:G2079)</f>
        <v>0</v>
      </c>
      <c r="H2080" s="3">
        <f t="shared" ref="H2080" si="1382">SUM(H2051:H2079)</f>
        <v>0</v>
      </c>
      <c r="I2080" s="3">
        <f t="shared" ref="I2080" si="1383">SUM(I2051:I2079)</f>
        <v>0</v>
      </c>
      <c r="J2080" s="3">
        <f t="shared" ref="J2080" si="1384">SUM(J2051:J2079)</f>
        <v>0</v>
      </c>
      <c r="K2080" s="3">
        <f t="shared" ref="K2080" si="1385">SUM(K2051:K2079)</f>
        <v>0</v>
      </c>
      <c r="L2080" s="3">
        <f t="shared" ref="L2080" si="1386">SUM(L2051:L2079)</f>
        <v>0</v>
      </c>
      <c r="M2080" s="3">
        <f t="shared" ref="M2080" si="1387">SUM(M2051:M2079)</f>
        <v>0</v>
      </c>
      <c r="N2080" s="3">
        <f t="shared" ref="N2080" si="1388">SUM(N2051:N2079)</f>
        <v>0</v>
      </c>
      <c r="O2080" s="3">
        <f t="shared" ref="O2080" si="1389">SUM(O2051:O2079)</f>
        <v>0</v>
      </c>
      <c r="P2080" s="3">
        <f t="shared" ref="P2080" si="1390">SUM(P2051:P2079)</f>
        <v>0</v>
      </c>
      <c r="Q2080" s="3">
        <f t="shared" ref="Q2080" si="1391">SUM(Q2051:Q2079)</f>
        <v>0</v>
      </c>
      <c r="R2080" s="3">
        <f t="shared" ref="R2080" si="1392">SUM(R2051:R2079)</f>
        <v>0</v>
      </c>
      <c r="S2080" s="3">
        <f t="shared" ref="S2080" si="1393">SUM(S2051:S2079)</f>
        <v>0</v>
      </c>
      <c r="T2080" s="3">
        <f t="shared" ref="T2080" si="1394">SUM(T2051:T2079)</f>
        <v>0</v>
      </c>
      <c r="U2080" s="3">
        <f t="shared" ref="U2080" si="1395">SUM(U2051:U2079)</f>
        <v>0</v>
      </c>
      <c r="V2080" s="3">
        <f t="shared" ref="V2080" si="1396">SUM(V2051:V2079)</f>
        <v>0</v>
      </c>
      <c r="W2080" s="3">
        <f t="shared" ref="W2080" si="1397">SUM(W2051:W2079)</f>
        <v>0</v>
      </c>
      <c r="X2080" s="3">
        <f t="shared" ref="X2080" si="1398">SUM(X2051:X2079)</f>
        <v>0</v>
      </c>
      <c r="Y2080" s="2">
        <f t="shared" si="1378"/>
        <v>0</v>
      </c>
    </row>
    <row r="2081" spans="25:25" x14ac:dyDescent="0.3">
      <c r="Y2081" s="2">
        <f t="shared" si="1378"/>
        <v>0</v>
      </c>
    </row>
    <row r="2082" spans="25:25" x14ac:dyDescent="0.3">
      <c r="Y2082" s="2">
        <f t="shared" si="1378"/>
        <v>0</v>
      </c>
    </row>
    <row r="2083" spans="25:25" x14ac:dyDescent="0.3">
      <c r="Y2083" s="2">
        <f t="shared" si="1378"/>
        <v>0</v>
      </c>
    </row>
    <row r="2084" spans="25:25" x14ac:dyDescent="0.3">
      <c r="Y2084" s="2">
        <f t="shared" si="1378"/>
        <v>0</v>
      </c>
    </row>
    <row r="2085" spans="25:25" x14ac:dyDescent="0.3">
      <c r="Y2085" s="2">
        <f t="shared" si="1378"/>
        <v>0</v>
      </c>
    </row>
    <row r="2086" spans="25:25" x14ac:dyDescent="0.3">
      <c r="Y2086" s="2">
        <f t="shared" si="1378"/>
        <v>0</v>
      </c>
    </row>
    <row r="2087" spans="25:25" x14ac:dyDescent="0.3">
      <c r="Y2087" s="2">
        <f t="shared" si="1378"/>
        <v>0</v>
      </c>
    </row>
    <row r="2088" spans="25:25" x14ac:dyDescent="0.3">
      <c r="Y2088" s="2">
        <f t="shared" si="1378"/>
        <v>0</v>
      </c>
    </row>
    <row r="2089" spans="25:25" x14ac:dyDescent="0.3">
      <c r="Y2089" s="2">
        <f t="shared" si="1378"/>
        <v>0</v>
      </c>
    </row>
    <row r="2090" spans="25:25" x14ac:dyDescent="0.3">
      <c r="Y2090" s="2">
        <f t="shared" si="1378"/>
        <v>0</v>
      </c>
    </row>
    <row r="2091" spans="25:25" x14ac:dyDescent="0.3">
      <c r="Y2091" s="2">
        <f t="shared" si="1378"/>
        <v>0</v>
      </c>
    </row>
    <row r="2092" spans="25:25" x14ac:dyDescent="0.3">
      <c r="Y2092" s="2">
        <f t="shared" si="1378"/>
        <v>0</v>
      </c>
    </row>
    <row r="2093" spans="25:25" x14ac:dyDescent="0.3">
      <c r="Y2093" s="2">
        <f t="shared" si="1378"/>
        <v>0</v>
      </c>
    </row>
    <row r="2094" spans="25:25" x14ac:dyDescent="0.3">
      <c r="Y2094" s="2">
        <f t="shared" si="1378"/>
        <v>0</v>
      </c>
    </row>
    <row r="2095" spans="25:25" x14ac:dyDescent="0.3">
      <c r="Y2095" s="2">
        <f t="shared" si="1378"/>
        <v>0</v>
      </c>
    </row>
    <row r="2096" spans="25:25" x14ac:dyDescent="0.3">
      <c r="Y2096" s="2">
        <f t="shared" si="1378"/>
        <v>0</v>
      </c>
    </row>
    <row r="2097" spans="3:25" x14ac:dyDescent="0.3">
      <c r="Y2097" s="2">
        <f t="shared" si="1378"/>
        <v>0</v>
      </c>
    </row>
    <row r="2098" spans="3:25" x14ac:dyDescent="0.3">
      <c r="Y2098" s="2">
        <f t="shared" si="1378"/>
        <v>0</v>
      </c>
    </row>
    <row r="2099" spans="3:25" x14ac:dyDescent="0.3">
      <c r="Y2099" s="2">
        <f t="shared" si="1378"/>
        <v>0</v>
      </c>
    </row>
    <row r="2100" spans="3:25" x14ac:dyDescent="0.3">
      <c r="Y2100" s="3">
        <f t="shared" si="1379"/>
        <v>0</v>
      </c>
    </row>
    <row r="2101" spans="3:25" x14ac:dyDescent="0.3">
      <c r="Y2101" s="2">
        <f t="shared" si="1378"/>
        <v>0</v>
      </c>
    </row>
    <row r="2102" spans="3:25" x14ac:dyDescent="0.3">
      <c r="Y2102" s="2">
        <f t="shared" si="1378"/>
        <v>0</v>
      </c>
    </row>
    <row r="2103" spans="3:25" x14ac:dyDescent="0.3">
      <c r="Y2103" s="2">
        <f t="shared" si="1378"/>
        <v>0</v>
      </c>
    </row>
    <row r="2104" spans="3:25" x14ac:dyDescent="0.3">
      <c r="Y2104" s="2">
        <f t="shared" si="1378"/>
        <v>0</v>
      </c>
    </row>
    <row r="2105" spans="3:25" x14ac:dyDescent="0.3">
      <c r="Y2105" s="2">
        <f t="shared" si="1378"/>
        <v>0</v>
      </c>
    </row>
    <row r="2106" spans="3:25" x14ac:dyDescent="0.3">
      <c r="Y2106" s="2">
        <f t="shared" si="1378"/>
        <v>0</v>
      </c>
    </row>
    <row r="2107" spans="3:25" x14ac:dyDescent="0.3">
      <c r="Y2107" s="2">
        <f t="shared" si="1378"/>
        <v>0</v>
      </c>
    </row>
    <row r="2108" spans="3:25" x14ac:dyDescent="0.3">
      <c r="Y2108" s="2">
        <f t="shared" si="1378"/>
        <v>0</v>
      </c>
    </row>
    <row r="2109" spans="3:25" x14ac:dyDescent="0.3">
      <c r="Y2109" s="2">
        <f t="shared" si="1378"/>
        <v>0</v>
      </c>
    </row>
    <row r="2110" spans="3:25" x14ac:dyDescent="0.3">
      <c r="C2110" s="3"/>
      <c r="D2110" s="3"/>
      <c r="E2110" s="3">
        <f>SUM(E2081:E2109)</f>
        <v>0</v>
      </c>
      <c r="F2110" s="3">
        <f t="shared" ref="F2110" si="1399">SUM(F2081:F2109)</f>
        <v>0</v>
      </c>
      <c r="G2110" s="3">
        <f t="shared" ref="G2110" si="1400">SUM(G2081:G2109)</f>
        <v>0</v>
      </c>
      <c r="H2110" s="3">
        <f t="shared" ref="H2110" si="1401">SUM(H2081:H2109)</f>
        <v>0</v>
      </c>
      <c r="I2110" s="3">
        <f t="shared" ref="I2110" si="1402">SUM(I2081:I2109)</f>
        <v>0</v>
      </c>
      <c r="J2110" s="3">
        <f t="shared" ref="J2110" si="1403">SUM(J2081:J2109)</f>
        <v>0</v>
      </c>
      <c r="K2110" s="3">
        <f t="shared" ref="K2110" si="1404">SUM(K2081:K2109)</f>
        <v>0</v>
      </c>
      <c r="L2110" s="3">
        <f t="shared" ref="L2110" si="1405">SUM(L2081:L2109)</f>
        <v>0</v>
      </c>
      <c r="M2110" s="3">
        <f t="shared" ref="M2110" si="1406">SUM(M2081:M2109)</f>
        <v>0</v>
      </c>
      <c r="N2110" s="3">
        <f t="shared" ref="N2110" si="1407">SUM(N2081:N2109)</f>
        <v>0</v>
      </c>
      <c r="O2110" s="3">
        <f t="shared" ref="O2110" si="1408">SUM(O2081:O2109)</f>
        <v>0</v>
      </c>
      <c r="P2110" s="3">
        <f t="shared" ref="P2110" si="1409">SUM(P2081:P2109)</f>
        <v>0</v>
      </c>
      <c r="Q2110" s="3">
        <f t="shared" ref="Q2110" si="1410">SUM(Q2081:Q2109)</f>
        <v>0</v>
      </c>
      <c r="R2110" s="3">
        <f t="shared" ref="R2110" si="1411">SUM(R2081:R2109)</f>
        <v>0</v>
      </c>
      <c r="S2110" s="3">
        <f t="shared" ref="S2110" si="1412">SUM(S2081:S2109)</f>
        <v>0</v>
      </c>
      <c r="T2110" s="3">
        <f t="shared" ref="T2110" si="1413">SUM(T2081:T2109)</f>
        <v>0</v>
      </c>
      <c r="U2110" s="3">
        <f t="shared" ref="U2110" si="1414">SUM(U2081:U2109)</f>
        <v>0</v>
      </c>
      <c r="V2110" s="3">
        <f t="shared" ref="V2110" si="1415">SUM(V2081:V2109)</f>
        <v>0</v>
      </c>
      <c r="W2110" s="3">
        <f t="shared" ref="W2110" si="1416">SUM(W2081:W2109)</f>
        <v>0</v>
      </c>
      <c r="X2110" s="3">
        <f t="shared" ref="X2110" si="1417">SUM(X2081:X2109)</f>
        <v>0</v>
      </c>
      <c r="Y2110" s="2">
        <f t="shared" si="1378"/>
        <v>0</v>
      </c>
    </row>
    <row r="2111" spans="3:25" x14ac:dyDescent="0.3">
      <c r="Y2111" s="2">
        <f t="shared" si="1378"/>
        <v>0</v>
      </c>
    </row>
    <row r="2112" spans="3:25" x14ac:dyDescent="0.3">
      <c r="Y2112" s="2">
        <f t="shared" si="1378"/>
        <v>0</v>
      </c>
    </row>
    <row r="2113" spans="25:25" x14ac:dyDescent="0.3">
      <c r="Y2113" s="2">
        <f t="shared" si="1378"/>
        <v>0</v>
      </c>
    </row>
    <row r="2114" spans="25:25" x14ac:dyDescent="0.3">
      <c r="Y2114" s="2">
        <f t="shared" si="1378"/>
        <v>0</v>
      </c>
    </row>
    <row r="2115" spans="25:25" x14ac:dyDescent="0.3">
      <c r="Y2115" s="2">
        <f t="shared" si="1378"/>
        <v>0</v>
      </c>
    </row>
    <row r="2116" spans="25:25" x14ac:dyDescent="0.3">
      <c r="Y2116" s="2">
        <f t="shared" si="1378"/>
        <v>0</v>
      </c>
    </row>
    <row r="2117" spans="25:25" x14ac:dyDescent="0.3">
      <c r="Y2117" s="2">
        <f t="shared" si="1378"/>
        <v>0</v>
      </c>
    </row>
    <row r="2118" spans="25:25" x14ac:dyDescent="0.3">
      <c r="Y2118" s="2">
        <f t="shared" si="1378"/>
        <v>0</v>
      </c>
    </row>
    <row r="2119" spans="25:25" x14ac:dyDescent="0.3">
      <c r="Y2119" s="2">
        <f t="shared" si="1378"/>
        <v>0</v>
      </c>
    </row>
    <row r="2120" spans="25:25" x14ac:dyDescent="0.3">
      <c r="Y2120" s="2">
        <f t="shared" si="1378"/>
        <v>0</v>
      </c>
    </row>
    <row r="2121" spans="25:25" x14ac:dyDescent="0.3">
      <c r="Y2121" s="2">
        <f t="shared" ref="Y2121:Y2184" si="1418">SUM(F2121:X2121)</f>
        <v>0</v>
      </c>
    </row>
    <row r="2122" spans="25:25" x14ac:dyDescent="0.3">
      <c r="Y2122" s="2">
        <f t="shared" si="1418"/>
        <v>0</v>
      </c>
    </row>
    <row r="2123" spans="25:25" x14ac:dyDescent="0.3">
      <c r="Y2123" s="2">
        <f t="shared" si="1418"/>
        <v>0</v>
      </c>
    </row>
    <row r="2124" spans="25:25" x14ac:dyDescent="0.3">
      <c r="Y2124" s="2">
        <f t="shared" si="1418"/>
        <v>0</v>
      </c>
    </row>
    <row r="2125" spans="25:25" x14ac:dyDescent="0.3">
      <c r="Y2125" s="2">
        <f t="shared" si="1418"/>
        <v>0</v>
      </c>
    </row>
    <row r="2126" spans="25:25" x14ac:dyDescent="0.3">
      <c r="Y2126" s="2">
        <f t="shared" si="1418"/>
        <v>0</v>
      </c>
    </row>
    <row r="2127" spans="25:25" x14ac:dyDescent="0.3">
      <c r="Y2127" s="2">
        <f t="shared" si="1418"/>
        <v>0</v>
      </c>
    </row>
    <row r="2128" spans="25:25" x14ac:dyDescent="0.3">
      <c r="Y2128" s="2">
        <f t="shared" si="1418"/>
        <v>0</v>
      </c>
    </row>
    <row r="2129" spans="3:25" x14ac:dyDescent="0.3">
      <c r="Y2129" s="2">
        <f t="shared" si="1418"/>
        <v>0</v>
      </c>
    </row>
    <row r="2130" spans="3:25" x14ac:dyDescent="0.3">
      <c r="Y2130" s="3">
        <f t="shared" si="1379"/>
        <v>0</v>
      </c>
    </row>
    <row r="2131" spans="3:25" x14ac:dyDescent="0.3">
      <c r="Y2131" s="2">
        <f t="shared" si="1418"/>
        <v>0</v>
      </c>
    </row>
    <row r="2132" spans="3:25" x14ac:dyDescent="0.3">
      <c r="Y2132" s="2">
        <f t="shared" si="1418"/>
        <v>0</v>
      </c>
    </row>
    <row r="2133" spans="3:25" x14ac:dyDescent="0.3">
      <c r="Y2133" s="2">
        <f t="shared" si="1418"/>
        <v>0</v>
      </c>
    </row>
    <row r="2134" spans="3:25" x14ac:dyDescent="0.3">
      <c r="Y2134" s="2">
        <f t="shared" si="1418"/>
        <v>0</v>
      </c>
    </row>
    <row r="2135" spans="3:25" x14ac:dyDescent="0.3">
      <c r="Y2135" s="2">
        <f t="shared" si="1418"/>
        <v>0</v>
      </c>
    </row>
    <row r="2136" spans="3:25" x14ac:dyDescent="0.3">
      <c r="Y2136" s="2">
        <f t="shared" si="1418"/>
        <v>0</v>
      </c>
    </row>
    <row r="2137" spans="3:25" x14ac:dyDescent="0.3">
      <c r="Y2137" s="2">
        <f t="shared" si="1418"/>
        <v>0</v>
      </c>
    </row>
    <row r="2138" spans="3:25" x14ac:dyDescent="0.3">
      <c r="Y2138" s="2">
        <f t="shared" si="1418"/>
        <v>0</v>
      </c>
    </row>
    <row r="2139" spans="3:25" x14ac:dyDescent="0.3">
      <c r="Y2139" s="2">
        <f t="shared" si="1418"/>
        <v>0</v>
      </c>
    </row>
    <row r="2140" spans="3:25" x14ac:dyDescent="0.3">
      <c r="C2140" s="3"/>
      <c r="D2140" s="3"/>
      <c r="E2140" s="3">
        <f>SUM(E2111:E2139)</f>
        <v>0</v>
      </c>
      <c r="F2140" s="3">
        <f t="shared" ref="F2140" si="1419">SUM(F2111:F2139)</f>
        <v>0</v>
      </c>
      <c r="G2140" s="3">
        <f t="shared" ref="G2140" si="1420">SUM(G2111:G2139)</f>
        <v>0</v>
      </c>
      <c r="H2140" s="3">
        <f t="shared" ref="H2140" si="1421">SUM(H2111:H2139)</f>
        <v>0</v>
      </c>
      <c r="I2140" s="3">
        <f t="shared" ref="I2140" si="1422">SUM(I2111:I2139)</f>
        <v>0</v>
      </c>
      <c r="J2140" s="3">
        <f t="shared" ref="J2140" si="1423">SUM(J2111:J2139)</f>
        <v>0</v>
      </c>
      <c r="K2140" s="3">
        <f t="shared" ref="K2140" si="1424">SUM(K2111:K2139)</f>
        <v>0</v>
      </c>
      <c r="L2140" s="3">
        <f t="shared" ref="L2140" si="1425">SUM(L2111:L2139)</f>
        <v>0</v>
      </c>
      <c r="M2140" s="3">
        <f t="shared" ref="M2140" si="1426">SUM(M2111:M2139)</f>
        <v>0</v>
      </c>
      <c r="N2140" s="3">
        <f t="shared" ref="N2140" si="1427">SUM(N2111:N2139)</f>
        <v>0</v>
      </c>
      <c r="O2140" s="3">
        <f t="shared" ref="O2140" si="1428">SUM(O2111:O2139)</f>
        <v>0</v>
      </c>
      <c r="P2140" s="3">
        <f t="shared" ref="P2140" si="1429">SUM(P2111:P2139)</f>
        <v>0</v>
      </c>
      <c r="Q2140" s="3">
        <f t="shared" ref="Q2140" si="1430">SUM(Q2111:Q2139)</f>
        <v>0</v>
      </c>
      <c r="R2140" s="3">
        <f t="shared" ref="R2140" si="1431">SUM(R2111:R2139)</f>
        <v>0</v>
      </c>
      <c r="S2140" s="3">
        <f t="shared" ref="S2140" si="1432">SUM(S2111:S2139)</f>
        <v>0</v>
      </c>
      <c r="T2140" s="3">
        <f t="shared" ref="T2140" si="1433">SUM(T2111:T2139)</f>
        <v>0</v>
      </c>
      <c r="U2140" s="3">
        <f t="shared" ref="U2140" si="1434">SUM(U2111:U2139)</f>
        <v>0</v>
      </c>
      <c r="V2140" s="3">
        <f t="shared" ref="V2140" si="1435">SUM(V2111:V2139)</f>
        <v>0</v>
      </c>
      <c r="W2140" s="3">
        <f t="shared" ref="W2140" si="1436">SUM(W2111:W2139)</f>
        <v>0</v>
      </c>
      <c r="X2140" s="3">
        <f t="shared" ref="X2140" si="1437">SUM(X2111:X2139)</f>
        <v>0</v>
      </c>
      <c r="Y2140" s="2">
        <f t="shared" si="1418"/>
        <v>0</v>
      </c>
    </row>
    <row r="2141" spans="3:25" x14ac:dyDescent="0.3">
      <c r="Y2141" s="2">
        <f t="shared" si="1418"/>
        <v>0</v>
      </c>
    </row>
    <row r="2142" spans="3:25" x14ac:dyDescent="0.3">
      <c r="Y2142" s="2">
        <f t="shared" si="1418"/>
        <v>0</v>
      </c>
    </row>
    <row r="2143" spans="3:25" x14ac:dyDescent="0.3">
      <c r="Y2143" s="2">
        <f t="shared" si="1418"/>
        <v>0</v>
      </c>
    </row>
    <row r="2144" spans="3:25" x14ac:dyDescent="0.3">
      <c r="Y2144" s="2">
        <f t="shared" si="1418"/>
        <v>0</v>
      </c>
    </row>
    <row r="2145" spans="25:25" x14ac:dyDescent="0.3">
      <c r="Y2145" s="2">
        <f t="shared" si="1418"/>
        <v>0</v>
      </c>
    </row>
    <row r="2146" spans="25:25" x14ac:dyDescent="0.3">
      <c r="Y2146" s="2">
        <f t="shared" si="1418"/>
        <v>0</v>
      </c>
    </row>
    <row r="2147" spans="25:25" x14ac:dyDescent="0.3">
      <c r="Y2147" s="2">
        <f t="shared" si="1418"/>
        <v>0</v>
      </c>
    </row>
    <row r="2148" spans="25:25" x14ac:dyDescent="0.3">
      <c r="Y2148" s="2">
        <f t="shared" si="1418"/>
        <v>0</v>
      </c>
    </row>
    <row r="2149" spans="25:25" x14ac:dyDescent="0.3">
      <c r="Y2149" s="2">
        <f t="shared" si="1418"/>
        <v>0</v>
      </c>
    </row>
    <row r="2150" spans="25:25" x14ac:dyDescent="0.3">
      <c r="Y2150" s="2">
        <f t="shared" si="1418"/>
        <v>0</v>
      </c>
    </row>
    <row r="2151" spans="25:25" x14ac:dyDescent="0.3">
      <c r="Y2151" s="2">
        <f t="shared" si="1418"/>
        <v>0</v>
      </c>
    </row>
    <row r="2152" spans="25:25" x14ac:dyDescent="0.3">
      <c r="Y2152" s="2">
        <f t="shared" si="1418"/>
        <v>0</v>
      </c>
    </row>
    <row r="2153" spans="25:25" x14ac:dyDescent="0.3">
      <c r="Y2153" s="2">
        <f t="shared" si="1418"/>
        <v>0</v>
      </c>
    </row>
    <row r="2154" spans="25:25" x14ac:dyDescent="0.3">
      <c r="Y2154" s="2">
        <f t="shared" si="1418"/>
        <v>0</v>
      </c>
    </row>
    <row r="2155" spans="25:25" x14ac:dyDescent="0.3">
      <c r="Y2155" s="2">
        <f t="shared" si="1418"/>
        <v>0</v>
      </c>
    </row>
    <row r="2156" spans="25:25" x14ac:dyDescent="0.3">
      <c r="Y2156" s="2">
        <f t="shared" si="1418"/>
        <v>0</v>
      </c>
    </row>
    <row r="2157" spans="25:25" x14ac:dyDescent="0.3">
      <c r="Y2157" s="2">
        <f t="shared" si="1418"/>
        <v>0</v>
      </c>
    </row>
    <row r="2158" spans="25:25" x14ac:dyDescent="0.3">
      <c r="Y2158" s="2">
        <f t="shared" si="1418"/>
        <v>0</v>
      </c>
    </row>
    <row r="2159" spans="25:25" x14ac:dyDescent="0.3">
      <c r="Y2159" s="2">
        <f t="shared" si="1418"/>
        <v>0</v>
      </c>
    </row>
    <row r="2160" spans="25:25" x14ac:dyDescent="0.3">
      <c r="Y2160" s="3">
        <f t="shared" ref="Y2160:Y2220" si="1438">SUM(Y2131:Y2159)</f>
        <v>0</v>
      </c>
    </row>
    <row r="2161" spans="3:25" x14ac:dyDescent="0.3">
      <c r="Y2161" s="2">
        <f t="shared" si="1418"/>
        <v>0</v>
      </c>
    </row>
    <row r="2162" spans="3:25" x14ac:dyDescent="0.3">
      <c r="Y2162" s="2">
        <f t="shared" si="1418"/>
        <v>0</v>
      </c>
    </row>
    <row r="2163" spans="3:25" x14ac:dyDescent="0.3">
      <c r="Y2163" s="2">
        <f t="shared" si="1418"/>
        <v>0</v>
      </c>
    </row>
    <row r="2164" spans="3:25" x14ac:dyDescent="0.3">
      <c r="Y2164" s="2">
        <f t="shared" si="1418"/>
        <v>0</v>
      </c>
    </row>
    <row r="2165" spans="3:25" x14ac:dyDescent="0.3">
      <c r="Y2165" s="2">
        <f t="shared" si="1418"/>
        <v>0</v>
      </c>
    </row>
    <row r="2166" spans="3:25" x14ac:dyDescent="0.3">
      <c r="Y2166" s="2">
        <f t="shared" si="1418"/>
        <v>0</v>
      </c>
    </row>
    <row r="2167" spans="3:25" x14ac:dyDescent="0.3">
      <c r="Y2167" s="2">
        <f t="shared" si="1418"/>
        <v>0</v>
      </c>
    </row>
    <row r="2168" spans="3:25" x14ac:dyDescent="0.3">
      <c r="Y2168" s="2">
        <f t="shared" si="1418"/>
        <v>0</v>
      </c>
    </row>
    <row r="2169" spans="3:25" x14ac:dyDescent="0.3">
      <c r="Y2169" s="2">
        <f t="shared" si="1418"/>
        <v>0</v>
      </c>
    </row>
    <row r="2170" spans="3:25" x14ac:dyDescent="0.3">
      <c r="C2170" s="3"/>
      <c r="D2170" s="3"/>
      <c r="E2170" s="3">
        <f>SUM(E2141:E2169)</f>
        <v>0</v>
      </c>
      <c r="F2170" s="3">
        <f t="shared" ref="F2170" si="1439">SUM(F2141:F2169)</f>
        <v>0</v>
      </c>
      <c r="G2170" s="3">
        <f t="shared" ref="G2170" si="1440">SUM(G2141:G2169)</f>
        <v>0</v>
      </c>
      <c r="H2170" s="3">
        <f t="shared" ref="H2170" si="1441">SUM(H2141:H2169)</f>
        <v>0</v>
      </c>
      <c r="I2170" s="3">
        <f t="shared" ref="I2170" si="1442">SUM(I2141:I2169)</f>
        <v>0</v>
      </c>
      <c r="J2170" s="3">
        <f t="shared" ref="J2170" si="1443">SUM(J2141:J2169)</f>
        <v>0</v>
      </c>
      <c r="K2170" s="3">
        <f t="shared" ref="K2170" si="1444">SUM(K2141:K2169)</f>
        <v>0</v>
      </c>
      <c r="L2170" s="3">
        <f t="shared" ref="L2170" si="1445">SUM(L2141:L2169)</f>
        <v>0</v>
      </c>
      <c r="M2170" s="3">
        <f t="shared" ref="M2170" si="1446">SUM(M2141:M2169)</f>
        <v>0</v>
      </c>
      <c r="N2170" s="3">
        <f t="shared" ref="N2170" si="1447">SUM(N2141:N2169)</f>
        <v>0</v>
      </c>
      <c r="O2170" s="3">
        <f t="shared" ref="O2170" si="1448">SUM(O2141:O2169)</f>
        <v>0</v>
      </c>
      <c r="P2170" s="3">
        <f t="shared" ref="P2170" si="1449">SUM(P2141:P2169)</f>
        <v>0</v>
      </c>
      <c r="Q2170" s="3">
        <f t="shared" ref="Q2170" si="1450">SUM(Q2141:Q2169)</f>
        <v>0</v>
      </c>
      <c r="R2170" s="3">
        <f t="shared" ref="R2170" si="1451">SUM(R2141:R2169)</f>
        <v>0</v>
      </c>
      <c r="S2170" s="3">
        <f t="shared" ref="S2170" si="1452">SUM(S2141:S2169)</f>
        <v>0</v>
      </c>
      <c r="T2170" s="3">
        <f t="shared" ref="T2170" si="1453">SUM(T2141:T2169)</f>
        <v>0</v>
      </c>
      <c r="U2170" s="3">
        <f t="shared" ref="U2170" si="1454">SUM(U2141:U2169)</f>
        <v>0</v>
      </c>
      <c r="V2170" s="3">
        <f t="shared" ref="V2170" si="1455">SUM(V2141:V2169)</f>
        <v>0</v>
      </c>
      <c r="W2170" s="3">
        <f t="shared" ref="W2170" si="1456">SUM(W2141:W2169)</f>
        <v>0</v>
      </c>
      <c r="X2170" s="3">
        <f t="shared" ref="X2170" si="1457">SUM(X2141:X2169)</f>
        <v>0</v>
      </c>
      <c r="Y2170" s="2">
        <f t="shared" si="1418"/>
        <v>0</v>
      </c>
    </row>
    <row r="2171" spans="3:25" x14ac:dyDescent="0.3">
      <c r="Y2171" s="2">
        <f t="shared" si="1418"/>
        <v>0</v>
      </c>
    </row>
    <row r="2172" spans="3:25" x14ac:dyDescent="0.3">
      <c r="Y2172" s="2">
        <f t="shared" si="1418"/>
        <v>0</v>
      </c>
    </row>
    <row r="2173" spans="3:25" x14ac:dyDescent="0.3">
      <c r="Y2173" s="2">
        <f t="shared" si="1418"/>
        <v>0</v>
      </c>
    </row>
    <row r="2174" spans="3:25" x14ac:dyDescent="0.3">
      <c r="Y2174" s="2">
        <f t="shared" si="1418"/>
        <v>0</v>
      </c>
    </row>
    <row r="2175" spans="3:25" x14ac:dyDescent="0.3">
      <c r="Y2175" s="2">
        <f t="shared" si="1418"/>
        <v>0</v>
      </c>
    </row>
    <row r="2176" spans="3:25" x14ac:dyDescent="0.3">
      <c r="Y2176" s="2">
        <f t="shared" si="1418"/>
        <v>0</v>
      </c>
    </row>
    <row r="2177" spans="25:25" x14ac:dyDescent="0.3">
      <c r="Y2177" s="2">
        <f t="shared" si="1418"/>
        <v>0</v>
      </c>
    </row>
    <row r="2178" spans="25:25" x14ac:dyDescent="0.3">
      <c r="Y2178" s="2">
        <f t="shared" si="1418"/>
        <v>0</v>
      </c>
    </row>
    <row r="2179" spans="25:25" x14ac:dyDescent="0.3">
      <c r="Y2179" s="2">
        <f t="shared" si="1418"/>
        <v>0</v>
      </c>
    </row>
    <row r="2180" spans="25:25" x14ac:dyDescent="0.3">
      <c r="Y2180" s="2">
        <f t="shared" si="1418"/>
        <v>0</v>
      </c>
    </row>
    <row r="2181" spans="25:25" x14ac:dyDescent="0.3">
      <c r="Y2181" s="2">
        <f t="shared" si="1418"/>
        <v>0</v>
      </c>
    </row>
    <row r="2182" spans="25:25" x14ac:dyDescent="0.3">
      <c r="Y2182" s="2">
        <f t="shared" si="1418"/>
        <v>0</v>
      </c>
    </row>
    <row r="2183" spans="25:25" x14ac:dyDescent="0.3">
      <c r="Y2183" s="2">
        <f t="shared" si="1418"/>
        <v>0</v>
      </c>
    </row>
    <row r="2184" spans="25:25" x14ac:dyDescent="0.3">
      <c r="Y2184" s="2">
        <f t="shared" si="1418"/>
        <v>0</v>
      </c>
    </row>
    <row r="2185" spans="25:25" x14ac:dyDescent="0.3">
      <c r="Y2185" s="2">
        <f t="shared" ref="Y2185:Y2248" si="1458">SUM(F2185:X2185)</f>
        <v>0</v>
      </c>
    </row>
    <row r="2186" spans="25:25" x14ac:dyDescent="0.3">
      <c r="Y2186" s="2">
        <f t="shared" si="1458"/>
        <v>0</v>
      </c>
    </row>
    <row r="2187" spans="25:25" x14ac:dyDescent="0.3">
      <c r="Y2187" s="2">
        <f t="shared" si="1458"/>
        <v>0</v>
      </c>
    </row>
    <row r="2188" spans="25:25" x14ac:dyDescent="0.3">
      <c r="Y2188" s="2">
        <f t="shared" si="1458"/>
        <v>0</v>
      </c>
    </row>
    <row r="2189" spans="25:25" x14ac:dyDescent="0.3">
      <c r="Y2189" s="2">
        <f t="shared" si="1458"/>
        <v>0</v>
      </c>
    </row>
    <row r="2190" spans="25:25" x14ac:dyDescent="0.3">
      <c r="Y2190" s="3">
        <f t="shared" si="1438"/>
        <v>0</v>
      </c>
    </row>
    <row r="2191" spans="25:25" x14ac:dyDescent="0.3">
      <c r="Y2191" s="2">
        <f t="shared" si="1458"/>
        <v>0</v>
      </c>
    </row>
    <row r="2192" spans="25:25" x14ac:dyDescent="0.3">
      <c r="Y2192" s="2">
        <f t="shared" si="1458"/>
        <v>0</v>
      </c>
    </row>
    <row r="2193" spans="3:25" x14ac:dyDescent="0.3">
      <c r="Y2193" s="2">
        <f t="shared" si="1458"/>
        <v>0</v>
      </c>
    </row>
    <row r="2194" spans="3:25" x14ac:dyDescent="0.3">
      <c r="Y2194" s="2">
        <f t="shared" si="1458"/>
        <v>0</v>
      </c>
    </row>
    <row r="2195" spans="3:25" x14ac:dyDescent="0.3">
      <c r="Y2195" s="2">
        <f t="shared" si="1458"/>
        <v>0</v>
      </c>
    </row>
    <row r="2196" spans="3:25" x14ac:dyDescent="0.3">
      <c r="Y2196" s="2">
        <f t="shared" si="1458"/>
        <v>0</v>
      </c>
    </row>
    <row r="2197" spans="3:25" x14ac:dyDescent="0.3">
      <c r="Y2197" s="2">
        <f t="shared" si="1458"/>
        <v>0</v>
      </c>
    </row>
    <row r="2198" spans="3:25" x14ac:dyDescent="0.3">
      <c r="Y2198" s="2">
        <f t="shared" si="1458"/>
        <v>0</v>
      </c>
    </row>
    <row r="2199" spans="3:25" x14ac:dyDescent="0.3">
      <c r="Y2199" s="2">
        <f t="shared" si="1458"/>
        <v>0</v>
      </c>
    </row>
    <row r="2200" spans="3:25" x14ac:dyDescent="0.3">
      <c r="C2200" s="3"/>
      <c r="D2200" s="3"/>
      <c r="E2200" s="3">
        <f>SUM(E2171:E2199)</f>
        <v>0</v>
      </c>
      <c r="F2200" s="3">
        <f t="shared" ref="F2200" si="1459">SUM(F2171:F2199)</f>
        <v>0</v>
      </c>
      <c r="G2200" s="3">
        <f t="shared" ref="G2200" si="1460">SUM(G2171:G2199)</f>
        <v>0</v>
      </c>
      <c r="H2200" s="3">
        <f t="shared" ref="H2200" si="1461">SUM(H2171:H2199)</f>
        <v>0</v>
      </c>
      <c r="I2200" s="3">
        <f t="shared" ref="I2200" si="1462">SUM(I2171:I2199)</f>
        <v>0</v>
      </c>
      <c r="J2200" s="3">
        <f t="shared" ref="J2200" si="1463">SUM(J2171:J2199)</f>
        <v>0</v>
      </c>
      <c r="K2200" s="3">
        <f t="shared" ref="K2200" si="1464">SUM(K2171:K2199)</f>
        <v>0</v>
      </c>
      <c r="L2200" s="3">
        <f t="shared" ref="L2200" si="1465">SUM(L2171:L2199)</f>
        <v>0</v>
      </c>
      <c r="M2200" s="3">
        <f t="shared" ref="M2200" si="1466">SUM(M2171:M2199)</f>
        <v>0</v>
      </c>
      <c r="N2200" s="3">
        <f t="shared" ref="N2200" si="1467">SUM(N2171:N2199)</f>
        <v>0</v>
      </c>
      <c r="O2200" s="3">
        <f t="shared" ref="O2200" si="1468">SUM(O2171:O2199)</f>
        <v>0</v>
      </c>
      <c r="P2200" s="3">
        <f t="shared" ref="P2200" si="1469">SUM(P2171:P2199)</f>
        <v>0</v>
      </c>
      <c r="Q2200" s="3">
        <f t="shared" ref="Q2200" si="1470">SUM(Q2171:Q2199)</f>
        <v>0</v>
      </c>
      <c r="R2200" s="3">
        <f t="shared" ref="R2200" si="1471">SUM(R2171:R2199)</f>
        <v>0</v>
      </c>
      <c r="S2200" s="3">
        <f t="shared" ref="S2200" si="1472">SUM(S2171:S2199)</f>
        <v>0</v>
      </c>
      <c r="T2200" s="3">
        <f t="shared" ref="T2200" si="1473">SUM(T2171:T2199)</f>
        <v>0</v>
      </c>
      <c r="U2200" s="3">
        <f t="shared" ref="U2200" si="1474">SUM(U2171:U2199)</f>
        <v>0</v>
      </c>
      <c r="V2200" s="3">
        <f t="shared" ref="V2200" si="1475">SUM(V2171:V2199)</f>
        <v>0</v>
      </c>
      <c r="W2200" s="3">
        <f t="shared" ref="W2200" si="1476">SUM(W2171:W2199)</f>
        <v>0</v>
      </c>
      <c r="X2200" s="3">
        <f t="shared" ref="X2200" si="1477">SUM(X2171:X2199)</f>
        <v>0</v>
      </c>
      <c r="Y2200" s="2">
        <f t="shared" si="1458"/>
        <v>0</v>
      </c>
    </row>
    <row r="2201" spans="3:25" x14ac:dyDescent="0.3">
      <c r="Y2201" s="2">
        <f t="shared" si="1458"/>
        <v>0</v>
      </c>
    </row>
    <row r="2202" spans="3:25" x14ac:dyDescent="0.3">
      <c r="Y2202" s="2">
        <f t="shared" si="1458"/>
        <v>0</v>
      </c>
    </row>
    <row r="2203" spans="3:25" x14ac:dyDescent="0.3">
      <c r="Y2203" s="2">
        <f t="shared" si="1458"/>
        <v>0</v>
      </c>
    </row>
    <row r="2204" spans="3:25" x14ac:dyDescent="0.3">
      <c r="Y2204" s="2">
        <f t="shared" si="1458"/>
        <v>0</v>
      </c>
    </row>
    <row r="2205" spans="3:25" x14ac:dyDescent="0.3">
      <c r="Y2205" s="2">
        <f t="shared" si="1458"/>
        <v>0</v>
      </c>
    </row>
    <row r="2206" spans="3:25" x14ac:dyDescent="0.3">
      <c r="Y2206" s="2">
        <f t="shared" si="1458"/>
        <v>0</v>
      </c>
    </row>
    <row r="2207" spans="3:25" x14ac:dyDescent="0.3">
      <c r="Y2207" s="2">
        <f t="shared" si="1458"/>
        <v>0</v>
      </c>
    </row>
    <row r="2208" spans="3:25" x14ac:dyDescent="0.3">
      <c r="Y2208" s="2">
        <f t="shared" si="1458"/>
        <v>0</v>
      </c>
    </row>
    <row r="2209" spans="25:25" x14ac:dyDescent="0.3">
      <c r="Y2209" s="2">
        <f t="shared" si="1458"/>
        <v>0</v>
      </c>
    </row>
    <row r="2210" spans="25:25" x14ac:dyDescent="0.3">
      <c r="Y2210" s="2">
        <f t="shared" si="1458"/>
        <v>0</v>
      </c>
    </row>
    <row r="2211" spans="25:25" x14ac:dyDescent="0.3">
      <c r="Y2211" s="2">
        <f t="shared" si="1458"/>
        <v>0</v>
      </c>
    </row>
    <row r="2212" spans="25:25" x14ac:dyDescent="0.3">
      <c r="Y2212" s="2">
        <f t="shared" si="1458"/>
        <v>0</v>
      </c>
    </row>
    <row r="2213" spans="25:25" x14ac:dyDescent="0.3">
      <c r="Y2213" s="2">
        <f t="shared" si="1458"/>
        <v>0</v>
      </c>
    </row>
    <row r="2214" spans="25:25" x14ac:dyDescent="0.3">
      <c r="Y2214" s="2">
        <f t="shared" si="1458"/>
        <v>0</v>
      </c>
    </row>
    <row r="2215" spans="25:25" x14ac:dyDescent="0.3">
      <c r="Y2215" s="2">
        <f t="shared" si="1458"/>
        <v>0</v>
      </c>
    </row>
    <row r="2216" spans="25:25" x14ac:dyDescent="0.3">
      <c r="Y2216" s="2">
        <f t="shared" si="1458"/>
        <v>0</v>
      </c>
    </row>
    <row r="2217" spans="25:25" x14ac:dyDescent="0.3">
      <c r="Y2217" s="2">
        <f t="shared" si="1458"/>
        <v>0</v>
      </c>
    </row>
    <row r="2218" spans="25:25" x14ac:dyDescent="0.3">
      <c r="Y2218" s="2">
        <f t="shared" si="1458"/>
        <v>0</v>
      </c>
    </row>
    <row r="2219" spans="25:25" x14ac:dyDescent="0.3">
      <c r="Y2219" s="2">
        <f t="shared" si="1458"/>
        <v>0</v>
      </c>
    </row>
    <row r="2220" spans="25:25" x14ac:dyDescent="0.3">
      <c r="Y2220" s="3">
        <f t="shared" si="1438"/>
        <v>0</v>
      </c>
    </row>
    <row r="2221" spans="25:25" x14ac:dyDescent="0.3">
      <c r="Y2221" s="2">
        <f t="shared" si="1458"/>
        <v>0</v>
      </c>
    </row>
    <row r="2222" spans="25:25" x14ac:dyDescent="0.3">
      <c r="Y2222" s="2">
        <f t="shared" si="1458"/>
        <v>0</v>
      </c>
    </row>
    <row r="2223" spans="25:25" x14ac:dyDescent="0.3">
      <c r="Y2223" s="2">
        <f t="shared" si="1458"/>
        <v>0</v>
      </c>
    </row>
    <row r="2224" spans="25:25" x14ac:dyDescent="0.3">
      <c r="Y2224" s="2">
        <f t="shared" si="1458"/>
        <v>0</v>
      </c>
    </row>
    <row r="2225" spans="3:25" x14ac:dyDescent="0.3">
      <c r="Y2225" s="2">
        <f t="shared" si="1458"/>
        <v>0</v>
      </c>
    </row>
    <row r="2226" spans="3:25" x14ac:dyDescent="0.3">
      <c r="Y2226" s="2">
        <f t="shared" si="1458"/>
        <v>0</v>
      </c>
    </row>
    <row r="2227" spans="3:25" x14ac:dyDescent="0.3">
      <c r="Y2227" s="2">
        <f t="shared" si="1458"/>
        <v>0</v>
      </c>
    </row>
    <row r="2228" spans="3:25" x14ac:dyDescent="0.3">
      <c r="Y2228" s="2">
        <f t="shared" si="1458"/>
        <v>0</v>
      </c>
    </row>
    <row r="2229" spans="3:25" x14ac:dyDescent="0.3">
      <c r="Y2229" s="2">
        <f t="shared" si="1458"/>
        <v>0</v>
      </c>
    </row>
    <row r="2230" spans="3:25" x14ac:dyDescent="0.3">
      <c r="C2230" s="3"/>
      <c r="D2230" s="3"/>
      <c r="E2230" s="3">
        <f>SUM(E2201:E2229)</f>
        <v>0</v>
      </c>
      <c r="F2230" s="3">
        <f t="shared" ref="F2230" si="1478">SUM(F2201:F2229)</f>
        <v>0</v>
      </c>
      <c r="G2230" s="3">
        <f t="shared" ref="G2230" si="1479">SUM(G2201:G2229)</f>
        <v>0</v>
      </c>
      <c r="H2230" s="3">
        <f t="shared" ref="H2230" si="1480">SUM(H2201:H2229)</f>
        <v>0</v>
      </c>
      <c r="I2230" s="3">
        <f t="shared" ref="I2230" si="1481">SUM(I2201:I2229)</f>
        <v>0</v>
      </c>
      <c r="J2230" s="3">
        <f t="shared" ref="J2230" si="1482">SUM(J2201:J2229)</f>
        <v>0</v>
      </c>
      <c r="K2230" s="3">
        <f t="shared" ref="K2230" si="1483">SUM(K2201:K2229)</f>
        <v>0</v>
      </c>
      <c r="L2230" s="3">
        <f t="shared" ref="L2230" si="1484">SUM(L2201:L2229)</f>
        <v>0</v>
      </c>
      <c r="M2230" s="3">
        <f t="shared" ref="M2230" si="1485">SUM(M2201:M2229)</f>
        <v>0</v>
      </c>
      <c r="N2230" s="3">
        <f t="shared" ref="N2230" si="1486">SUM(N2201:N2229)</f>
        <v>0</v>
      </c>
      <c r="O2230" s="3">
        <f t="shared" ref="O2230" si="1487">SUM(O2201:O2229)</f>
        <v>0</v>
      </c>
      <c r="P2230" s="3">
        <f t="shared" ref="P2230" si="1488">SUM(P2201:P2229)</f>
        <v>0</v>
      </c>
      <c r="Q2230" s="3">
        <f t="shared" ref="Q2230" si="1489">SUM(Q2201:Q2229)</f>
        <v>0</v>
      </c>
      <c r="R2230" s="3">
        <f t="shared" ref="R2230" si="1490">SUM(R2201:R2229)</f>
        <v>0</v>
      </c>
      <c r="S2230" s="3">
        <f t="shared" ref="S2230" si="1491">SUM(S2201:S2229)</f>
        <v>0</v>
      </c>
      <c r="T2230" s="3">
        <f t="shared" ref="T2230" si="1492">SUM(T2201:T2229)</f>
        <v>0</v>
      </c>
      <c r="U2230" s="3">
        <f t="shared" ref="U2230" si="1493">SUM(U2201:U2229)</f>
        <v>0</v>
      </c>
      <c r="V2230" s="3">
        <f t="shared" ref="V2230" si="1494">SUM(V2201:V2229)</f>
        <v>0</v>
      </c>
      <c r="W2230" s="3">
        <f t="shared" ref="W2230" si="1495">SUM(W2201:W2229)</f>
        <v>0</v>
      </c>
      <c r="X2230" s="3">
        <f t="shared" ref="X2230" si="1496">SUM(X2201:X2229)</f>
        <v>0</v>
      </c>
      <c r="Y2230" s="2">
        <f t="shared" si="1458"/>
        <v>0</v>
      </c>
    </row>
    <row r="2231" spans="3:25" x14ac:dyDescent="0.3">
      <c r="Y2231" s="2">
        <f t="shared" si="1458"/>
        <v>0</v>
      </c>
    </row>
    <row r="2232" spans="3:25" x14ac:dyDescent="0.3">
      <c r="Y2232" s="2">
        <f t="shared" si="1458"/>
        <v>0</v>
      </c>
    </row>
    <row r="2233" spans="3:25" x14ac:dyDescent="0.3">
      <c r="Y2233" s="2">
        <f t="shared" si="1458"/>
        <v>0</v>
      </c>
    </row>
    <row r="2234" spans="3:25" x14ac:dyDescent="0.3">
      <c r="Y2234" s="2">
        <f t="shared" si="1458"/>
        <v>0</v>
      </c>
    </row>
    <row r="2235" spans="3:25" x14ac:dyDescent="0.3">
      <c r="Y2235" s="2">
        <f t="shared" si="1458"/>
        <v>0</v>
      </c>
    </row>
    <row r="2236" spans="3:25" x14ac:dyDescent="0.3">
      <c r="Y2236" s="2">
        <f t="shared" si="1458"/>
        <v>0</v>
      </c>
    </row>
    <row r="2237" spans="3:25" x14ac:dyDescent="0.3">
      <c r="Y2237" s="2">
        <f t="shared" si="1458"/>
        <v>0</v>
      </c>
    </row>
    <row r="2238" spans="3:25" x14ac:dyDescent="0.3">
      <c r="Y2238" s="2">
        <f t="shared" si="1458"/>
        <v>0</v>
      </c>
    </row>
    <row r="2239" spans="3:25" x14ac:dyDescent="0.3">
      <c r="Y2239" s="2">
        <f t="shared" si="1458"/>
        <v>0</v>
      </c>
    </row>
    <row r="2240" spans="3:25" x14ac:dyDescent="0.3">
      <c r="Y2240" s="2">
        <f t="shared" si="1458"/>
        <v>0</v>
      </c>
    </row>
    <row r="2241" spans="25:25" x14ac:dyDescent="0.3">
      <c r="Y2241" s="2">
        <f t="shared" si="1458"/>
        <v>0</v>
      </c>
    </row>
    <row r="2242" spans="25:25" x14ac:dyDescent="0.3">
      <c r="Y2242" s="2">
        <f t="shared" si="1458"/>
        <v>0</v>
      </c>
    </row>
    <row r="2243" spans="25:25" x14ac:dyDescent="0.3">
      <c r="Y2243" s="2">
        <f t="shared" si="1458"/>
        <v>0</v>
      </c>
    </row>
    <row r="2244" spans="25:25" x14ac:dyDescent="0.3">
      <c r="Y2244" s="2">
        <f t="shared" si="1458"/>
        <v>0</v>
      </c>
    </row>
    <row r="2245" spans="25:25" x14ac:dyDescent="0.3">
      <c r="Y2245" s="2">
        <f t="shared" si="1458"/>
        <v>0</v>
      </c>
    </row>
    <row r="2246" spans="25:25" x14ac:dyDescent="0.3">
      <c r="Y2246" s="2">
        <f t="shared" si="1458"/>
        <v>0</v>
      </c>
    </row>
    <row r="2247" spans="25:25" x14ac:dyDescent="0.3">
      <c r="Y2247" s="2">
        <f t="shared" si="1458"/>
        <v>0</v>
      </c>
    </row>
    <row r="2248" spans="25:25" x14ac:dyDescent="0.3">
      <c r="Y2248" s="2">
        <f t="shared" si="1458"/>
        <v>0</v>
      </c>
    </row>
    <row r="2249" spans="25:25" x14ac:dyDescent="0.3">
      <c r="Y2249" s="2">
        <f t="shared" ref="Y2249" si="1497">SUM(F2249:X2249)</f>
        <v>0</v>
      </c>
    </row>
    <row r="2250" spans="25:25" x14ac:dyDescent="0.3">
      <c r="Y2250" s="3">
        <f t="shared" ref="Y2250:Y2310" si="1498">SUM(Y2221:Y2249)</f>
        <v>0</v>
      </c>
    </row>
    <row r="2251" spans="25:25" x14ac:dyDescent="0.3">
      <c r="Y2251" s="2">
        <f t="shared" ref="Y2251:Y2314" si="1499">SUM(F2251:X2251)</f>
        <v>0</v>
      </c>
    </row>
    <row r="2252" spans="25:25" x14ac:dyDescent="0.3">
      <c r="Y2252" s="2">
        <f t="shared" si="1499"/>
        <v>0</v>
      </c>
    </row>
    <row r="2253" spans="25:25" x14ac:dyDescent="0.3">
      <c r="Y2253" s="2">
        <f t="shared" si="1499"/>
        <v>0</v>
      </c>
    </row>
    <row r="2254" spans="25:25" x14ac:dyDescent="0.3">
      <c r="Y2254" s="2">
        <f t="shared" si="1499"/>
        <v>0</v>
      </c>
    </row>
    <row r="2255" spans="25:25" x14ac:dyDescent="0.3">
      <c r="Y2255" s="2">
        <f t="shared" si="1499"/>
        <v>0</v>
      </c>
    </row>
    <row r="2256" spans="25:25" x14ac:dyDescent="0.3">
      <c r="Y2256" s="2">
        <f t="shared" si="1499"/>
        <v>0</v>
      </c>
    </row>
    <row r="2257" spans="3:25" x14ac:dyDescent="0.3">
      <c r="Y2257" s="2">
        <f t="shared" si="1499"/>
        <v>0</v>
      </c>
    </row>
    <row r="2258" spans="3:25" x14ac:dyDescent="0.3">
      <c r="Y2258" s="2">
        <f t="shared" si="1499"/>
        <v>0</v>
      </c>
    </row>
    <row r="2259" spans="3:25" x14ac:dyDescent="0.3">
      <c r="Y2259" s="2">
        <f t="shared" si="1499"/>
        <v>0</v>
      </c>
    </row>
    <row r="2260" spans="3:25" x14ac:dyDescent="0.3">
      <c r="C2260" s="3"/>
      <c r="D2260" s="3"/>
      <c r="E2260" s="3">
        <f>SUM(E2231:E2259)</f>
        <v>0</v>
      </c>
      <c r="F2260" s="3">
        <f t="shared" ref="F2260" si="1500">SUM(F2231:F2259)</f>
        <v>0</v>
      </c>
      <c r="G2260" s="3">
        <f t="shared" ref="G2260" si="1501">SUM(G2231:G2259)</f>
        <v>0</v>
      </c>
      <c r="H2260" s="3">
        <f t="shared" ref="H2260" si="1502">SUM(H2231:H2259)</f>
        <v>0</v>
      </c>
      <c r="I2260" s="3">
        <f t="shared" ref="I2260" si="1503">SUM(I2231:I2259)</f>
        <v>0</v>
      </c>
      <c r="J2260" s="3">
        <f t="shared" ref="J2260" si="1504">SUM(J2231:J2259)</f>
        <v>0</v>
      </c>
      <c r="K2260" s="3">
        <f t="shared" ref="K2260" si="1505">SUM(K2231:K2259)</f>
        <v>0</v>
      </c>
      <c r="L2260" s="3">
        <f t="shared" ref="L2260" si="1506">SUM(L2231:L2259)</f>
        <v>0</v>
      </c>
      <c r="M2260" s="3">
        <f t="shared" ref="M2260" si="1507">SUM(M2231:M2259)</f>
        <v>0</v>
      </c>
      <c r="N2260" s="3">
        <f t="shared" ref="N2260" si="1508">SUM(N2231:N2259)</f>
        <v>0</v>
      </c>
      <c r="O2260" s="3">
        <f t="shared" ref="O2260" si="1509">SUM(O2231:O2259)</f>
        <v>0</v>
      </c>
      <c r="P2260" s="3">
        <f t="shared" ref="P2260" si="1510">SUM(P2231:P2259)</f>
        <v>0</v>
      </c>
      <c r="Q2260" s="3">
        <f t="shared" ref="Q2260" si="1511">SUM(Q2231:Q2259)</f>
        <v>0</v>
      </c>
      <c r="R2260" s="3">
        <f t="shared" ref="R2260" si="1512">SUM(R2231:R2259)</f>
        <v>0</v>
      </c>
      <c r="S2260" s="3">
        <f t="shared" ref="S2260" si="1513">SUM(S2231:S2259)</f>
        <v>0</v>
      </c>
      <c r="T2260" s="3">
        <f t="shared" ref="T2260" si="1514">SUM(T2231:T2259)</f>
        <v>0</v>
      </c>
      <c r="U2260" s="3">
        <f t="shared" ref="U2260" si="1515">SUM(U2231:U2259)</f>
        <v>0</v>
      </c>
      <c r="V2260" s="3">
        <f t="shared" ref="V2260" si="1516">SUM(V2231:V2259)</f>
        <v>0</v>
      </c>
      <c r="W2260" s="3">
        <f t="shared" ref="W2260" si="1517">SUM(W2231:W2259)</f>
        <v>0</v>
      </c>
      <c r="X2260" s="3">
        <f t="shared" ref="X2260" si="1518">SUM(X2231:X2259)</f>
        <v>0</v>
      </c>
      <c r="Y2260" s="2">
        <f t="shared" si="1499"/>
        <v>0</v>
      </c>
    </row>
    <row r="2261" spans="3:25" x14ac:dyDescent="0.3">
      <c r="Y2261" s="2">
        <f t="shared" si="1499"/>
        <v>0</v>
      </c>
    </row>
    <row r="2262" spans="3:25" x14ac:dyDescent="0.3">
      <c r="Y2262" s="2">
        <f t="shared" si="1499"/>
        <v>0</v>
      </c>
    </row>
    <row r="2263" spans="3:25" x14ac:dyDescent="0.3">
      <c r="Y2263" s="2">
        <f t="shared" si="1499"/>
        <v>0</v>
      </c>
    </row>
    <row r="2264" spans="3:25" x14ac:dyDescent="0.3">
      <c r="Y2264" s="2">
        <f t="shared" si="1499"/>
        <v>0</v>
      </c>
    </row>
    <row r="2265" spans="3:25" x14ac:dyDescent="0.3">
      <c r="Y2265" s="2">
        <f t="shared" si="1499"/>
        <v>0</v>
      </c>
    </row>
    <row r="2266" spans="3:25" x14ac:dyDescent="0.3">
      <c r="Y2266" s="2">
        <f t="shared" si="1499"/>
        <v>0</v>
      </c>
    </row>
    <row r="2267" spans="3:25" x14ac:dyDescent="0.3">
      <c r="Y2267" s="2">
        <f t="shared" si="1499"/>
        <v>0</v>
      </c>
    </row>
    <row r="2268" spans="3:25" x14ac:dyDescent="0.3">
      <c r="Y2268" s="2">
        <f t="shared" si="1499"/>
        <v>0</v>
      </c>
    </row>
    <row r="2269" spans="3:25" x14ac:dyDescent="0.3">
      <c r="Y2269" s="2">
        <f t="shared" si="1499"/>
        <v>0</v>
      </c>
    </row>
    <row r="2270" spans="3:25" x14ac:dyDescent="0.3">
      <c r="Y2270" s="2">
        <f t="shared" si="1499"/>
        <v>0</v>
      </c>
    </row>
    <row r="2271" spans="3:25" x14ac:dyDescent="0.3">
      <c r="Y2271" s="2">
        <f t="shared" si="1499"/>
        <v>0</v>
      </c>
    </row>
    <row r="2272" spans="3:25" x14ac:dyDescent="0.3">
      <c r="Y2272" s="2">
        <f t="shared" si="1499"/>
        <v>0</v>
      </c>
    </row>
    <row r="2273" spans="25:25" x14ac:dyDescent="0.3">
      <c r="Y2273" s="2">
        <f t="shared" si="1499"/>
        <v>0</v>
      </c>
    </row>
    <row r="2274" spans="25:25" x14ac:dyDescent="0.3">
      <c r="Y2274" s="2">
        <f t="shared" si="1499"/>
        <v>0</v>
      </c>
    </row>
    <row r="2275" spans="25:25" x14ac:dyDescent="0.3">
      <c r="Y2275" s="2">
        <f t="shared" si="1499"/>
        <v>0</v>
      </c>
    </row>
    <row r="2276" spans="25:25" x14ac:dyDescent="0.3">
      <c r="Y2276" s="2">
        <f t="shared" si="1499"/>
        <v>0</v>
      </c>
    </row>
    <row r="2277" spans="25:25" x14ac:dyDescent="0.3">
      <c r="Y2277" s="2">
        <f t="shared" si="1499"/>
        <v>0</v>
      </c>
    </row>
    <row r="2278" spans="25:25" x14ac:dyDescent="0.3">
      <c r="Y2278" s="2">
        <f t="shared" si="1499"/>
        <v>0</v>
      </c>
    </row>
    <row r="2279" spans="25:25" x14ac:dyDescent="0.3">
      <c r="Y2279" s="2">
        <f t="shared" si="1499"/>
        <v>0</v>
      </c>
    </row>
    <row r="2280" spans="25:25" x14ac:dyDescent="0.3">
      <c r="Y2280" s="3">
        <f t="shared" si="1498"/>
        <v>0</v>
      </c>
    </row>
    <row r="2281" spans="25:25" x14ac:dyDescent="0.3">
      <c r="Y2281" s="2">
        <f t="shared" si="1499"/>
        <v>0</v>
      </c>
    </row>
    <row r="2282" spans="25:25" x14ac:dyDescent="0.3">
      <c r="Y2282" s="2">
        <f t="shared" si="1499"/>
        <v>0</v>
      </c>
    </row>
    <row r="2283" spans="25:25" x14ac:dyDescent="0.3">
      <c r="Y2283" s="2">
        <f t="shared" si="1499"/>
        <v>0</v>
      </c>
    </row>
    <row r="2284" spans="25:25" x14ac:dyDescent="0.3">
      <c r="Y2284" s="2">
        <f t="shared" si="1499"/>
        <v>0</v>
      </c>
    </row>
    <row r="2285" spans="25:25" x14ac:dyDescent="0.3">
      <c r="Y2285" s="2">
        <f t="shared" si="1499"/>
        <v>0</v>
      </c>
    </row>
    <row r="2286" spans="25:25" x14ac:dyDescent="0.3">
      <c r="Y2286" s="2">
        <f t="shared" si="1499"/>
        <v>0</v>
      </c>
    </row>
    <row r="2287" spans="25:25" x14ac:dyDescent="0.3">
      <c r="Y2287" s="2">
        <f t="shared" si="1499"/>
        <v>0</v>
      </c>
    </row>
    <row r="2288" spans="25:25" x14ac:dyDescent="0.3">
      <c r="Y2288" s="2">
        <f t="shared" si="1499"/>
        <v>0</v>
      </c>
    </row>
    <row r="2289" spans="3:25" x14ac:dyDescent="0.3">
      <c r="Y2289" s="2">
        <f t="shared" si="1499"/>
        <v>0</v>
      </c>
    </row>
    <row r="2290" spans="3:25" x14ac:dyDescent="0.3">
      <c r="C2290" s="3"/>
      <c r="D2290" s="3"/>
      <c r="E2290" s="3">
        <f>SUM(E2261:E2289)</f>
        <v>0</v>
      </c>
      <c r="F2290" s="3">
        <f t="shared" ref="F2290" si="1519">SUM(F2261:F2289)</f>
        <v>0</v>
      </c>
      <c r="G2290" s="3">
        <f t="shared" ref="G2290" si="1520">SUM(G2261:G2289)</f>
        <v>0</v>
      </c>
      <c r="H2290" s="3">
        <f t="shared" ref="H2290" si="1521">SUM(H2261:H2289)</f>
        <v>0</v>
      </c>
      <c r="I2290" s="3">
        <f t="shared" ref="I2290" si="1522">SUM(I2261:I2289)</f>
        <v>0</v>
      </c>
      <c r="J2290" s="3">
        <f t="shared" ref="J2290" si="1523">SUM(J2261:J2289)</f>
        <v>0</v>
      </c>
      <c r="K2290" s="3">
        <f t="shared" ref="K2290" si="1524">SUM(K2261:K2289)</f>
        <v>0</v>
      </c>
      <c r="L2290" s="3">
        <f t="shared" ref="L2290" si="1525">SUM(L2261:L2289)</f>
        <v>0</v>
      </c>
      <c r="M2290" s="3">
        <f t="shared" ref="M2290" si="1526">SUM(M2261:M2289)</f>
        <v>0</v>
      </c>
      <c r="N2290" s="3">
        <f t="shared" ref="N2290" si="1527">SUM(N2261:N2289)</f>
        <v>0</v>
      </c>
      <c r="O2290" s="3">
        <f t="shared" ref="O2290" si="1528">SUM(O2261:O2289)</f>
        <v>0</v>
      </c>
      <c r="P2290" s="3">
        <f t="shared" ref="P2290" si="1529">SUM(P2261:P2289)</f>
        <v>0</v>
      </c>
      <c r="Q2290" s="3">
        <f t="shared" ref="Q2290" si="1530">SUM(Q2261:Q2289)</f>
        <v>0</v>
      </c>
      <c r="R2290" s="3">
        <f t="shared" ref="R2290" si="1531">SUM(R2261:R2289)</f>
        <v>0</v>
      </c>
      <c r="S2290" s="3">
        <f t="shared" ref="S2290" si="1532">SUM(S2261:S2289)</f>
        <v>0</v>
      </c>
      <c r="T2290" s="3">
        <f t="shared" ref="T2290" si="1533">SUM(T2261:T2289)</f>
        <v>0</v>
      </c>
      <c r="U2290" s="3">
        <f t="shared" ref="U2290" si="1534">SUM(U2261:U2289)</f>
        <v>0</v>
      </c>
      <c r="V2290" s="3">
        <f t="shared" ref="V2290" si="1535">SUM(V2261:V2289)</f>
        <v>0</v>
      </c>
      <c r="W2290" s="3">
        <f t="shared" ref="W2290" si="1536">SUM(W2261:W2289)</f>
        <v>0</v>
      </c>
      <c r="X2290" s="3">
        <f t="shared" ref="X2290" si="1537">SUM(X2261:X2289)</f>
        <v>0</v>
      </c>
      <c r="Y2290" s="2">
        <f t="shared" si="1499"/>
        <v>0</v>
      </c>
    </row>
    <row r="2291" spans="3:25" x14ac:dyDescent="0.3">
      <c r="Y2291" s="2">
        <f t="shared" si="1499"/>
        <v>0</v>
      </c>
    </row>
    <row r="2292" spans="3:25" x14ac:dyDescent="0.3">
      <c r="Y2292" s="2">
        <f t="shared" si="1499"/>
        <v>0</v>
      </c>
    </row>
    <row r="2293" spans="3:25" x14ac:dyDescent="0.3">
      <c r="Y2293" s="2">
        <f t="shared" si="1499"/>
        <v>0</v>
      </c>
    </row>
    <row r="2294" spans="3:25" x14ac:dyDescent="0.3">
      <c r="Y2294" s="2">
        <f t="shared" si="1499"/>
        <v>0</v>
      </c>
    </row>
    <row r="2295" spans="3:25" x14ac:dyDescent="0.3">
      <c r="Y2295" s="2">
        <f t="shared" si="1499"/>
        <v>0</v>
      </c>
    </row>
    <row r="2296" spans="3:25" x14ac:dyDescent="0.3">
      <c r="Y2296" s="2">
        <f t="shared" si="1499"/>
        <v>0</v>
      </c>
    </row>
    <row r="2297" spans="3:25" x14ac:dyDescent="0.3">
      <c r="Y2297" s="2">
        <f t="shared" si="1499"/>
        <v>0</v>
      </c>
    </row>
    <row r="2298" spans="3:25" x14ac:dyDescent="0.3">
      <c r="Y2298" s="2">
        <f t="shared" si="1499"/>
        <v>0</v>
      </c>
    </row>
    <row r="2299" spans="3:25" x14ac:dyDescent="0.3">
      <c r="Y2299" s="2">
        <f t="shared" si="1499"/>
        <v>0</v>
      </c>
    </row>
    <row r="2300" spans="3:25" x14ac:dyDescent="0.3">
      <c r="Y2300" s="2">
        <f t="shared" si="1499"/>
        <v>0</v>
      </c>
    </row>
    <row r="2301" spans="3:25" x14ac:dyDescent="0.3">
      <c r="Y2301" s="2">
        <f t="shared" si="1499"/>
        <v>0</v>
      </c>
    </row>
    <row r="2302" spans="3:25" x14ac:dyDescent="0.3">
      <c r="Y2302" s="2">
        <f t="shared" si="1499"/>
        <v>0</v>
      </c>
    </row>
    <row r="2303" spans="3:25" x14ac:dyDescent="0.3">
      <c r="Y2303" s="2">
        <f t="shared" si="1499"/>
        <v>0</v>
      </c>
    </row>
    <row r="2304" spans="3:25" x14ac:dyDescent="0.3">
      <c r="Y2304" s="2">
        <f t="shared" si="1499"/>
        <v>0</v>
      </c>
    </row>
    <row r="2305" spans="3:25" x14ac:dyDescent="0.3">
      <c r="Y2305" s="2">
        <f t="shared" si="1499"/>
        <v>0</v>
      </c>
    </row>
    <row r="2306" spans="3:25" x14ac:dyDescent="0.3">
      <c r="Y2306" s="2">
        <f t="shared" si="1499"/>
        <v>0</v>
      </c>
    </row>
    <row r="2307" spans="3:25" x14ac:dyDescent="0.3">
      <c r="Y2307" s="2">
        <f t="shared" si="1499"/>
        <v>0</v>
      </c>
    </row>
    <row r="2308" spans="3:25" x14ac:dyDescent="0.3">
      <c r="Y2308" s="2">
        <f t="shared" si="1499"/>
        <v>0</v>
      </c>
    </row>
    <row r="2309" spans="3:25" x14ac:dyDescent="0.3">
      <c r="Y2309" s="2">
        <f t="shared" si="1499"/>
        <v>0</v>
      </c>
    </row>
    <row r="2310" spans="3:25" x14ac:dyDescent="0.3">
      <c r="Y2310" s="3">
        <f t="shared" si="1498"/>
        <v>0</v>
      </c>
    </row>
    <row r="2311" spans="3:25" x14ac:dyDescent="0.3">
      <c r="Y2311" s="2">
        <f t="shared" si="1499"/>
        <v>0</v>
      </c>
    </row>
    <row r="2312" spans="3:25" x14ac:dyDescent="0.3">
      <c r="Y2312" s="2">
        <f t="shared" si="1499"/>
        <v>0</v>
      </c>
    </row>
    <row r="2313" spans="3:25" x14ac:dyDescent="0.3">
      <c r="Y2313" s="2">
        <f t="shared" si="1499"/>
        <v>0</v>
      </c>
    </row>
    <row r="2314" spans="3:25" x14ac:dyDescent="0.3">
      <c r="Y2314" s="2">
        <f t="shared" si="1499"/>
        <v>0</v>
      </c>
    </row>
    <row r="2315" spans="3:25" x14ac:dyDescent="0.3">
      <c r="Y2315" s="2">
        <f t="shared" ref="Y2315:Y2378" si="1538">SUM(F2315:X2315)</f>
        <v>0</v>
      </c>
    </row>
    <row r="2316" spans="3:25" x14ac:dyDescent="0.3">
      <c r="Y2316" s="2">
        <f t="shared" si="1538"/>
        <v>0</v>
      </c>
    </row>
    <row r="2317" spans="3:25" x14ac:dyDescent="0.3">
      <c r="Y2317" s="2">
        <f t="shared" si="1538"/>
        <v>0</v>
      </c>
    </row>
    <row r="2318" spans="3:25" x14ac:dyDescent="0.3">
      <c r="Y2318" s="2">
        <f t="shared" si="1538"/>
        <v>0</v>
      </c>
    </row>
    <row r="2319" spans="3:25" x14ac:dyDescent="0.3">
      <c r="Y2319" s="2">
        <f t="shared" si="1538"/>
        <v>0</v>
      </c>
    </row>
    <row r="2320" spans="3:25" x14ac:dyDescent="0.3">
      <c r="C2320" s="3"/>
      <c r="D2320" s="3"/>
      <c r="E2320" s="3">
        <f>SUM(E2291:E2319)</f>
        <v>0</v>
      </c>
      <c r="F2320" s="3">
        <f t="shared" ref="F2320" si="1539">SUM(F2291:F2319)</f>
        <v>0</v>
      </c>
      <c r="G2320" s="3">
        <f t="shared" ref="G2320" si="1540">SUM(G2291:G2319)</f>
        <v>0</v>
      </c>
      <c r="H2320" s="3">
        <f t="shared" ref="H2320" si="1541">SUM(H2291:H2319)</f>
        <v>0</v>
      </c>
      <c r="I2320" s="3">
        <f t="shared" ref="I2320" si="1542">SUM(I2291:I2319)</f>
        <v>0</v>
      </c>
      <c r="J2320" s="3">
        <f t="shared" ref="J2320" si="1543">SUM(J2291:J2319)</f>
        <v>0</v>
      </c>
      <c r="K2320" s="3">
        <f t="shared" ref="K2320" si="1544">SUM(K2291:K2319)</f>
        <v>0</v>
      </c>
      <c r="L2320" s="3">
        <f t="shared" ref="L2320" si="1545">SUM(L2291:L2319)</f>
        <v>0</v>
      </c>
      <c r="M2320" s="3">
        <f t="shared" ref="M2320" si="1546">SUM(M2291:M2319)</f>
        <v>0</v>
      </c>
      <c r="N2320" s="3">
        <f t="shared" ref="N2320" si="1547">SUM(N2291:N2319)</f>
        <v>0</v>
      </c>
      <c r="O2320" s="3">
        <f t="shared" ref="O2320" si="1548">SUM(O2291:O2319)</f>
        <v>0</v>
      </c>
      <c r="P2320" s="3">
        <f t="shared" ref="P2320" si="1549">SUM(P2291:P2319)</f>
        <v>0</v>
      </c>
      <c r="Q2320" s="3">
        <f t="shared" ref="Q2320" si="1550">SUM(Q2291:Q2319)</f>
        <v>0</v>
      </c>
      <c r="R2320" s="3">
        <f t="shared" ref="R2320" si="1551">SUM(R2291:R2319)</f>
        <v>0</v>
      </c>
      <c r="S2320" s="3">
        <f t="shared" ref="S2320" si="1552">SUM(S2291:S2319)</f>
        <v>0</v>
      </c>
      <c r="T2320" s="3">
        <f t="shared" ref="T2320" si="1553">SUM(T2291:T2319)</f>
        <v>0</v>
      </c>
      <c r="U2320" s="3">
        <f t="shared" ref="U2320" si="1554">SUM(U2291:U2319)</f>
        <v>0</v>
      </c>
      <c r="V2320" s="3">
        <f t="shared" ref="V2320" si="1555">SUM(V2291:V2319)</f>
        <v>0</v>
      </c>
      <c r="W2320" s="3">
        <f t="shared" ref="W2320" si="1556">SUM(W2291:W2319)</f>
        <v>0</v>
      </c>
      <c r="X2320" s="3">
        <f t="shared" ref="X2320" si="1557">SUM(X2291:X2319)</f>
        <v>0</v>
      </c>
      <c r="Y2320" s="2">
        <f t="shared" si="1538"/>
        <v>0</v>
      </c>
    </row>
    <row r="2321" spans="25:25" x14ac:dyDescent="0.3">
      <c r="Y2321" s="2">
        <f t="shared" si="1538"/>
        <v>0</v>
      </c>
    </row>
    <row r="2322" spans="25:25" x14ac:dyDescent="0.3">
      <c r="Y2322" s="2">
        <f t="shared" si="1538"/>
        <v>0</v>
      </c>
    </row>
    <row r="2323" spans="25:25" x14ac:dyDescent="0.3">
      <c r="Y2323" s="2">
        <f t="shared" si="1538"/>
        <v>0</v>
      </c>
    </row>
    <row r="2324" spans="25:25" x14ac:dyDescent="0.3">
      <c r="Y2324" s="2">
        <f t="shared" si="1538"/>
        <v>0</v>
      </c>
    </row>
    <row r="2325" spans="25:25" x14ac:dyDescent="0.3">
      <c r="Y2325" s="2">
        <f t="shared" si="1538"/>
        <v>0</v>
      </c>
    </row>
    <row r="2326" spans="25:25" x14ac:dyDescent="0.3">
      <c r="Y2326" s="2">
        <f t="shared" si="1538"/>
        <v>0</v>
      </c>
    </row>
    <row r="2327" spans="25:25" x14ac:dyDescent="0.3">
      <c r="Y2327" s="2">
        <f t="shared" si="1538"/>
        <v>0</v>
      </c>
    </row>
    <row r="2328" spans="25:25" x14ac:dyDescent="0.3">
      <c r="Y2328" s="2">
        <f t="shared" si="1538"/>
        <v>0</v>
      </c>
    </row>
    <row r="2329" spans="25:25" x14ac:dyDescent="0.3">
      <c r="Y2329" s="2">
        <f t="shared" si="1538"/>
        <v>0</v>
      </c>
    </row>
    <row r="2330" spans="25:25" x14ac:dyDescent="0.3">
      <c r="Y2330" s="2">
        <f t="shared" si="1538"/>
        <v>0</v>
      </c>
    </row>
    <row r="2331" spans="25:25" x14ac:dyDescent="0.3">
      <c r="Y2331" s="2">
        <f t="shared" si="1538"/>
        <v>0</v>
      </c>
    </row>
    <row r="2332" spans="25:25" x14ac:dyDescent="0.3">
      <c r="Y2332" s="2">
        <f t="shared" si="1538"/>
        <v>0</v>
      </c>
    </row>
    <row r="2333" spans="25:25" x14ac:dyDescent="0.3">
      <c r="Y2333" s="2">
        <f t="shared" si="1538"/>
        <v>0</v>
      </c>
    </row>
    <row r="2334" spans="25:25" x14ac:dyDescent="0.3">
      <c r="Y2334" s="2">
        <f t="shared" si="1538"/>
        <v>0</v>
      </c>
    </row>
    <row r="2335" spans="25:25" x14ac:dyDescent="0.3">
      <c r="Y2335" s="2">
        <f t="shared" si="1538"/>
        <v>0</v>
      </c>
    </row>
    <row r="2336" spans="25:25" x14ac:dyDescent="0.3">
      <c r="Y2336" s="2">
        <f t="shared" si="1538"/>
        <v>0</v>
      </c>
    </row>
    <row r="2337" spans="3:25" x14ac:dyDescent="0.3">
      <c r="Y2337" s="2">
        <f t="shared" si="1538"/>
        <v>0</v>
      </c>
    </row>
    <row r="2338" spans="3:25" x14ac:dyDescent="0.3">
      <c r="Y2338" s="2">
        <f t="shared" si="1538"/>
        <v>0</v>
      </c>
    </row>
    <row r="2339" spans="3:25" x14ac:dyDescent="0.3">
      <c r="Y2339" s="2">
        <f t="shared" si="1538"/>
        <v>0</v>
      </c>
    </row>
    <row r="2340" spans="3:25" x14ac:dyDescent="0.3">
      <c r="Y2340" s="3">
        <f t="shared" ref="Y2340:Y2400" si="1558">SUM(Y2311:Y2339)</f>
        <v>0</v>
      </c>
    </row>
    <row r="2341" spans="3:25" x14ac:dyDescent="0.3">
      <c r="Y2341" s="2">
        <f t="shared" si="1538"/>
        <v>0</v>
      </c>
    </row>
    <row r="2342" spans="3:25" x14ac:dyDescent="0.3">
      <c r="Y2342" s="2">
        <f t="shared" si="1538"/>
        <v>0</v>
      </c>
    </row>
    <row r="2343" spans="3:25" x14ac:dyDescent="0.3">
      <c r="Y2343" s="2">
        <f t="shared" si="1538"/>
        <v>0</v>
      </c>
    </row>
    <row r="2344" spans="3:25" x14ac:dyDescent="0.3">
      <c r="Y2344" s="2">
        <f t="shared" si="1538"/>
        <v>0</v>
      </c>
    </row>
    <row r="2345" spans="3:25" x14ac:dyDescent="0.3">
      <c r="Y2345" s="2">
        <f t="shared" si="1538"/>
        <v>0</v>
      </c>
    </row>
    <row r="2346" spans="3:25" x14ac:dyDescent="0.3">
      <c r="Y2346" s="2">
        <f t="shared" si="1538"/>
        <v>0</v>
      </c>
    </row>
    <row r="2347" spans="3:25" x14ac:dyDescent="0.3">
      <c r="Y2347" s="2">
        <f t="shared" si="1538"/>
        <v>0</v>
      </c>
    </row>
    <row r="2348" spans="3:25" x14ac:dyDescent="0.3">
      <c r="Y2348" s="2">
        <f t="shared" si="1538"/>
        <v>0</v>
      </c>
    </row>
    <row r="2349" spans="3:25" x14ac:dyDescent="0.3">
      <c r="Y2349" s="2">
        <f t="shared" si="1538"/>
        <v>0</v>
      </c>
    </row>
    <row r="2350" spans="3:25" x14ac:dyDescent="0.3">
      <c r="C2350" s="3"/>
      <c r="D2350" s="3"/>
      <c r="E2350" s="3">
        <f>SUM(E2321:E2349)</f>
        <v>0</v>
      </c>
      <c r="F2350" s="3">
        <f t="shared" ref="F2350" si="1559">SUM(F2321:F2349)</f>
        <v>0</v>
      </c>
      <c r="G2350" s="3">
        <f t="shared" ref="G2350" si="1560">SUM(G2321:G2349)</f>
        <v>0</v>
      </c>
      <c r="H2350" s="3">
        <f t="shared" ref="H2350" si="1561">SUM(H2321:H2349)</f>
        <v>0</v>
      </c>
      <c r="I2350" s="3">
        <f t="shared" ref="I2350" si="1562">SUM(I2321:I2349)</f>
        <v>0</v>
      </c>
      <c r="J2350" s="3">
        <f t="shared" ref="J2350" si="1563">SUM(J2321:J2349)</f>
        <v>0</v>
      </c>
      <c r="K2350" s="3">
        <f t="shared" ref="K2350" si="1564">SUM(K2321:K2349)</f>
        <v>0</v>
      </c>
      <c r="L2350" s="3">
        <f t="shared" ref="L2350" si="1565">SUM(L2321:L2349)</f>
        <v>0</v>
      </c>
      <c r="M2350" s="3">
        <f t="shared" ref="M2350" si="1566">SUM(M2321:M2349)</f>
        <v>0</v>
      </c>
      <c r="N2350" s="3">
        <f t="shared" ref="N2350" si="1567">SUM(N2321:N2349)</f>
        <v>0</v>
      </c>
      <c r="O2350" s="3">
        <f t="shared" ref="O2350" si="1568">SUM(O2321:O2349)</f>
        <v>0</v>
      </c>
      <c r="P2350" s="3">
        <f t="shared" ref="P2350" si="1569">SUM(P2321:P2349)</f>
        <v>0</v>
      </c>
      <c r="Q2350" s="3">
        <f t="shared" ref="Q2350" si="1570">SUM(Q2321:Q2349)</f>
        <v>0</v>
      </c>
      <c r="R2350" s="3">
        <f t="shared" ref="R2350" si="1571">SUM(R2321:R2349)</f>
        <v>0</v>
      </c>
      <c r="S2350" s="3">
        <f t="shared" ref="S2350" si="1572">SUM(S2321:S2349)</f>
        <v>0</v>
      </c>
      <c r="T2350" s="3">
        <f t="shared" ref="T2350" si="1573">SUM(T2321:T2349)</f>
        <v>0</v>
      </c>
      <c r="U2350" s="3">
        <f t="shared" ref="U2350" si="1574">SUM(U2321:U2349)</f>
        <v>0</v>
      </c>
      <c r="V2350" s="3">
        <f t="shared" ref="V2350" si="1575">SUM(V2321:V2349)</f>
        <v>0</v>
      </c>
      <c r="W2350" s="3">
        <f t="shared" ref="W2350" si="1576">SUM(W2321:W2349)</f>
        <v>0</v>
      </c>
      <c r="X2350" s="3">
        <f t="shared" ref="X2350" si="1577">SUM(X2321:X2349)</f>
        <v>0</v>
      </c>
      <c r="Y2350" s="2">
        <f t="shared" si="1538"/>
        <v>0</v>
      </c>
    </row>
    <row r="2351" spans="3:25" x14ac:dyDescent="0.3">
      <c r="Y2351" s="2">
        <f t="shared" si="1538"/>
        <v>0</v>
      </c>
    </row>
    <row r="2352" spans="3:25" x14ac:dyDescent="0.3">
      <c r="Y2352" s="2">
        <f t="shared" si="1538"/>
        <v>0</v>
      </c>
    </row>
    <row r="2353" spans="25:25" x14ac:dyDescent="0.3">
      <c r="Y2353" s="2">
        <f t="shared" si="1538"/>
        <v>0</v>
      </c>
    </row>
    <row r="2354" spans="25:25" x14ac:dyDescent="0.3">
      <c r="Y2354" s="2">
        <f t="shared" si="1538"/>
        <v>0</v>
      </c>
    </row>
    <row r="2355" spans="25:25" x14ac:dyDescent="0.3">
      <c r="Y2355" s="2">
        <f t="shared" si="1538"/>
        <v>0</v>
      </c>
    </row>
    <row r="2356" spans="25:25" x14ac:dyDescent="0.3">
      <c r="Y2356" s="2">
        <f t="shared" si="1538"/>
        <v>0</v>
      </c>
    </row>
    <row r="2357" spans="25:25" x14ac:dyDescent="0.3">
      <c r="Y2357" s="2">
        <f t="shared" si="1538"/>
        <v>0</v>
      </c>
    </row>
    <row r="2358" spans="25:25" x14ac:dyDescent="0.3">
      <c r="Y2358" s="2">
        <f t="shared" si="1538"/>
        <v>0</v>
      </c>
    </row>
    <row r="2359" spans="25:25" x14ac:dyDescent="0.3">
      <c r="Y2359" s="2">
        <f t="shared" si="1538"/>
        <v>0</v>
      </c>
    </row>
    <row r="2360" spans="25:25" x14ac:dyDescent="0.3">
      <c r="Y2360" s="2">
        <f t="shared" si="1538"/>
        <v>0</v>
      </c>
    </row>
    <row r="2361" spans="25:25" x14ac:dyDescent="0.3">
      <c r="Y2361" s="2">
        <f t="shared" si="1538"/>
        <v>0</v>
      </c>
    </row>
    <row r="2362" spans="25:25" x14ac:dyDescent="0.3">
      <c r="Y2362" s="2">
        <f t="shared" si="1538"/>
        <v>0</v>
      </c>
    </row>
    <row r="2363" spans="25:25" x14ac:dyDescent="0.3">
      <c r="Y2363" s="2">
        <f t="shared" si="1538"/>
        <v>0</v>
      </c>
    </row>
    <row r="2364" spans="25:25" x14ac:dyDescent="0.3">
      <c r="Y2364" s="2">
        <f t="shared" si="1538"/>
        <v>0</v>
      </c>
    </row>
    <row r="2365" spans="25:25" x14ac:dyDescent="0.3">
      <c r="Y2365" s="2">
        <f t="shared" si="1538"/>
        <v>0</v>
      </c>
    </row>
    <row r="2366" spans="25:25" x14ac:dyDescent="0.3">
      <c r="Y2366" s="2">
        <f t="shared" si="1538"/>
        <v>0</v>
      </c>
    </row>
    <row r="2367" spans="25:25" x14ac:dyDescent="0.3">
      <c r="Y2367" s="2">
        <f t="shared" si="1538"/>
        <v>0</v>
      </c>
    </row>
    <row r="2368" spans="25:25" x14ac:dyDescent="0.3">
      <c r="Y2368" s="2">
        <f t="shared" si="1538"/>
        <v>0</v>
      </c>
    </row>
    <row r="2369" spans="3:25" x14ac:dyDescent="0.3">
      <c r="Y2369" s="2">
        <f t="shared" si="1538"/>
        <v>0</v>
      </c>
    </row>
    <row r="2370" spans="3:25" x14ac:dyDescent="0.3">
      <c r="Y2370" s="3">
        <f t="shared" si="1558"/>
        <v>0</v>
      </c>
    </row>
    <row r="2371" spans="3:25" x14ac:dyDescent="0.3">
      <c r="Y2371" s="2">
        <f t="shared" si="1538"/>
        <v>0</v>
      </c>
    </row>
    <row r="2372" spans="3:25" x14ac:dyDescent="0.3">
      <c r="Y2372" s="2">
        <f t="shared" si="1538"/>
        <v>0</v>
      </c>
    </row>
    <row r="2373" spans="3:25" x14ac:dyDescent="0.3">
      <c r="Y2373" s="2">
        <f t="shared" si="1538"/>
        <v>0</v>
      </c>
    </row>
    <row r="2374" spans="3:25" x14ac:dyDescent="0.3">
      <c r="Y2374" s="2">
        <f t="shared" si="1538"/>
        <v>0</v>
      </c>
    </row>
    <row r="2375" spans="3:25" x14ac:dyDescent="0.3">
      <c r="Y2375" s="2">
        <f t="shared" si="1538"/>
        <v>0</v>
      </c>
    </row>
    <row r="2376" spans="3:25" x14ac:dyDescent="0.3">
      <c r="Y2376" s="2">
        <f t="shared" si="1538"/>
        <v>0</v>
      </c>
    </row>
    <row r="2377" spans="3:25" x14ac:dyDescent="0.3">
      <c r="Y2377" s="2">
        <f t="shared" si="1538"/>
        <v>0</v>
      </c>
    </row>
    <row r="2378" spans="3:25" x14ac:dyDescent="0.3">
      <c r="Y2378" s="2">
        <f t="shared" si="1538"/>
        <v>0</v>
      </c>
    </row>
    <row r="2379" spans="3:25" x14ac:dyDescent="0.3">
      <c r="Y2379" s="2">
        <f t="shared" ref="Y2379:Y2442" si="1578">SUM(F2379:X2379)</f>
        <v>0</v>
      </c>
    </row>
    <row r="2380" spans="3:25" x14ac:dyDescent="0.3">
      <c r="C2380" s="3"/>
      <c r="D2380" s="3"/>
      <c r="E2380" s="3">
        <f>SUM(E2351:E2379)</f>
        <v>0</v>
      </c>
      <c r="F2380" s="3">
        <f t="shared" ref="F2380" si="1579">SUM(F2351:F2379)</f>
        <v>0</v>
      </c>
      <c r="G2380" s="3">
        <f t="shared" ref="G2380" si="1580">SUM(G2351:G2379)</f>
        <v>0</v>
      </c>
      <c r="H2380" s="3">
        <f t="shared" ref="H2380" si="1581">SUM(H2351:H2379)</f>
        <v>0</v>
      </c>
      <c r="I2380" s="3">
        <f t="shared" ref="I2380" si="1582">SUM(I2351:I2379)</f>
        <v>0</v>
      </c>
      <c r="J2380" s="3">
        <f t="shared" ref="J2380" si="1583">SUM(J2351:J2379)</f>
        <v>0</v>
      </c>
      <c r="K2380" s="3">
        <f t="shared" ref="K2380" si="1584">SUM(K2351:K2379)</f>
        <v>0</v>
      </c>
      <c r="L2380" s="3">
        <f t="shared" ref="L2380" si="1585">SUM(L2351:L2379)</f>
        <v>0</v>
      </c>
      <c r="M2380" s="3">
        <f t="shared" ref="M2380" si="1586">SUM(M2351:M2379)</f>
        <v>0</v>
      </c>
      <c r="N2380" s="3">
        <f t="shared" ref="N2380" si="1587">SUM(N2351:N2379)</f>
        <v>0</v>
      </c>
      <c r="O2380" s="3">
        <f t="shared" ref="O2380" si="1588">SUM(O2351:O2379)</f>
        <v>0</v>
      </c>
      <c r="P2380" s="3">
        <f t="shared" ref="P2380" si="1589">SUM(P2351:P2379)</f>
        <v>0</v>
      </c>
      <c r="Q2380" s="3">
        <f t="shared" ref="Q2380" si="1590">SUM(Q2351:Q2379)</f>
        <v>0</v>
      </c>
      <c r="R2380" s="3">
        <f t="shared" ref="R2380" si="1591">SUM(R2351:R2379)</f>
        <v>0</v>
      </c>
      <c r="S2380" s="3">
        <f t="shared" ref="S2380" si="1592">SUM(S2351:S2379)</f>
        <v>0</v>
      </c>
      <c r="T2380" s="3">
        <f t="shared" ref="T2380" si="1593">SUM(T2351:T2379)</f>
        <v>0</v>
      </c>
      <c r="U2380" s="3">
        <f t="shared" ref="U2380" si="1594">SUM(U2351:U2379)</f>
        <v>0</v>
      </c>
      <c r="V2380" s="3">
        <f t="shared" ref="V2380" si="1595">SUM(V2351:V2379)</f>
        <v>0</v>
      </c>
      <c r="W2380" s="3">
        <f t="shared" ref="W2380" si="1596">SUM(W2351:W2379)</f>
        <v>0</v>
      </c>
      <c r="X2380" s="3">
        <f t="shared" ref="X2380" si="1597">SUM(X2351:X2379)</f>
        <v>0</v>
      </c>
      <c r="Y2380" s="2">
        <f t="shared" si="1578"/>
        <v>0</v>
      </c>
    </row>
    <row r="2381" spans="3:25" x14ac:dyDescent="0.3">
      <c r="Y2381" s="2">
        <f t="shared" si="1578"/>
        <v>0</v>
      </c>
    </row>
    <row r="2382" spans="3:25" x14ac:dyDescent="0.3">
      <c r="Y2382" s="2">
        <f t="shared" si="1578"/>
        <v>0</v>
      </c>
    </row>
    <row r="2383" spans="3:25" x14ac:dyDescent="0.3">
      <c r="Y2383" s="2">
        <f t="shared" si="1578"/>
        <v>0</v>
      </c>
    </row>
    <row r="2384" spans="3:25" x14ac:dyDescent="0.3">
      <c r="Y2384" s="2">
        <f t="shared" si="1578"/>
        <v>0</v>
      </c>
    </row>
    <row r="2385" spans="25:25" x14ac:dyDescent="0.3">
      <c r="Y2385" s="2">
        <f t="shared" si="1578"/>
        <v>0</v>
      </c>
    </row>
    <row r="2386" spans="25:25" x14ac:dyDescent="0.3">
      <c r="Y2386" s="2">
        <f t="shared" si="1578"/>
        <v>0</v>
      </c>
    </row>
    <row r="2387" spans="25:25" x14ac:dyDescent="0.3">
      <c r="Y2387" s="2">
        <f t="shared" si="1578"/>
        <v>0</v>
      </c>
    </row>
    <row r="2388" spans="25:25" x14ac:dyDescent="0.3">
      <c r="Y2388" s="2">
        <f t="shared" si="1578"/>
        <v>0</v>
      </c>
    </row>
    <row r="2389" spans="25:25" x14ac:dyDescent="0.3">
      <c r="Y2389" s="2">
        <f t="shared" si="1578"/>
        <v>0</v>
      </c>
    </row>
    <row r="2390" spans="25:25" x14ac:dyDescent="0.3">
      <c r="Y2390" s="2">
        <f t="shared" si="1578"/>
        <v>0</v>
      </c>
    </row>
    <row r="2391" spans="25:25" x14ac:dyDescent="0.3">
      <c r="Y2391" s="2">
        <f t="shared" si="1578"/>
        <v>0</v>
      </c>
    </row>
    <row r="2392" spans="25:25" x14ac:dyDescent="0.3">
      <c r="Y2392" s="2">
        <f t="shared" si="1578"/>
        <v>0</v>
      </c>
    </row>
    <row r="2393" spans="25:25" x14ac:dyDescent="0.3">
      <c r="Y2393" s="2">
        <f t="shared" si="1578"/>
        <v>0</v>
      </c>
    </row>
    <row r="2394" spans="25:25" x14ac:dyDescent="0.3">
      <c r="Y2394" s="2">
        <f t="shared" si="1578"/>
        <v>0</v>
      </c>
    </row>
    <row r="2395" spans="25:25" x14ac:dyDescent="0.3">
      <c r="Y2395" s="2">
        <f t="shared" si="1578"/>
        <v>0</v>
      </c>
    </row>
    <row r="2396" spans="25:25" x14ac:dyDescent="0.3">
      <c r="Y2396" s="2">
        <f t="shared" si="1578"/>
        <v>0</v>
      </c>
    </row>
    <row r="2397" spans="25:25" x14ac:dyDescent="0.3">
      <c r="Y2397" s="2">
        <f t="shared" si="1578"/>
        <v>0</v>
      </c>
    </row>
    <row r="2398" spans="25:25" x14ac:dyDescent="0.3">
      <c r="Y2398" s="2">
        <f t="shared" si="1578"/>
        <v>0</v>
      </c>
    </row>
    <row r="2399" spans="25:25" x14ac:dyDescent="0.3">
      <c r="Y2399" s="2">
        <f t="shared" si="1578"/>
        <v>0</v>
      </c>
    </row>
    <row r="2400" spans="25:25" x14ac:dyDescent="0.3">
      <c r="Y2400" s="3">
        <f t="shared" si="1558"/>
        <v>0</v>
      </c>
    </row>
    <row r="2401" spans="3:25" x14ac:dyDescent="0.3">
      <c r="Y2401" s="2">
        <f t="shared" si="1578"/>
        <v>0</v>
      </c>
    </row>
    <row r="2402" spans="3:25" x14ac:dyDescent="0.3">
      <c r="Y2402" s="2">
        <f t="shared" si="1578"/>
        <v>0</v>
      </c>
    </row>
    <row r="2403" spans="3:25" x14ac:dyDescent="0.3">
      <c r="Y2403" s="2">
        <f t="shared" si="1578"/>
        <v>0</v>
      </c>
    </row>
    <row r="2404" spans="3:25" x14ac:dyDescent="0.3">
      <c r="Y2404" s="2">
        <f t="shared" si="1578"/>
        <v>0</v>
      </c>
    </row>
    <row r="2405" spans="3:25" x14ac:dyDescent="0.3">
      <c r="Y2405" s="2">
        <f t="shared" si="1578"/>
        <v>0</v>
      </c>
    </row>
    <row r="2406" spans="3:25" x14ac:dyDescent="0.3">
      <c r="Y2406" s="2">
        <f t="shared" si="1578"/>
        <v>0</v>
      </c>
    </row>
    <row r="2407" spans="3:25" x14ac:dyDescent="0.3">
      <c r="Y2407" s="2">
        <f t="shared" si="1578"/>
        <v>0</v>
      </c>
    </row>
    <row r="2408" spans="3:25" x14ac:dyDescent="0.3">
      <c r="Y2408" s="2">
        <f t="shared" si="1578"/>
        <v>0</v>
      </c>
    </row>
    <row r="2409" spans="3:25" x14ac:dyDescent="0.3">
      <c r="Y2409" s="2">
        <f t="shared" si="1578"/>
        <v>0</v>
      </c>
    </row>
    <row r="2410" spans="3:25" x14ac:dyDescent="0.3">
      <c r="C2410" s="3"/>
      <c r="D2410" s="3"/>
      <c r="E2410" s="3">
        <f>SUM(E2381:E2409)</f>
        <v>0</v>
      </c>
      <c r="F2410" s="3">
        <f t="shared" ref="F2410" si="1598">SUM(F2381:F2409)</f>
        <v>0</v>
      </c>
      <c r="G2410" s="3">
        <f t="shared" ref="G2410" si="1599">SUM(G2381:G2409)</f>
        <v>0</v>
      </c>
      <c r="H2410" s="3">
        <f t="shared" ref="H2410" si="1600">SUM(H2381:H2409)</f>
        <v>0</v>
      </c>
      <c r="I2410" s="3">
        <f t="shared" ref="I2410" si="1601">SUM(I2381:I2409)</f>
        <v>0</v>
      </c>
      <c r="J2410" s="3">
        <f t="shared" ref="J2410" si="1602">SUM(J2381:J2409)</f>
        <v>0</v>
      </c>
      <c r="K2410" s="3">
        <f t="shared" ref="K2410" si="1603">SUM(K2381:K2409)</f>
        <v>0</v>
      </c>
      <c r="L2410" s="3">
        <f t="shared" ref="L2410" si="1604">SUM(L2381:L2409)</f>
        <v>0</v>
      </c>
      <c r="M2410" s="3">
        <f t="shared" ref="M2410" si="1605">SUM(M2381:M2409)</f>
        <v>0</v>
      </c>
      <c r="N2410" s="3">
        <f t="shared" ref="N2410" si="1606">SUM(N2381:N2409)</f>
        <v>0</v>
      </c>
      <c r="O2410" s="3">
        <f t="shared" ref="O2410" si="1607">SUM(O2381:O2409)</f>
        <v>0</v>
      </c>
      <c r="P2410" s="3">
        <f t="shared" ref="P2410" si="1608">SUM(P2381:P2409)</f>
        <v>0</v>
      </c>
      <c r="Q2410" s="3">
        <f t="shared" ref="Q2410" si="1609">SUM(Q2381:Q2409)</f>
        <v>0</v>
      </c>
      <c r="R2410" s="3">
        <f t="shared" ref="R2410" si="1610">SUM(R2381:R2409)</f>
        <v>0</v>
      </c>
      <c r="S2410" s="3">
        <f t="shared" ref="S2410" si="1611">SUM(S2381:S2409)</f>
        <v>0</v>
      </c>
      <c r="T2410" s="3">
        <f t="shared" ref="T2410" si="1612">SUM(T2381:T2409)</f>
        <v>0</v>
      </c>
      <c r="U2410" s="3">
        <f t="shared" ref="U2410" si="1613">SUM(U2381:U2409)</f>
        <v>0</v>
      </c>
      <c r="V2410" s="3">
        <f t="shared" ref="V2410" si="1614">SUM(V2381:V2409)</f>
        <v>0</v>
      </c>
      <c r="W2410" s="3">
        <f t="shared" ref="W2410" si="1615">SUM(W2381:W2409)</f>
        <v>0</v>
      </c>
      <c r="X2410" s="3">
        <f t="shared" ref="X2410" si="1616">SUM(X2381:X2409)</f>
        <v>0</v>
      </c>
      <c r="Y2410" s="2">
        <f t="shared" si="1578"/>
        <v>0</v>
      </c>
    </row>
    <row r="2411" spans="3:25" x14ac:dyDescent="0.3">
      <c r="Y2411" s="2">
        <f t="shared" si="1578"/>
        <v>0</v>
      </c>
    </row>
    <row r="2412" spans="3:25" x14ac:dyDescent="0.3">
      <c r="Y2412" s="2">
        <f t="shared" si="1578"/>
        <v>0</v>
      </c>
    </row>
    <row r="2413" spans="3:25" x14ac:dyDescent="0.3">
      <c r="Y2413" s="2">
        <f t="shared" si="1578"/>
        <v>0</v>
      </c>
    </row>
    <row r="2414" spans="3:25" x14ac:dyDescent="0.3">
      <c r="Y2414" s="2">
        <f t="shared" si="1578"/>
        <v>0</v>
      </c>
    </row>
    <row r="2415" spans="3:25" x14ac:dyDescent="0.3">
      <c r="Y2415" s="2">
        <f t="shared" si="1578"/>
        <v>0</v>
      </c>
    </row>
    <row r="2416" spans="3:25" x14ac:dyDescent="0.3">
      <c r="Y2416" s="2">
        <f t="shared" si="1578"/>
        <v>0</v>
      </c>
    </row>
    <row r="2417" spans="25:25" x14ac:dyDescent="0.3">
      <c r="Y2417" s="2">
        <f t="shared" si="1578"/>
        <v>0</v>
      </c>
    </row>
    <row r="2418" spans="25:25" x14ac:dyDescent="0.3">
      <c r="Y2418" s="2">
        <f t="shared" si="1578"/>
        <v>0</v>
      </c>
    </row>
    <row r="2419" spans="25:25" x14ac:dyDescent="0.3">
      <c r="Y2419" s="2">
        <f t="shared" si="1578"/>
        <v>0</v>
      </c>
    </row>
    <row r="2420" spans="25:25" x14ac:dyDescent="0.3">
      <c r="Y2420" s="2">
        <f t="shared" si="1578"/>
        <v>0</v>
      </c>
    </row>
    <row r="2421" spans="25:25" x14ac:dyDescent="0.3">
      <c r="Y2421" s="2">
        <f t="shared" si="1578"/>
        <v>0</v>
      </c>
    </row>
    <row r="2422" spans="25:25" x14ac:dyDescent="0.3">
      <c r="Y2422" s="2">
        <f t="shared" si="1578"/>
        <v>0</v>
      </c>
    </row>
    <row r="2423" spans="25:25" x14ac:dyDescent="0.3">
      <c r="Y2423" s="2">
        <f t="shared" si="1578"/>
        <v>0</v>
      </c>
    </row>
    <row r="2424" spans="25:25" x14ac:dyDescent="0.3">
      <c r="Y2424" s="2">
        <f t="shared" si="1578"/>
        <v>0</v>
      </c>
    </row>
    <row r="2425" spans="25:25" x14ac:dyDescent="0.3">
      <c r="Y2425" s="2">
        <f t="shared" si="1578"/>
        <v>0</v>
      </c>
    </row>
    <row r="2426" spans="25:25" x14ac:dyDescent="0.3">
      <c r="Y2426" s="2">
        <f t="shared" si="1578"/>
        <v>0</v>
      </c>
    </row>
    <row r="2427" spans="25:25" x14ac:dyDescent="0.3">
      <c r="Y2427" s="2">
        <f t="shared" si="1578"/>
        <v>0</v>
      </c>
    </row>
    <row r="2428" spans="25:25" x14ac:dyDescent="0.3">
      <c r="Y2428" s="2">
        <f t="shared" si="1578"/>
        <v>0</v>
      </c>
    </row>
    <row r="2429" spans="25:25" x14ac:dyDescent="0.3">
      <c r="Y2429" s="2">
        <f t="shared" si="1578"/>
        <v>0</v>
      </c>
    </row>
    <row r="2430" spans="25:25" x14ac:dyDescent="0.3">
      <c r="Y2430" s="3">
        <f t="shared" ref="Y2430:Y2490" si="1617">SUM(Y2401:Y2429)</f>
        <v>0</v>
      </c>
    </row>
    <row r="2431" spans="25:25" x14ac:dyDescent="0.3">
      <c r="Y2431" s="2">
        <f t="shared" si="1578"/>
        <v>0</v>
      </c>
    </row>
    <row r="2432" spans="25:25" x14ac:dyDescent="0.3">
      <c r="Y2432" s="2">
        <f t="shared" si="1578"/>
        <v>0</v>
      </c>
    </row>
    <row r="2433" spans="3:25" x14ac:dyDescent="0.3">
      <c r="Y2433" s="2">
        <f t="shared" si="1578"/>
        <v>0</v>
      </c>
    </row>
    <row r="2434" spans="3:25" x14ac:dyDescent="0.3">
      <c r="Y2434" s="2">
        <f t="shared" si="1578"/>
        <v>0</v>
      </c>
    </row>
    <row r="2435" spans="3:25" x14ac:dyDescent="0.3">
      <c r="Y2435" s="2">
        <f t="shared" si="1578"/>
        <v>0</v>
      </c>
    </row>
    <row r="2436" spans="3:25" x14ac:dyDescent="0.3">
      <c r="Y2436" s="2">
        <f t="shared" si="1578"/>
        <v>0</v>
      </c>
    </row>
    <row r="2437" spans="3:25" x14ac:dyDescent="0.3">
      <c r="Y2437" s="2">
        <f t="shared" si="1578"/>
        <v>0</v>
      </c>
    </row>
    <row r="2438" spans="3:25" x14ac:dyDescent="0.3">
      <c r="Y2438" s="2">
        <f t="shared" si="1578"/>
        <v>0</v>
      </c>
    </row>
    <row r="2439" spans="3:25" x14ac:dyDescent="0.3">
      <c r="Y2439" s="2">
        <f t="shared" si="1578"/>
        <v>0</v>
      </c>
    </row>
    <row r="2440" spans="3:25" x14ac:dyDescent="0.3">
      <c r="C2440" s="3"/>
      <c r="D2440" s="3"/>
      <c r="E2440" s="3">
        <f>SUM(E2411:E2439)</f>
        <v>0</v>
      </c>
      <c r="F2440" s="3">
        <f t="shared" ref="F2440" si="1618">SUM(F2411:F2439)</f>
        <v>0</v>
      </c>
      <c r="G2440" s="3">
        <f t="shared" ref="G2440" si="1619">SUM(G2411:G2439)</f>
        <v>0</v>
      </c>
      <c r="H2440" s="3">
        <f t="shared" ref="H2440" si="1620">SUM(H2411:H2439)</f>
        <v>0</v>
      </c>
      <c r="I2440" s="3">
        <f t="shared" ref="I2440" si="1621">SUM(I2411:I2439)</f>
        <v>0</v>
      </c>
      <c r="J2440" s="3">
        <f t="shared" ref="J2440" si="1622">SUM(J2411:J2439)</f>
        <v>0</v>
      </c>
      <c r="K2440" s="3">
        <f t="shared" ref="K2440" si="1623">SUM(K2411:K2439)</f>
        <v>0</v>
      </c>
      <c r="L2440" s="3">
        <f t="shared" ref="L2440" si="1624">SUM(L2411:L2439)</f>
        <v>0</v>
      </c>
      <c r="M2440" s="3">
        <f t="shared" ref="M2440" si="1625">SUM(M2411:M2439)</f>
        <v>0</v>
      </c>
      <c r="N2440" s="3">
        <f t="shared" ref="N2440" si="1626">SUM(N2411:N2439)</f>
        <v>0</v>
      </c>
      <c r="O2440" s="3">
        <f t="shared" ref="O2440" si="1627">SUM(O2411:O2439)</f>
        <v>0</v>
      </c>
      <c r="P2440" s="3">
        <f t="shared" ref="P2440" si="1628">SUM(P2411:P2439)</f>
        <v>0</v>
      </c>
      <c r="Q2440" s="3">
        <f t="shared" ref="Q2440" si="1629">SUM(Q2411:Q2439)</f>
        <v>0</v>
      </c>
      <c r="R2440" s="3">
        <f t="shared" ref="R2440" si="1630">SUM(R2411:R2439)</f>
        <v>0</v>
      </c>
      <c r="S2440" s="3">
        <f t="shared" ref="S2440" si="1631">SUM(S2411:S2439)</f>
        <v>0</v>
      </c>
      <c r="T2440" s="3">
        <f t="shared" ref="T2440" si="1632">SUM(T2411:T2439)</f>
        <v>0</v>
      </c>
      <c r="U2440" s="3">
        <f t="shared" ref="U2440" si="1633">SUM(U2411:U2439)</f>
        <v>0</v>
      </c>
      <c r="V2440" s="3">
        <f t="shared" ref="V2440" si="1634">SUM(V2411:V2439)</f>
        <v>0</v>
      </c>
      <c r="W2440" s="3">
        <f t="shared" ref="W2440" si="1635">SUM(W2411:W2439)</f>
        <v>0</v>
      </c>
      <c r="X2440" s="3">
        <f t="shared" ref="X2440" si="1636">SUM(X2411:X2439)</f>
        <v>0</v>
      </c>
      <c r="Y2440" s="2">
        <f t="shared" si="1578"/>
        <v>0</v>
      </c>
    </row>
    <row r="2441" spans="3:25" x14ac:dyDescent="0.3">
      <c r="Y2441" s="2">
        <f t="shared" si="1578"/>
        <v>0</v>
      </c>
    </row>
    <row r="2442" spans="3:25" x14ac:dyDescent="0.3">
      <c r="Y2442" s="2">
        <f t="shared" si="1578"/>
        <v>0</v>
      </c>
    </row>
    <row r="2443" spans="3:25" x14ac:dyDescent="0.3">
      <c r="Y2443" s="2">
        <f t="shared" ref="Y2443:Y2506" si="1637">SUM(F2443:X2443)</f>
        <v>0</v>
      </c>
    </row>
    <row r="2444" spans="3:25" x14ac:dyDescent="0.3">
      <c r="Y2444" s="2">
        <f t="shared" si="1637"/>
        <v>0</v>
      </c>
    </row>
    <row r="2445" spans="3:25" x14ac:dyDescent="0.3">
      <c r="Y2445" s="2">
        <f t="shared" si="1637"/>
        <v>0</v>
      </c>
    </row>
    <row r="2446" spans="3:25" x14ac:dyDescent="0.3">
      <c r="Y2446" s="2">
        <f t="shared" si="1637"/>
        <v>0</v>
      </c>
    </row>
    <row r="2447" spans="3:25" x14ac:dyDescent="0.3">
      <c r="Y2447" s="2">
        <f t="shared" si="1637"/>
        <v>0</v>
      </c>
    </row>
    <row r="2448" spans="3:25" x14ac:dyDescent="0.3">
      <c r="Y2448" s="2">
        <f t="shared" si="1637"/>
        <v>0</v>
      </c>
    </row>
    <row r="2449" spans="25:25" x14ac:dyDescent="0.3">
      <c r="Y2449" s="2">
        <f t="shared" si="1637"/>
        <v>0</v>
      </c>
    </row>
    <row r="2450" spans="25:25" x14ac:dyDescent="0.3">
      <c r="Y2450" s="2">
        <f t="shared" si="1637"/>
        <v>0</v>
      </c>
    </row>
    <row r="2451" spans="25:25" x14ac:dyDescent="0.3">
      <c r="Y2451" s="2">
        <f t="shared" si="1637"/>
        <v>0</v>
      </c>
    </row>
    <row r="2452" spans="25:25" x14ac:dyDescent="0.3">
      <c r="Y2452" s="2">
        <f t="shared" si="1637"/>
        <v>0</v>
      </c>
    </row>
    <row r="2453" spans="25:25" x14ac:dyDescent="0.3">
      <c r="Y2453" s="2">
        <f t="shared" si="1637"/>
        <v>0</v>
      </c>
    </row>
    <row r="2454" spans="25:25" x14ac:dyDescent="0.3">
      <c r="Y2454" s="2">
        <f t="shared" si="1637"/>
        <v>0</v>
      </c>
    </row>
    <row r="2455" spans="25:25" x14ac:dyDescent="0.3">
      <c r="Y2455" s="2">
        <f t="shared" si="1637"/>
        <v>0</v>
      </c>
    </row>
    <row r="2456" spans="25:25" x14ac:dyDescent="0.3">
      <c r="Y2456" s="2">
        <f t="shared" si="1637"/>
        <v>0</v>
      </c>
    </row>
    <row r="2457" spans="25:25" x14ac:dyDescent="0.3">
      <c r="Y2457" s="2">
        <f t="shared" si="1637"/>
        <v>0</v>
      </c>
    </row>
    <row r="2458" spans="25:25" x14ac:dyDescent="0.3">
      <c r="Y2458" s="2">
        <f t="shared" si="1637"/>
        <v>0</v>
      </c>
    </row>
    <row r="2459" spans="25:25" x14ac:dyDescent="0.3">
      <c r="Y2459" s="2">
        <f t="shared" si="1637"/>
        <v>0</v>
      </c>
    </row>
    <row r="2460" spans="25:25" x14ac:dyDescent="0.3">
      <c r="Y2460" s="3">
        <f t="shared" si="1617"/>
        <v>0</v>
      </c>
    </row>
    <row r="2461" spans="25:25" x14ac:dyDescent="0.3">
      <c r="Y2461" s="2">
        <f t="shared" si="1637"/>
        <v>0</v>
      </c>
    </row>
    <row r="2462" spans="25:25" x14ac:dyDescent="0.3">
      <c r="Y2462" s="2">
        <f t="shared" si="1637"/>
        <v>0</v>
      </c>
    </row>
    <row r="2463" spans="25:25" x14ac:dyDescent="0.3">
      <c r="Y2463" s="2">
        <f t="shared" si="1637"/>
        <v>0</v>
      </c>
    </row>
    <row r="2464" spans="25:25" x14ac:dyDescent="0.3">
      <c r="Y2464" s="2">
        <f t="shared" si="1637"/>
        <v>0</v>
      </c>
    </row>
    <row r="2465" spans="3:25" x14ac:dyDescent="0.3">
      <c r="Y2465" s="2">
        <f t="shared" si="1637"/>
        <v>0</v>
      </c>
    </row>
    <row r="2466" spans="3:25" x14ac:dyDescent="0.3">
      <c r="Y2466" s="2">
        <f t="shared" si="1637"/>
        <v>0</v>
      </c>
    </row>
    <row r="2467" spans="3:25" x14ac:dyDescent="0.3">
      <c r="Y2467" s="2">
        <f t="shared" si="1637"/>
        <v>0</v>
      </c>
    </row>
    <row r="2468" spans="3:25" x14ac:dyDescent="0.3">
      <c r="Y2468" s="2">
        <f t="shared" si="1637"/>
        <v>0</v>
      </c>
    </row>
    <row r="2469" spans="3:25" x14ac:dyDescent="0.3">
      <c r="Y2469" s="2">
        <f t="shared" si="1637"/>
        <v>0</v>
      </c>
    </row>
    <row r="2470" spans="3:25" x14ac:dyDescent="0.3">
      <c r="C2470" s="3"/>
      <c r="D2470" s="3"/>
      <c r="E2470" s="3">
        <f>SUM(E2441:E2469)</f>
        <v>0</v>
      </c>
      <c r="F2470" s="3">
        <f t="shared" ref="F2470" si="1638">SUM(F2441:F2469)</f>
        <v>0</v>
      </c>
      <c r="G2470" s="3">
        <f t="shared" ref="G2470" si="1639">SUM(G2441:G2469)</f>
        <v>0</v>
      </c>
      <c r="H2470" s="3">
        <f t="shared" ref="H2470" si="1640">SUM(H2441:H2469)</f>
        <v>0</v>
      </c>
      <c r="I2470" s="3">
        <f t="shared" ref="I2470" si="1641">SUM(I2441:I2469)</f>
        <v>0</v>
      </c>
      <c r="J2470" s="3">
        <f t="shared" ref="J2470" si="1642">SUM(J2441:J2469)</f>
        <v>0</v>
      </c>
      <c r="K2470" s="3">
        <f t="shared" ref="K2470" si="1643">SUM(K2441:K2469)</f>
        <v>0</v>
      </c>
      <c r="L2470" s="3">
        <f t="shared" ref="L2470" si="1644">SUM(L2441:L2469)</f>
        <v>0</v>
      </c>
      <c r="M2470" s="3">
        <f t="shared" ref="M2470" si="1645">SUM(M2441:M2469)</f>
        <v>0</v>
      </c>
      <c r="N2470" s="3">
        <f t="shared" ref="N2470" si="1646">SUM(N2441:N2469)</f>
        <v>0</v>
      </c>
      <c r="O2470" s="3">
        <f t="shared" ref="O2470" si="1647">SUM(O2441:O2469)</f>
        <v>0</v>
      </c>
      <c r="P2470" s="3">
        <f t="shared" ref="P2470" si="1648">SUM(P2441:P2469)</f>
        <v>0</v>
      </c>
      <c r="Q2470" s="3">
        <f t="shared" ref="Q2470" si="1649">SUM(Q2441:Q2469)</f>
        <v>0</v>
      </c>
      <c r="R2470" s="3">
        <f t="shared" ref="R2470" si="1650">SUM(R2441:R2469)</f>
        <v>0</v>
      </c>
      <c r="S2470" s="3">
        <f t="shared" ref="S2470" si="1651">SUM(S2441:S2469)</f>
        <v>0</v>
      </c>
      <c r="T2470" s="3">
        <f t="shared" ref="T2470" si="1652">SUM(T2441:T2469)</f>
        <v>0</v>
      </c>
      <c r="U2470" s="3">
        <f t="shared" ref="U2470" si="1653">SUM(U2441:U2469)</f>
        <v>0</v>
      </c>
      <c r="V2470" s="3">
        <f t="shared" ref="V2470" si="1654">SUM(V2441:V2469)</f>
        <v>0</v>
      </c>
      <c r="W2470" s="3">
        <f t="shared" ref="W2470" si="1655">SUM(W2441:W2469)</f>
        <v>0</v>
      </c>
      <c r="X2470" s="3">
        <f t="shared" ref="X2470" si="1656">SUM(X2441:X2469)</f>
        <v>0</v>
      </c>
      <c r="Y2470" s="2">
        <f t="shared" si="1637"/>
        <v>0</v>
      </c>
    </row>
    <row r="2471" spans="3:25" x14ac:dyDescent="0.3">
      <c r="Y2471" s="2">
        <f t="shared" si="1637"/>
        <v>0</v>
      </c>
    </row>
    <row r="2472" spans="3:25" x14ac:dyDescent="0.3">
      <c r="Y2472" s="2">
        <f t="shared" si="1637"/>
        <v>0</v>
      </c>
    </row>
    <row r="2473" spans="3:25" x14ac:dyDescent="0.3">
      <c r="Y2473" s="2">
        <f t="shared" si="1637"/>
        <v>0</v>
      </c>
    </row>
    <row r="2474" spans="3:25" x14ac:dyDescent="0.3">
      <c r="Y2474" s="2">
        <f t="shared" si="1637"/>
        <v>0</v>
      </c>
    </row>
    <row r="2475" spans="3:25" x14ac:dyDescent="0.3">
      <c r="Y2475" s="2">
        <f t="shared" si="1637"/>
        <v>0</v>
      </c>
    </row>
    <row r="2476" spans="3:25" x14ac:dyDescent="0.3">
      <c r="Y2476" s="2">
        <f t="shared" si="1637"/>
        <v>0</v>
      </c>
    </row>
    <row r="2477" spans="3:25" x14ac:dyDescent="0.3">
      <c r="Y2477" s="2">
        <f t="shared" si="1637"/>
        <v>0</v>
      </c>
    </row>
    <row r="2478" spans="3:25" x14ac:dyDescent="0.3">
      <c r="Y2478" s="2">
        <f t="shared" si="1637"/>
        <v>0</v>
      </c>
    </row>
    <row r="2479" spans="3:25" x14ac:dyDescent="0.3">
      <c r="Y2479" s="2">
        <f t="shared" si="1637"/>
        <v>0</v>
      </c>
    </row>
    <row r="2480" spans="3:25" x14ac:dyDescent="0.3">
      <c r="Y2480" s="2">
        <f t="shared" si="1637"/>
        <v>0</v>
      </c>
    </row>
    <row r="2481" spans="25:25" x14ac:dyDescent="0.3">
      <c r="Y2481" s="2">
        <f t="shared" si="1637"/>
        <v>0</v>
      </c>
    </row>
    <row r="2482" spans="25:25" x14ac:dyDescent="0.3">
      <c r="Y2482" s="2">
        <f t="shared" si="1637"/>
        <v>0</v>
      </c>
    </row>
    <row r="2483" spans="25:25" x14ac:dyDescent="0.3">
      <c r="Y2483" s="2">
        <f t="shared" si="1637"/>
        <v>0</v>
      </c>
    </row>
    <row r="2484" spans="25:25" x14ac:dyDescent="0.3">
      <c r="Y2484" s="2">
        <f t="shared" si="1637"/>
        <v>0</v>
      </c>
    </row>
    <row r="2485" spans="25:25" x14ac:dyDescent="0.3">
      <c r="Y2485" s="2">
        <f t="shared" si="1637"/>
        <v>0</v>
      </c>
    </row>
    <row r="2486" spans="25:25" x14ac:dyDescent="0.3">
      <c r="Y2486" s="2">
        <f t="shared" si="1637"/>
        <v>0</v>
      </c>
    </row>
    <row r="2487" spans="25:25" x14ac:dyDescent="0.3">
      <c r="Y2487" s="2">
        <f t="shared" si="1637"/>
        <v>0</v>
      </c>
    </row>
    <row r="2488" spans="25:25" x14ac:dyDescent="0.3">
      <c r="Y2488" s="2">
        <f t="shared" si="1637"/>
        <v>0</v>
      </c>
    </row>
    <row r="2489" spans="25:25" x14ac:dyDescent="0.3">
      <c r="Y2489" s="2">
        <f t="shared" si="1637"/>
        <v>0</v>
      </c>
    </row>
    <row r="2490" spans="25:25" x14ac:dyDescent="0.3">
      <c r="Y2490" s="3">
        <f t="shared" si="1617"/>
        <v>0</v>
      </c>
    </row>
    <row r="2491" spans="25:25" x14ac:dyDescent="0.3">
      <c r="Y2491" s="2">
        <f t="shared" si="1637"/>
        <v>0</v>
      </c>
    </row>
    <row r="2492" spans="25:25" x14ac:dyDescent="0.3">
      <c r="Y2492" s="2">
        <f t="shared" si="1637"/>
        <v>0</v>
      </c>
    </row>
    <row r="2493" spans="25:25" x14ac:dyDescent="0.3">
      <c r="Y2493" s="2">
        <f t="shared" si="1637"/>
        <v>0</v>
      </c>
    </row>
    <row r="2494" spans="25:25" x14ac:dyDescent="0.3">
      <c r="Y2494" s="2">
        <f t="shared" si="1637"/>
        <v>0</v>
      </c>
    </row>
    <row r="2495" spans="25:25" x14ac:dyDescent="0.3">
      <c r="Y2495" s="2">
        <f t="shared" si="1637"/>
        <v>0</v>
      </c>
    </row>
    <row r="2496" spans="25:25" x14ac:dyDescent="0.3">
      <c r="Y2496" s="2">
        <f t="shared" si="1637"/>
        <v>0</v>
      </c>
    </row>
    <row r="2497" spans="3:25" x14ac:dyDescent="0.3">
      <c r="Y2497" s="2">
        <f t="shared" si="1637"/>
        <v>0</v>
      </c>
    </row>
    <row r="2498" spans="3:25" x14ac:dyDescent="0.3">
      <c r="Y2498" s="2">
        <f t="shared" si="1637"/>
        <v>0</v>
      </c>
    </row>
    <row r="2499" spans="3:25" x14ac:dyDescent="0.3">
      <c r="Y2499" s="2">
        <f t="shared" si="1637"/>
        <v>0</v>
      </c>
    </row>
    <row r="2500" spans="3:25" x14ac:dyDescent="0.3">
      <c r="C2500" s="3"/>
      <c r="D2500" s="3"/>
      <c r="E2500" s="3">
        <f>SUM(E2471:E2499)</f>
        <v>0</v>
      </c>
      <c r="F2500" s="3">
        <f t="shared" ref="F2500" si="1657">SUM(F2471:F2499)</f>
        <v>0</v>
      </c>
      <c r="G2500" s="3">
        <f t="shared" ref="G2500" si="1658">SUM(G2471:G2499)</f>
        <v>0</v>
      </c>
      <c r="H2500" s="3">
        <f t="shared" ref="H2500" si="1659">SUM(H2471:H2499)</f>
        <v>0</v>
      </c>
      <c r="I2500" s="3">
        <f t="shared" ref="I2500" si="1660">SUM(I2471:I2499)</f>
        <v>0</v>
      </c>
      <c r="J2500" s="3">
        <f t="shared" ref="J2500" si="1661">SUM(J2471:J2499)</f>
        <v>0</v>
      </c>
      <c r="K2500" s="3">
        <f t="shared" ref="K2500" si="1662">SUM(K2471:K2499)</f>
        <v>0</v>
      </c>
      <c r="L2500" s="3">
        <f t="shared" ref="L2500" si="1663">SUM(L2471:L2499)</f>
        <v>0</v>
      </c>
      <c r="M2500" s="3">
        <f t="shared" ref="M2500" si="1664">SUM(M2471:M2499)</f>
        <v>0</v>
      </c>
      <c r="N2500" s="3">
        <f t="shared" ref="N2500" si="1665">SUM(N2471:N2499)</f>
        <v>0</v>
      </c>
      <c r="O2500" s="3">
        <f t="shared" ref="O2500" si="1666">SUM(O2471:O2499)</f>
        <v>0</v>
      </c>
      <c r="P2500" s="3">
        <f t="shared" ref="P2500" si="1667">SUM(P2471:P2499)</f>
        <v>0</v>
      </c>
      <c r="Q2500" s="3">
        <f t="shared" ref="Q2500" si="1668">SUM(Q2471:Q2499)</f>
        <v>0</v>
      </c>
      <c r="R2500" s="3">
        <f t="shared" ref="R2500" si="1669">SUM(R2471:R2499)</f>
        <v>0</v>
      </c>
      <c r="S2500" s="3">
        <f t="shared" ref="S2500" si="1670">SUM(S2471:S2499)</f>
        <v>0</v>
      </c>
      <c r="T2500" s="3">
        <f t="shared" ref="T2500" si="1671">SUM(T2471:T2499)</f>
        <v>0</v>
      </c>
      <c r="U2500" s="3">
        <f t="shared" ref="U2500" si="1672">SUM(U2471:U2499)</f>
        <v>0</v>
      </c>
      <c r="V2500" s="3">
        <f t="shared" ref="V2500" si="1673">SUM(V2471:V2499)</f>
        <v>0</v>
      </c>
      <c r="W2500" s="3">
        <f t="shared" ref="W2500" si="1674">SUM(W2471:W2499)</f>
        <v>0</v>
      </c>
      <c r="X2500" s="3">
        <f t="shared" ref="X2500" si="1675">SUM(X2471:X2499)</f>
        <v>0</v>
      </c>
      <c r="Y2500" s="2">
        <f t="shared" si="1637"/>
        <v>0</v>
      </c>
    </row>
    <row r="2501" spans="3:25" x14ac:dyDescent="0.3">
      <c r="Y2501" s="2">
        <f t="shared" si="1637"/>
        <v>0</v>
      </c>
    </row>
    <row r="2502" spans="3:25" x14ac:dyDescent="0.3">
      <c r="Y2502" s="2">
        <f t="shared" si="1637"/>
        <v>0</v>
      </c>
    </row>
    <row r="2503" spans="3:25" x14ac:dyDescent="0.3">
      <c r="Y2503" s="2">
        <f t="shared" si="1637"/>
        <v>0</v>
      </c>
    </row>
    <row r="2504" spans="3:25" x14ac:dyDescent="0.3">
      <c r="Y2504" s="2">
        <f t="shared" si="1637"/>
        <v>0</v>
      </c>
    </row>
    <row r="2505" spans="3:25" x14ac:dyDescent="0.3">
      <c r="Y2505" s="2">
        <f t="shared" si="1637"/>
        <v>0</v>
      </c>
    </row>
    <row r="2506" spans="3:25" x14ac:dyDescent="0.3">
      <c r="Y2506" s="2">
        <f t="shared" si="1637"/>
        <v>0</v>
      </c>
    </row>
    <row r="2507" spans="3:25" x14ac:dyDescent="0.3">
      <c r="Y2507" s="2">
        <f t="shared" ref="Y2507:Y2570" si="1676">SUM(F2507:X2507)</f>
        <v>0</v>
      </c>
    </row>
    <row r="2508" spans="3:25" x14ac:dyDescent="0.3">
      <c r="Y2508" s="2">
        <f t="shared" si="1676"/>
        <v>0</v>
      </c>
    </row>
    <row r="2509" spans="3:25" x14ac:dyDescent="0.3">
      <c r="Y2509" s="2">
        <f t="shared" si="1676"/>
        <v>0</v>
      </c>
    </row>
    <row r="2510" spans="3:25" x14ac:dyDescent="0.3">
      <c r="Y2510" s="2">
        <f t="shared" si="1676"/>
        <v>0</v>
      </c>
    </row>
    <row r="2511" spans="3:25" x14ac:dyDescent="0.3">
      <c r="Y2511" s="2">
        <f t="shared" si="1676"/>
        <v>0</v>
      </c>
    </row>
    <row r="2512" spans="3:25" x14ac:dyDescent="0.3">
      <c r="Y2512" s="2">
        <f t="shared" si="1676"/>
        <v>0</v>
      </c>
    </row>
    <row r="2513" spans="25:25" x14ac:dyDescent="0.3">
      <c r="Y2513" s="2">
        <f t="shared" si="1676"/>
        <v>0</v>
      </c>
    </row>
    <row r="2514" spans="25:25" x14ac:dyDescent="0.3">
      <c r="Y2514" s="2">
        <f t="shared" si="1676"/>
        <v>0</v>
      </c>
    </row>
    <row r="2515" spans="25:25" x14ac:dyDescent="0.3">
      <c r="Y2515" s="2">
        <f t="shared" si="1676"/>
        <v>0</v>
      </c>
    </row>
    <row r="2516" spans="25:25" x14ac:dyDescent="0.3">
      <c r="Y2516" s="2">
        <f t="shared" si="1676"/>
        <v>0</v>
      </c>
    </row>
    <row r="2517" spans="25:25" x14ac:dyDescent="0.3">
      <c r="Y2517" s="2">
        <f t="shared" si="1676"/>
        <v>0</v>
      </c>
    </row>
    <row r="2518" spans="25:25" x14ac:dyDescent="0.3">
      <c r="Y2518" s="2">
        <f t="shared" si="1676"/>
        <v>0</v>
      </c>
    </row>
    <row r="2519" spans="25:25" x14ac:dyDescent="0.3">
      <c r="Y2519" s="2">
        <f t="shared" si="1676"/>
        <v>0</v>
      </c>
    </row>
    <row r="2520" spans="25:25" x14ac:dyDescent="0.3">
      <c r="Y2520" s="3">
        <f t="shared" ref="Y2520:Y2580" si="1677">SUM(Y2491:Y2519)</f>
        <v>0</v>
      </c>
    </row>
    <row r="2521" spans="25:25" x14ac:dyDescent="0.3">
      <c r="Y2521" s="2">
        <f t="shared" si="1676"/>
        <v>0</v>
      </c>
    </row>
    <row r="2522" spans="25:25" x14ac:dyDescent="0.3">
      <c r="Y2522" s="2">
        <f t="shared" si="1676"/>
        <v>0</v>
      </c>
    </row>
    <row r="2523" spans="25:25" x14ac:dyDescent="0.3">
      <c r="Y2523" s="2">
        <f t="shared" si="1676"/>
        <v>0</v>
      </c>
    </row>
    <row r="2524" spans="25:25" x14ac:dyDescent="0.3">
      <c r="Y2524" s="2">
        <f t="shared" si="1676"/>
        <v>0</v>
      </c>
    </row>
    <row r="2525" spans="25:25" x14ac:dyDescent="0.3">
      <c r="Y2525" s="2">
        <f t="shared" si="1676"/>
        <v>0</v>
      </c>
    </row>
    <row r="2526" spans="25:25" x14ac:dyDescent="0.3">
      <c r="Y2526" s="2">
        <f t="shared" si="1676"/>
        <v>0</v>
      </c>
    </row>
    <row r="2527" spans="25:25" x14ac:dyDescent="0.3">
      <c r="Y2527" s="2">
        <f t="shared" si="1676"/>
        <v>0</v>
      </c>
    </row>
    <row r="2528" spans="25:25" x14ac:dyDescent="0.3">
      <c r="Y2528" s="2">
        <f t="shared" si="1676"/>
        <v>0</v>
      </c>
    </row>
    <row r="2529" spans="3:25" x14ac:dyDescent="0.3">
      <c r="Y2529" s="2">
        <f t="shared" si="1676"/>
        <v>0</v>
      </c>
    </row>
    <row r="2530" spans="3:25" x14ac:dyDescent="0.3">
      <c r="C2530" s="3"/>
      <c r="D2530" s="3"/>
      <c r="E2530" s="3">
        <f>SUM(E2501:E2529)</f>
        <v>0</v>
      </c>
      <c r="F2530" s="3">
        <f t="shared" ref="F2530" si="1678">SUM(F2501:F2529)</f>
        <v>0</v>
      </c>
      <c r="G2530" s="3">
        <f t="shared" ref="G2530" si="1679">SUM(G2501:G2529)</f>
        <v>0</v>
      </c>
      <c r="H2530" s="3">
        <f t="shared" ref="H2530" si="1680">SUM(H2501:H2529)</f>
        <v>0</v>
      </c>
      <c r="I2530" s="3">
        <f t="shared" ref="I2530" si="1681">SUM(I2501:I2529)</f>
        <v>0</v>
      </c>
      <c r="J2530" s="3">
        <f t="shared" ref="J2530" si="1682">SUM(J2501:J2529)</f>
        <v>0</v>
      </c>
      <c r="K2530" s="3">
        <f t="shared" ref="K2530" si="1683">SUM(K2501:K2529)</f>
        <v>0</v>
      </c>
      <c r="L2530" s="3">
        <f t="shared" ref="L2530" si="1684">SUM(L2501:L2529)</f>
        <v>0</v>
      </c>
      <c r="M2530" s="3">
        <f t="shared" ref="M2530" si="1685">SUM(M2501:M2529)</f>
        <v>0</v>
      </c>
      <c r="N2530" s="3">
        <f t="shared" ref="N2530" si="1686">SUM(N2501:N2529)</f>
        <v>0</v>
      </c>
      <c r="O2530" s="3">
        <f t="shared" ref="O2530" si="1687">SUM(O2501:O2529)</f>
        <v>0</v>
      </c>
      <c r="P2530" s="3">
        <f t="shared" ref="P2530" si="1688">SUM(P2501:P2529)</f>
        <v>0</v>
      </c>
      <c r="Q2530" s="3">
        <f t="shared" ref="Q2530" si="1689">SUM(Q2501:Q2529)</f>
        <v>0</v>
      </c>
      <c r="R2530" s="3">
        <f t="shared" ref="R2530" si="1690">SUM(R2501:R2529)</f>
        <v>0</v>
      </c>
      <c r="S2530" s="3">
        <f t="shared" ref="S2530" si="1691">SUM(S2501:S2529)</f>
        <v>0</v>
      </c>
      <c r="T2530" s="3">
        <f t="shared" ref="T2530" si="1692">SUM(T2501:T2529)</f>
        <v>0</v>
      </c>
      <c r="U2530" s="3">
        <f t="shared" ref="U2530" si="1693">SUM(U2501:U2529)</f>
        <v>0</v>
      </c>
      <c r="V2530" s="3">
        <f t="shared" ref="V2530" si="1694">SUM(V2501:V2529)</f>
        <v>0</v>
      </c>
      <c r="W2530" s="3">
        <f t="shared" ref="W2530" si="1695">SUM(W2501:W2529)</f>
        <v>0</v>
      </c>
      <c r="X2530" s="3">
        <f t="shared" ref="X2530" si="1696">SUM(X2501:X2529)</f>
        <v>0</v>
      </c>
      <c r="Y2530" s="2">
        <f t="shared" si="1676"/>
        <v>0</v>
      </c>
    </row>
    <row r="2531" spans="3:25" x14ac:dyDescent="0.3">
      <c r="Y2531" s="2">
        <f t="shared" si="1676"/>
        <v>0</v>
      </c>
    </row>
    <row r="2532" spans="3:25" x14ac:dyDescent="0.3">
      <c r="Y2532" s="2">
        <f t="shared" si="1676"/>
        <v>0</v>
      </c>
    </row>
    <row r="2533" spans="3:25" x14ac:dyDescent="0.3">
      <c r="Y2533" s="2">
        <f t="shared" si="1676"/>
        <v>0</v>
      </c>
    </row>
    <row r="2534" spans="3:25" x14ac:dyDescent="0.3">
      <c r="Y2534" s="2">
        <f t="shared" si="1676"/>
        <v>0</v>
      </c>
    </row>
    <row r="2535" spans="3:25" x14ac:dyDescent="0.3">
      <c r="Y2535" s="2">
        <f t="shared" si="1676"/>
        <v>0</v>
      </c>
    </row>
    <row r="2536" spans="3:25" x14ac:dyDescent="0.3">
      <c r="Y2536" s="2">
        <f t="shared" si="1676"/>
        <v>0</v>
      </c>
    </row>
    <row r="2537" spans="3:25" x14ac:dyDescent="0.3">
      <c r="Y2537" s="2">
        <f t="shared" si="1676"/>
        <v>0</v>
      </c>
    </row>
    <row r="2538" spans="3:25" x14ac:dyDescent="0.3">
      <c r="Y2538" s="2">
        <f t="shared" si="1676"/>
        <v>0</v>
      </c>
    </row>
    <row r="2539" spans="3:25" x14ac:dyDescent="0.3">
      <c r="Y2539" s="2">
        <f t="shared" si="1676"/>
        <v>0</v>
      </c>
    </row>
    <row r="2540" spans="3:25" x14ac:dyDescent="0.3">
      <c r="Y2540" s="2">
        <f t="shared" si="1676"/>
        <v>0</v>
      </c>
    </row>
    <row r="2541" spans="3:25" x14ac:dyDescent="0.3">
      <c r="Y2541" s="2">
        <f t="shared" si="1676"/>
        <v>0</v>
      </c>
    </row>
    <row r="2542" spans="3:25" x14ac:dyDescent="0.3">
      <c r="Y2542" s="2">
        <f t="shared" si="1676"/>
        <v>0</v>
      </c>
    </row>
    <row r="2543" spans="3:25" x14ac:dyDescent="0.3">
      <c r="Y2543" s="2">
        <f t="shared" si="1676"/>
        <v>0</v>
      </c>
    </row>
    <row r="2544" spans="3:25" x14ac:dyDescent="0.3">
      <c r="Y2544" s="2">
        <f t="shared" si="1676"/>
        <v>0</v>
      </c>
    </row>
    <row r="2545" spans="3:25" x14ac:dyDescent="0.3">
      <c r="Y2545" s="2">
        <f t="shared" si="1676"/>
        <v>0</v>
      </c>
    </row>
    <row r="2546" spans="3:25" x14ac:dyDescent="0.3">
      <c r="Y2546" s="2">
        <f t="shared" si="1676"/>
        <v>0</v>
      </c>
    </row>
    <row r="2547" spans="3:25" x14ac:dyDescent="0.3">
      <c r="Y2547" s="2">
        <f t="shared" si="1676"/>
        <v>0</v>
      </c>
    </row>
    <row r="2548" spans="3:25" x14ac:dyDescent="0.3">
      <c r="Y2548" s="2">
        <f t="shared" si="1676"/>
        <v>0</v>
      </c>
    </row>
    <row r="2549" spans="3:25" x14ac:dyDescent="0.3">
      <c r="Y2549" s="2">
        <f t="shared" si="1676"/>
        <v>0</v>
      </c>
    </row>
    <row r="2550" spans="3:25" x14ac:dyDescent="0.3">
      <c r="Y2550" s="3">
        <f t="shared" si="1677"/>
        <v>0</v>
      </c>
    </row>
    <row r="2551" spans="3:25" x14ac:dyDescent="0.3">
      <c r="Y2551" s="2">
        <f t="shared" si="1676"/>
        <v>0</v>
      </c>
    </row>
    <row r="2552" spans="3:25" x14ac:dyDescent="0.3">
      <c r="Y2552" s="2">
        <f t="shared" si="1676"/>
        <v>0</v>
      </c>
    </row>
    <row r="2553" spans="3:25" x14ac:dyDescent="0.3">
      <c r="Y2553" s="2">
        <f t="shared" si="1676"/>
        <v>0</v>
      </c>
    </row>
    <row r="2554" spans="3:25" x14ac:dyDescent="0.3">
      <c r="Y2554" s="2">
        <f t="shared" si="1676"/>
        <v>0</v>
      </c>
    </row>
    <row r="2555" spans="3:25" x14ac:dyDescent="0.3">
      <c r="Y2555" s="2">
        <f t="shared" si="1676"/>
        <v>0</v>
      </c>
    </row>
    <row r="2556" spans="3:25" x14ac:dyDescent="0.3">
      <c r="Y2556" s="2">
        <f t="shared" si="1676"/>
        <v>0</v>
      </c>
    </row>
    <row r="2557" spans="3:25" x14ac:dyDescent="0.3">
      <c r="Y2557" s="2">
        <f t="shared" si="1676"/>
        <v>0</v>
      </c>
    </row>
    <row r="2558" spans="3:25" x14ac:dyDescent="0.3">
      <c r="Y2558" s="2">
        <f t="shared" si="1676"/>
        <v>0</v>
      </c>
    </row>
    <row r="2559" spans="3:25" x14ac:dyDescent="0.3">
      <c r="Y2559" s="2">
        <f t="shared" si="1676"/>
        <v>0</v>
      </c>
    </row>
    <row r="2560" spans="3:25" x14ac:dyDescent="0.3">
      <c r="C2560" s="3"/>
      <c r="D2560" s="3"/>
      <c r="E2560" s="3">
        <f>SUM(E2531:E2559)</f>
        <v>0</v>
      </c>
      <c r="F2560" s="3">
        <f t="shared" ref="F2560" si="1697">SUM(F2531:F2559)</f>
        <v>0</v>
      </c>
      <c r="G2560" s="3">
        <f t="shared" ref="G2560" si="1698">SUM(G2531:G2559)</f>
        <v>0</v>
      </c>
      <c r="H2560" s="3">
        <f t="shared" ref="H2560" si="1699">SUM(H2531:H2559)</f>
        <v>0</v>
      </c>
      <c r="I2560" s="3">
        <f t="shared" ref="I2560" si="1700">SUM(I2531:I2559)</f>
        <v>0</v>
      </c>
      <c r="J2560" s="3">
        <f t="shared" ref="J2560" si="1701">SUM(J2531:J2559)</f>
        <v>0</v>
      </c>
      <c r="K2560" s="3">
        <f t="shared" ref="K2560" si="1702">SUM(K2531:K2559)</f>
        <v>0</v>
      </c>
      <c r="L2560" s="3">
        <f t="shared" ref="L2560" si="1703">SUM(L2531:L2559)</f>
        <v>0</v>
      </c>
      <c r="M2560" s="3">
        <f t="shared" ref="M2560" si="1704">SUM(M2531:M2559)</f>
        <v>0</v>
      </c>
      <c r="N2560" s="3">
        <f t="shared" ref="N2560" si="1705">SUM(N2531:N2559)</f>
        <v>0</v>
      </c>
      <c r="O2560" s="3">
        <f t="shared" ref="O2560" si="1706">SUM(O2531:O2559)</f>
        <v>0</v>
      </c>
      <c r="P2560" s="3">
        <f t="shared" ref="P2560" si="1707">SUM(P2531:P2559)</f>
        <v>0</v>
      </c>
      <c r="Q2560" s="3">
        <f t="shared" ref="Q2560" si="1708">SUM(Q2531:Q2559)</f>
        <v>0</v>
      </c>
      <c r="R2560" s="3">
        <f t="shared" ref="R2560" si="1709">SUM(R2531:R2559)</f>
        <v>0</v>
      </c>
      <c r="S2560" s="3">
        <f t="shared" ref="S2560" si="1710">SUM(S2531:S2559)</f>
        <v>0</v>
      </c>
      <c r="T2560" s="3">
        <f t="shared" ref="T2560" si="1711">SUM(T2531:T2559)</f>
        <v>0</v>
      </c>
      <c r="U2560" s="3">
        <f t="shared" ref="U2560" si="1712">SUM(U2531:U2559)</f>
        <v>0</v>
      </c>
      <c r="V2560" s="3">
        <f t="shared" ref="V2560" si="1713">SUM(V2531:V2559)</f>
        <v>0</v>
      </c>
      <c r="W2560" s="3">
        <f t="shared" ref="W2560" si="1714">SUM(W2531:W2559)</f>
        <v>0</v>
      </c>
      <c r="X2560" s="3">
        <f t="shared" ref="X2560" si="1715">SUM(X2531:X2559)</f>
        <v>0</v>
      </c>
      <c r="Y2560" s="2">
        <f t="shared" si="1676"/>
        <v>0</v>
      </c>
    </row>
    <row r="2561" spans="25:25" x14ac:dyDescent="0.3">
      <c r="Y2561" s="2">
        <f t="shared" si="1676"/>
        <v>0</v>
      </c>
    </row>
    <row r="2562" spans="25:25" x14ac:dyDescent="0.3">
      <c r="Y2562" s="2">
        <f t="shared" si="1676"/>
        <v>0</v>
      </c>
    </row>
    <row r="2563" spans="25:25" x14ac:dyDescent="0.3">
      <c r="Y2563" s="2">
        <f t="shared" si="1676"/>
        <v>0</v>
      </c>
    </row>
    <row r="2564" spans="25:25" x14ac:dyDescent="0.3">
      <c r="Y2564" s="2">
        <f t="shared" si="1676"/>
        <v>0</v>
      </c>
    </row>
    <row r="2565" spans="25:25" x14ac:dyDescent="0.3">
      <c r="Y2565" s="2">
        <f t="shared" si="1676"/>
        <v>0</v>
      </c>
    </row>
    <row r="2566" spans="25:25" x14ac:dyDescent="0.3">
      <c r="Y2566" s="2">
        <f t="shared" si="1676"/>
        <v>0</v>
      </c>
    </row>
    <row r="2567" spans="25:25" x14ac:dyDescent="0.3">
      <c r="Y2567" s="2">
        <f t="shared" si="1676"/>
        <v>0</v>
      </c>
    </row>
    <row r="2568" spans="25:25" x14ac:dyDescent="0.3">
      <c r="Y2568" s="2">
        <f t="shared" si="1676"/>
        <v>0</v>
      </c>
    </row>
    <row r="2569" spans="25:25" x14ac:dyDescent="0.3">
      <c r="Y2569" s="2">
        <f t="shared" si="1676"/>
        <v>0</v>
      </c>
    </row>
    <row r="2570" spans="25:25" x14ac:dyDescent="0.3">
      <c r="Y2570" s="2">
        <f t="shared" si="1676"/>
        <v>0</v>
      </c>
    </row>
    <row r="2571" spans="25:25" x14ac:dyDescent="0.3">
      <c r="Y2571" s="2">
        <f t="shared" ref="Y2571:Y2634" si="1716">SUM(F2571:X2571)</f>
        <v>0</v>
      </c>
    </row>
    <row r="2572" spans="25:25" x14ac:dyDescent="0.3">
      <c r="Y2572" s="2">
        <f t="shared" si="1716"/>
        <v>0</v>
      </c>
    </row>
    <row r="2573" spans="25:25" x14ac:dyDescent="0.3">
      <c r="Y2573" s="2">
        <f t="shared" si="1716"/>
        <v>0</v>
      </c>
    </row>
    <row r="2574" spans="25:25" x14ac:dyDescent="0.3">
      <c r="Y2574" s="2">
        <f t="shared" si="1716"/>
        <v>0</v>
      </c>
    </row>
    <row r="2575" spans="25:25" x14ac:dyDescent="0.3">
      <c r="Y2575" s="2">
        <f t="shared" si="1716"/>
        <v>0</v>
      </c>
    </row>
    <row r="2576" spans="25:25" x14ac:dyDescent="0.3">
      <c r="Y2576" s="2">
        <f t="shared" si="1716"/>
        <v>0</v>
      </c>
    </row>
    <row r="2577" spans="3:25" x14ac:dyDescent="0.3">
      <c r="Y2577" s="2">
        <f t="shared" si="1716"/>
        <v>0</v>
      </c>
    </row>
    <row r="2578" spans="3:25" x14ac:dyDescent="0.3">
      <c r="Y2578" s="2">
        <f t="shared" si="1716"/>
        <v>0</v>
      </c>
    </row>
    <row r="2579" spans="3:25" x14ac:dyDescent="0.3">
      <c r="Y2579" s="2">
        <f t="shared" si="1716"/>
        <v>0</v>
      </c>
    </row>
    <row r="2580" spans="3:25" x14ac:dyDescent="0.3">
      <c r="Y2580" s="3">
        <f t="shared" si="1677"/>
        <v>0</v>
      </c>
    </row>
    <row r="2581" spans="3:25" x14ac:dyDescent="0.3">
      <c r="Y2581" s="2">
        <f t="shared" si="1716"/>
        <v>0</v>
      </c>
    </row>
    <row r="2582" spans="3:25" x14ac:dyDescent="0.3">
      <c r="Y2582" s="2">
        <f t="shared" si="1716"/>
        <v>0</v>
      </c>
    </row>
    <row r="2583" spans="3:25" x14ac:dyDescent="0.3">
      <c r="Y2583" s="2">
        <f t="shared" si="1716"/>
        <v>0</v>
      </c>
    </row>
    <row r="2584" spans="3:25" x14ac:dyDescent="0.3">
      <c r="Y2584" s="2">
        <f t="shared" si="1716"/>
        <v>0</v>
      </c>
    </row>
    <row r="2585" spans="3:25" x14ac:dyDescent="0.3">
      <c r="Y2585" s="2">
        <f t="shared" si="1716"/>
        <v>0</v>
      </c>
    </row>
    <row r="2586" spans="3:25" x14ac:dyDescent="0.3">
      <c r="Y2586" s="2">
        <f t="shared" si="1716"/>
        <v>0</v>
      </c>
    </row>
    <row r="2587" spans="3:25" x14ac:dyDescent="0.3">
      <c r="Y2587" s="2">
        <f t="shared" si="1716"/>
        <v>0</v>
      </c>
    </row>
    <row r="2588" spans="3:25" x14ac:dyDescent="0.3">
      <c r="Y2588" s="2">
        <f t="shared" si="1716"/>
        <v>0</v>
      </c>
    </row>
    <row r="2589" spans="3:25" x14ac:dyDescent="0.3">
      <c r="Y2589" s="2">
        <f t="shared" si="1716"/>
        <v>0</v>
      </c>
    </row>
    <row r="2590" spans="3:25" x14ac:dyDescent="0.3">
      <c r="C2590" s="3"/>
      <c r="D2590" s="3"/>
      <c r="E2590" s="3">
        <f>SUM(E2561:E2589)</f>
        <v>0</v>
      </c>
      <c r="F2590" s="3">
        <f t="shared" ref="F2590" si="1717">SUM(F2561:F2589)</f>
        <v>0</v>
      </c>
      <c r="G2590" s="3">
        <f t="shared" ref="G2590" si="1718">SUM(G2561:G2589)</f>
        <v>0</v>
      </c>
      <c r="H2590" s="3">
        <f t="shared" ref="H2590" si="1719">SUM(H2561:H2589)</f>
        <v>0</v>
      </c>
      <c r="I2590" s="3">
        <f t="shared" ref="I2590" si="1720">SUM(I2561:I2589)</f>
        <v>0</v>
      </c>
      <c r="J2590" s="3">
        <f t="shared" ref="J2590" si="1721">SUM(J2561:J2589)</f>
        <v>0</v>
      </c>
      <c r="K2590" s="3">
        <f t="shared" ref="K2590" si="1722">SUM(K2561:K2589)</f>
        <v>0</v>
      </c>
      <c r="L2590" s="3">
        <f t="shared" ref="L2590" si="1723">SUM(L2561:L2589)</f>
        <v>0</v>
      </c>
      <c r="M2590" s="3">
        <f t="shared" ref="M2590" si="1724">SUM(M2561:M2589)</f>
        <v>0</v>
      </c>
      <c r="N2590" s="3">
        <f t="shared" ref="N2590" si="1725">SUM(N2561:N2589)</f>
        <v>0</v>
      </c>
      <c r="O2590" s="3">
        <f t="shared" ref="O2590" si="1726">SUM(O2561:O2589)</f>
        <v>0</v>
      </c>
      <c r="P2590" s="3">
        <f t="shared" ref="P2590" si="1727">SUM(P2561:P2589)</f>
        <v>0</v>
      </c>
      <c r="Q2590" s="3">
        <f t="shared" ref="Q2590" si="1728">SUM(Q2561:Q2589)</f>
        <v>0</v>
      </c>
      <c r="R2590" s="3">
        <f t="shared" ref="R2590" si="1729">SUM(R2561:R2589)</f>
        <v>0</v>
      </c>
      <c r="S2590" s="3">
        <f t="shared" ref="S2590" si="1730">SUM(S2561:S2589)</f>
        <v>0</v>
      </c>
      <c r="T2590" s="3">
        <f t="shared" ref="T2590" si="1731">SUM(T2561:T2589)</f>
        <v>0</v>
      </c>
      <c r="U2590" s="3">
        <f t="shared" ref="U2590" si="1732">SUM(U2561:U2589)</f>
        <v>0</v>
      </c>
      <c r="V2590" s="3">
        <f t="shared" ref="V2590" si="1733">SUM(V2561:V2589)</f>
        <v>0</v>
      </c>
      <c r="W2590" s="3">
        <f t="shared" ref="W2590" si="1734">SUM(W2561:W2589)</f>
        <v>0</v>
      </c>
      <c r="X2590" s="3">
        <f t="shared" ref="X2590" si="1735">SUM(X2561:X2589)</f>
        <v>0</v>
      </c>
      <c r="Y2590" s="2">
        <f t="shared" si="1716"/>
        <v>0</v>
      </c>
    </row>
    <row r="2591" spans="3:25" x14ac:dyDescent="0.3">
      <c r="Y2591" s="2">
        <f t="shared" si="1716"/>
        <v>0</v>
      </c>
    </row>
    <row r="2592" spans="3:25" x14ac:dyDescent="0.3">
      <c r="Y2592" s="2">
        <f t="shared" si="1716"/>
        <v>0</v>
      </c>
    </row>
    <row r="2593" spans="25:25" x14ac:dyDescent="0.3">
      <c r="Y2593" s="2">
        <f t="shared" si="1716"/>
        <v>0</v>
      </c>
    </row>
    <row r="2594" spans="25:25" x14ac:dyDescent="0.3">
      <c r="Y2594" s="2">
        <f t="shared" si="1716"/>
        <v>0</v>
      </c>
    </row>
    <row r="2595" spans="25:25" x14ac:dyDescent="0.3">
      <c r="Y2595" s="2">
        <f t="shared" si="1716"/>
        <v>0</v>
      </c>
    </row>
    <row r="2596" spans="25:25" x14ac:dyDescent="0.3">
      <c r="Y2596" s="2">
        <f t="shared" si="1716"/>
        <v>0</v>
      </c>
    </row>
    <row r="2597" spans="25:25" x14ac:dyDescent="0.3">
      <c r="Y2597" s="2">
        <f t="shared" si="1716"/>
        <v>0</v>
      </c>
    </row>
    <row r="2598" spans="25:25" x14ac:dyDescent="0.3">
      <c r="Y2598" s="2">
        <f t="shared" si="1716"/>
        <v>0</v>
      </c>
    </row>
    <row r="2599" spans="25:25" x14ac:dyDescent="0.3">
      <c r="Y2599" s="2">
        <f t="shared" si="1716"/>
        <v>0</v>
      </c>
    </row>
    <row r="2600" spans="25:25" x14ac:dyDescent="0.3">
      <c r="Y2600" s="2">
        <f t="shared" si="1716"/>
        <v>0</v>
      </c>
    </row>
    <row r="2601" spans="25:25" x14ac:dyDescent="0.3">
      <c r="Y2601" s="2">
        <f t="shared" si="1716"/>
        <v>0</v>
      </c>
    </row>
    <row r="2602" spans="25:25" x14ac:dyDescent="0.3">
      <c r="Y2602" s="2">
        <f t="shared" si="1716"/>
        <v>0</v>
      </c>
    </row>
    <row r="2603" spans="25:25" x14ac:dyDescent="0.3">
      <c r="Y2603" s="2">
        <f t="shared" si="1716"/>
        <v>0</v>
      </c>
    </row>
    <row r="2604" spans="25:25" x14ac:dyDescent="0.3">
      <c r="Y2604" s="2">
        <f t="shared" si="1716"/>
        <v>0</v>
      </c>
    </row>
    <row r="2605" spans="25:25" x14ac:dyDescent="0.3">
      <c r="Y2605" s="2">
        <f t="shared" si="1716"/>
        <v>0</v>
      </c>
    </row>
    <row r="2606" spans="25:25" x14ac:dyDescent="0.3">
      <c r="Y2606" s="2">
        <f t="shared" si="1716"/>
        <v>0</v>
      </c>
    </row>
    <row r="2607" spans="25:25" x14ac:dyDescent="0.3">
      <c r="Y2607" s="2">
        <f t="shared" si="1716"/>
        <v>0</v>
      </c>
    </row>
    <row r="2608" spans="25:25" x14ac:dyDescent="0.3">
      <c r="Y2608" s="2">
        <f t="shared" si="1716"/>
        <v>0</v>
      </c>
    </row>
    <row r="2609" spans="3:25" x14ac:dyDescent="0.3">
      <c r="Y2609" s="2">
        <f t="shared" si="1716"/>
        <v>0</v>
      </c>
    </row>
    <row r="2610" spans="3:25" x14ac:dyDescent="0.3">
      <c r="Y2610" s="3">
        <f t="shared" ref="Y2610:Y2670" si="1736">SUM(Y2581:Y2609)</f>
        <v>0</v>
      </c>
    </row>
    <row r="2611" spans="3:25" x14ac:dyDescent="0.3">
      <c r="Y2611" s="2">
        <f t="shared" si="1716"/>
        <v>0</v>
      </c>
    </row>
    <row r="2612" spans="3:25" x14ac:dyDescent="0.3">
      <c r="Y2612" s="2">
        <f t="shared" si="1716"/>
        <v>0</v>
      </c>
    </row>
    <row r="2613" spans="3:25" x14ac:dyDescent="0.3">
      <c r="Y2613" s="2">
        <f t="shared" si="1716"/>
        <v>0</v>
      </c>
    </row>
    <row r="2614" spans="3:25" x14ac:dyDescent="0.3">
      <c r="Y2614" s="2">
        <f t="shared" si="1716"/>
        <v>0</v>
      </c>
    </row>
    <row r="2615" spans="3:25" x14ac:dyDescent="0.3">
      <c r="Y2615" s="2">
        <f t="shared" si="1716"/>
        <v>0</v>
      </c>
    </row>
    <row r="2616" spans="3:25" x14ac:dyDescent="0.3">
      <c r="Y2616" s="2">
        <f t="shared" si="1716"/>
        <v>0</v>
      </c>
    </row>
    <row r="2617" spans="3:25" x14ac:dyDescent="0.3">
      <c r="Y2617" s="2">
        <f t="shared" si="1716"/>
        <v>0</v>
      </c>
    </row>
    <row r="2618" spans="3:25" x14ac:dyDescent="0.3">
      <c r="Y2618" s="2">
        <f t="shared" si="1716"/>
        <v>0</v>
      </c>
    </row>
    <row r="2619" spans="3:25" x14ac:dyDescent="0.3">
      <c r="Y2619" s="2">
        <f t="shared" si="1716"/>
        <v>0</v>
      </c>
    </row>
    <row r="2620" spans="3:25" x14ac:dyDescent="0.3">
      <c r="C2620" s="3"/>
      <c r="D2620" s="3"/>
      <c r="E2620" s="3">
        <f>SUM(E2591:E2619)</f>
        <v>0</v>
      </c>
      <c r="F2620" s="3">
        <f t="shared" ref="F2620" si="1737">SUM(F2591:F2619)</f>
        <v>0</v>
      </c>
      <c r="G2620" s="3">
        <f t="shared" ref="G2620" si="1738">SUM(G2591:G2619)</f>
        <v>0</v>
      </c>
      <c r="H2620" s="3">
        <f t="shared" ref="H2620" si="1739">SUM(H2591:H2619)</f>
        <v>0</v>
      </c>
      <c r="I2620" s="3">
        <f t="shared" ref="I2620" si="1740">SUM(I2591:I2619)</f>
        <v>0</v>
      </c>
      <c r="J2620" s="3">
        <f t="shared" ref="J2620" si="1741">SUM(J2591:J2619)</f>
        <v>0</v>
      </c>
      <c r="K2620" s="3">
        <f t="shared" ref="K2620" si="1742">SUM(K2591:K2619)</f>
        <v>0</v>
      </c>
      <c r="L2620" s="3">
        <f t="shared" ref="L2620" si="1743">SUM(L2591:L2619)</f>
        <v>0</v>
      </c>
      <c r="M2620" s="3">
        <f t="shared" ref="M2620" si="1744">SUM(M2591:M2619)</f>
        <v>0</v>
      </c>
      <c r="N2620" s="3">
        <f t="shared" ref="N2620" si="1745">SUM(N2591:N2619)</f>
        <v>0</v>
      </c>
      <c r="O2620" s="3">
        <f t="shared" ref="O2620" si="1746">SUM(O2591:O2619)</f>
        <v>0</v>
      </c>
      <c r="P2620" s="3">
        <f t="shared" ref="P2620" si="1747">SUM(P2591:P2619)</f>
        <v>0</v>
      </c>
      <c r="Q2620" s="3">
        <f t="shared" ref="Q2620" si="1748">SUM(Q2591:Q2619)</f>
        <v>0</v>
      </c>
      <c r="R2620" s="3">
        <f t="shared" ref="R2620" si="1749">SUM(R2591:R2619)</f>
        <v>0</v>
      </c>
      <c r="S2620" s="3">
        <f t="shared" ref="S2620" si="1750">SUM(S2591:S2619)</f>
        <v>0</v>
      </c>
      <c r="T2620" s="3">
        <f t="shared" ref="T2620" si="1751">SUM(T2591:T2619)</f>
        <v>0</v>
      </c>
      <c r="U2620" s="3">
        <f t="shared" ref="U2620" si="1752">SUM(U2591:U2619)</f>
        <v>0</v>
      </c>
      <c r="V2620" s="3">
        <f t="shared" ref="V2620" si="1753">SUM(V2591:V2619)</f>
        <v>0</v>
      </c>
      <c r="W2620" s="3">
        <f t="shared" ref="W2620" si="1754">SUM(W2591:W2619)</f>
        <v>0</v>
      </c>
      <c r="X2620" s="3">
        <f t="shared" ref="X2620" si="1755">SUM(X2591:X2619)</f>
        <v>0</v>
      </c>
      <c r="Y2620" s="2">
        <f t="shared" si="1716"/>
        <v>0</v>
      </c>
    </row>
    <row r="2621" spans="3:25" x14ac:dyDescent="0.3">
      <c r="Y2621" s="2">
        <f t="shared" si="1716"/>
        <v>0</v>
      </c>
    </row>
    <row r="2622" spans="3:25" x14ac:dyDescent="0.3">
      <c r="Y2622" s="2">
        <f t="shared" si="1716"/>
        <v>0</v>
      </c>
    </row>
    <row r="2623" spans="3:25" x14ac:dyDescent="0.3">
      <c r="Y2623" s="2">
        <f t="shared" si="1716"/>
        <v>0</v>
      </c>
    </row>
    <row r="2624" spans="3:25" x14ac:dyDescent="0.3">
      <c r="Y2624" s="2">
        <f t="shared" si="1716"/>
        <v>0</v>
      </c>
    </row>
    <row r="2625" spans="25:25" x14ac:dyDescent="0.3">
      <c r="Y2625" s="2">
        <f t="shared" si="1716"/>
        <v>0</v>
      </c>
    </row>
    <row r="2626" spans="25:25" x14ac:dyDescent="0.3">
      <c r="Y2626" s="2">
        <f t="shared" si="1716"/>
        <v>0</v>
      </c>
    </row>
    <row r="2627" spans="25:25" x14ac:dyDescent="0.3">
      <c r="Y2627" s="2">
        <f t="shared" si="1716"/>
        <v>0</v>
      </c>
    </row>
    <row r="2628" spans="25:25" x14ac:dyDescent="0.3">
      <c r="Y2628" s="2">
        <f t="shared" si="1716"/>
        <v>0</v>
      </c>
    </row>
    <row r="2629" spans="25:25" x14ac:dyDescent="0.3">
      <c r="Y2629" s="2">
        <f t="shared" si="1716"/>
        <v>0</v>
      </c>
    </row>
    <row r="2630" spans="25:25" x14ac:dyDescent="0.3">
      <c r="Y2630" s="2">
        <f t="shared" si="1716"/>
        <v>0</v>
      </c>
    </row>
    <row r="2631" spans="25:25" x14ac:dyDescent="0.3">
      <c r="Y2631" s="2">
        <f t="shared" si="1716"/>
        <v>0</v>
      </c>
    </row>
    <row r="2632" spans="25:25" x14ac:dyDescent="0.3">
      <c r="Y2632" s="2">
        <f t="shared" si="1716"/>
        <v>0</v>
      </c>
    </row>
    <row r="2633" spans="25:25" x14ac:dyDescent="0.3">
      <c r="Y2633" s="2">
        <f t="shared" si="1716"/>
        <v>0</v>
      </c>
    </row>
    <row r="2634" spans="25:25" x14ac:dyDescent="0.3">
      <c r="Y2634" s="2">
        <f t="shared" si="1716"/>
        <v>0</v>
      </c>
    </row>
    <row r="2635" spans="25:25" x14ac:dyDescent="0.3">
      <c r="Y2635" s="2">
        <f t="shared" ref="Y2635:Y2698" si="1756">SUM(F2635:X2635)</f>
        <v>0</v>
      </c>
    </row>
    <row r="2636" spans="25:25" x14ac:dyDescent="0.3">
      <c r="Y2636" s="2">
        <f t="shared" si="1756"/>
        <v>0</v>
      </c>
    </row>
    <row r="2637" spans="25:25" x14ac:dyDescent="0.3">
      <c r="Y2637" s="2">
        <f t="shared" si="1756"/>
        <v>0</v>
      </c>
    </row>
    <row r="2638" spans="25:25" x14ac:dyDescent="0.3">
      <c r="Y2638" s="2">
        <f t="shared" si="1756"/>
        <v>0</v>
      </c>
    </row>
    <row r="2639" spans="25:25" x14ac:dyDescent="0.3">
      <c r="Y2639" s="2">
        <f t="shared" si="1756"/>
        <v>0</v>
      </c>
    </row>
    <row r="2640" spans="25:25" x14ac:dyDescent="0.3">
      <c r="Y2640" s="3">
        <f t="shared" si="1736"/>
        <v>0</v>
      </c>
    </row>
    <row r="2641" spans="3:25" x14ac:dyDescent="0.3">
      <c r="Y2641" s="2">
        <f t="shared" si="1756"/>
        <v>0</v>
      </c>
    </row>
    <row r="2642" spans="3:25" x14ac:dyDescent="0.3">
      <c r="Y2642" s="2">
        <f t="shared" si="1756"/>
        <v>0</v>
      </c>
    </row>
    <row r="2643" spans="3:25" x14ac:dyDescent="0.3">
      <c r="Y2643" s="2">
        <f t="shared" si="1756"/>
        <v>0</v>
      </c>
    </row>
    <row r="2644" spans="3:25" x14ac:dyDescent="0.3">
      <c r="Y2644" s="2">
        <f t="shared" si="1756"/>
        <v>0</v>
      </c>
    </row>
    <row r="2645" spans="3:25" x14ac:dyDescent="0.3">
      <c r="Y2645" s="2">
        <f t="shared" si="1756"/>
        <v>0</v>
      </c>
    </row>
    <row r="2646" spans="3:25" x14ac:dyDescent="0.3">
      <c r="Y2646" s="2">
        <f t="shared" si="1756"/>
        <v>0</v>
      </c>
    </row>
    <row r="2647" spans="3:25" x14ac:dyDescent="0.3">
      <c r="Y2647" s="2">
        <f t="shared" si="1756"/>
        <v>0</v>
      </c>
    </row>
    <row r="2648" spans="3:25" x14ac:dyDescent="0.3">
      <c r="Y2648" s="2">
        <f t="shared" si="1756"/>
        <v>0</v>
      </c>
    </row>
    <row r="2649" spans="3:25" x14ac:dyDescent="0.3">
      <c r="Y2649" s="2">
        <f t="shared" si="1756"/>
        <v>0</v>
      </c>
    </row>
    <row r="2650" spans="3:25" x14ac:dyDescent="0.3">
      <c r="C2650" s="3"/>
      <c r="D2650" s="3"/>
      <c r="E2650" s="3">
        <f>SUM(E2621:E2649)</f>
        <v>0</v>
      </c>
      <c r="F2650" s="3">
        <f t="shared" ref="F2650" si="1757">SUM(F2621:F2649)</f>
        <v>0</v>
      </c>
      <c r="G2650" s="3">
        <f t="shared" ref="G2650" si="1758">SUM(G2621:G2649)</f>
        <v>0</v>
      </c>
      <c r="H2650" s="3">
        <f t="shared" ref="H2650" si="1759">SUM(H2621:H2649)</f>
        <v>0</v>
      </c>
      <c r="I2650" s="3">
        <f t="shared" ref="I2650" si="1760">SUM(I2621:I2649)</f>
        <v>0</v>
      </c>
      <c r="J2650" s="3">
        <f t="shared" ref="J2650" si="1761">SUM(J2621:J2649)</f>
        <v>0</v>
      </c>
      <c r="K2650" s="3">
        <f t="shared" ref="K2650" si="1762">SUM(K2621:K2649)</f>
        <v>0</v>
      </c>
      <c r="L2650" s="3">
        <f t="shared" ref="L2650" si="1763">SUM(L2621:L2649)</f>
        <v>0</v>
      </c>
      <c r="M2650" s="3">
        <f t="shared" ref="M2650" si="1764">SUM(M2621:M2649)</f>
        <v>0</v>
      </c>
      <c r="N2650" s="3">
        <f t="shared" ref="N2650" si="1765">SUM(N2621:N2649)</f>
        <v>0</v>
      </c>
      <c r="O2650" s="3">
        <f t="shared" ref="O2650" si="1766">SUM(O2621:O2649)</f>
        <v>0</v>
      </c>
      <c r="P2650" s="3">
        <f t="shared" ref="P2650" si="1767">SUM(P2621:P2649)</f>
        <v>0</v>
      </c>
      <c r="Q2650" s="3">
        <f t="shared" ref="Q2650" si="1768">SUM(Q2621:Q2649)</f>
        <v>0</v>
      </c>
      <c r="R2650" s="3">
        <f t="shared" ref="R2650" si="1769">SUM(R2621:R2649)</f>
        <v>0</v>
      </c>
      <c r="S2650" s="3">
        <f t="shared" ref="S2650" si="1770">SUM(S2621:S2649)</f>
        <v>0</v>
      </c>
      <c r="T2650" s="3">
        <f t="shared" ref="T2650" si="1771">SUM(T2621:T2649)</f>
        <v>0</v>
      </c>
      <c r="U2650" s="3">
        <f t="shared" ref="U2650" si="1772">SUM(U2621:U2649)</f>
        <v>0</v>
      </c>
      <c r="V2650" s="3">
        <f t="shared" ref="V2650" si="1773">SUM(V2621:V2649)</f>
        <v>0</v>
      </c>
      <c r="W2650" s="3">
        <f t="shared" ref="W2650" si="1774">SUM(W2621:W2649)</f>
        <v>0</v>
      </c>
      <c r="X2650" s="3">
        <f t="shared" ref="X2650" si="1775">SUM(X2621:X2649)</f>
        <v>0</v>
      </c>
      <c r="Y2650" s="2">
        <f t="shared" si="1756"/>
        <v>0</v>
      </c>
    </row>
    <row r="2651" spans="3:25" x14ac:dyDescent="0.3">
      <c r="Y2651" s="2">
        <f t="shared" si="1756"/>
        <v>0</v>
      </c>
    </row>
    <row r="2652" spans="3:25" x14ac:dyDescent="0.3">
      <c r="Y2652" s="2">
        <f t="shared" si="1756"/>
        <v>0</v>
      </c>
    </row>
    <row r="2653" spans="3:25" x14ac:dyDescent="0.3">
      <c r="Y2653" s="2">
        <f t="shared" si="1756"/>
        <v>0</v>
      </c>
    </row>
    <row r="2654" spans="3:25" x14ac:dyDescent="0.3">
      <c r="Y2654" s="2">
        <f t="shared" si="1756"/>
        <v>0</v>
      </c>
    </row>
    <row r="2655" spans="3:25" x14ac:dyDescent="0.3">
      <c r="Y2655" s="2">
        <f t="shared" si="1756"/>
        <v>0</v>
      </c>
    </row>
    <row r="2656" spans="3:25" x14ac:dyDescent="0.3">
      <c r="Y2656" s="2">
        <f t="shared" si="1756"/>
        <v>0</v>
      </c>
    </row>
    <row r="2657" spans="25:25" x14ac:dyDescent="0.3">
      <c r="Y2657" s="2">
        <f t="shared" si="1756"/>
        <v>0</v>
      </c>
    </row>
    <row r="2658" spans="25:25" x14ac:dyDescent="0.3">
      <c r="Y2658" s="2">
        <f t="shared" si="1756"/>
        <v>0</v>
      </c>
    </row>
    <row r="2659" spans="25:25" x14ac:dyDescent="0.3">
      <c r="Y2659" s="2">
        <f t="shared" si="1756"/>
        <v>0</v>
      </c>
    </row>
    <row r="2660" spans="25:25" x14ac:dyDescent="0.3">
      <c r="Y2660" s="2">
        <f t="shared" si="1756"/>
        <v>0</v>
      </c>
    </row>
    <row r="2661" spans="25:25" x14ac:dyDescent="0.3">
      <c r="Y2661" s="2">
        <f t="shared" si="1756"/>
        <v>0</v>
      </c>
    </row>
    <row r="2662" spans="25:25" x14ac:dyDescent="0.3">
      <c r="Y2662" s="2">
        <f t="shared" si="1756"/>
        <v>0</v>
      </c>
    </row>
    <row r="2663" spans="25:25" x14ac:dyDescent="0.3">
      <c r="Y2663" s="2">
        <f t="shared" si="1756"/>
        <v>0</v>
      </c>
    </row>
    <row r="2664" spans="25:25" x14ac:dyDescent="0.3">
      <c r="Y2664" s="2">
        <f t="shared" si="1756"/>
        <v>0</v>
      </c>
    </row>
    <row r="2665" spans="25:25" x14ac:dyDescent="0.3">
      <c r="Y2665" s="2">
        <f t="shared" si="1756"/>
        <v>0</v>
      </c>
    </row>
    <row r="2666" spans="25:25" x14ac:dyDescent="0.3">
      <c r="Y2666" s="2">
        <f t="shared" si="1756"/>
        <v>0</v>
      </c>
    </row>
    <row r="2667" spans="25:25" x14ac:dyDescent="0.3">
      <c r="Y2667" s="2">
        <f t="shared" si="1756"/>
        <v>0</v>
      </c>
    </row>
    <row r="2668" spans="25:25" x14ac:dyDescent="0.3">
      <c r="Y2668" s="2">
        <f t="shared" si="1756"/>
        <v>0</v>
      </c>
    </row>
    <row r="2669" spans="25:25" x14ac:dyDescent="0.3">
      <c r="Y2669" s="2">
        <f t="shared" si="1756"/>
        <v>0</v>
      </c>
    </row>
    <row r="2670" spans="25:25" x14ac:dyDescent="0.3">
      <c r="Y2670" s="3">
        <f t="shared" si="1736"/>
        <v>0</v>
      </c>
    </row>
    <row r="2671" spans="25:25" x14ac:dyDescent="0.3">
      <c r="Y2671" s="2">
        <f t="shared" si="1756"/>
        <v>0</v>
      </c>
    </row>
    <row r="2672" spans="25:25" x14ac:dyDescent="0.3">
      <c r="Y2672" s="2">
        <f t="shared" si="1756"/>
        <v>0</v>
      </c>
    </row>
    <row r="2673" spans="3:25" x14ac:dyDescent="0.3">
      <c r="Y2673" s="2">
        <f t="shared" si="1756"/>
        <v>0</v>
      </c>
    </row>
    <row r="2674" spans="3:25" x14ac:dyDescent="0.3">
      <c r="Y2674" s="2">
        <f t="shared" si="1756"/>
        <v>0</v>
      </c>
    </row>
    <row r="2675" spans="3:25" x14ac:dyDescent="0.3">
      <c r="Y2675" s="2">
        <f t="shared" si="1756"/>
        <v>0</v>
      </c>
    </row>
    <row r="2676" spans="3:25" x14ac:dyDescent="0.3">
      <c r="Y2676" s="2">
        <f t="shared" si="1756"/>
        <v>0</v>
      </c>
    </row>
    <row r="2677" spans="3:25" x14ac:dyDescent="0.3">
      <c r="Y2677" s="2">
        <f t="shared" si="1756"/>
        <v>0</v>
      </c>
    </row>
    <row r="2678" spans="3:25" x14ac:dyDescent="0.3">
      <c r="Y2678" s="2">
        <f t="shared" si="1756"/>
        <v>0</v>
      </c>
    </row>
    <row r="2679" spans="3:25" x14ac:dyDescent="0.3">
      <c r="Y2679" s="2">
        <f t="shared" si="1756"/>
        <v>0</v>
      </c>
    </row>
    <row r="2680" spans="3:25" x14ac:dyDescent="0.3">
      <c r="C2680" s="3"/>
      <c r="D2680" s="3"/>
      <c r="E2680" s="3">
        <f>SUM(E2651:E2679)</f>
        <v>0</v>
      </c>
      <c r="F2680" s="3">
        <f t="shared" ref="F2680" si="1776">SUM(F2651:F2679)</f>
        <v>0</v>
      </c>
      <c r="G2680" s="3">
        <f t="shared" ref="G2680" si="1777">SUM(G2651:G2679)</f>
        <v>0</v>
      </c>
      <c r="H2680" s="3">
        <f t="shared" ref="H2680" si="1778">SUM(H2651:H2679)</f>
        <v>0</v>
      </c>
      <c r="I2680" s="3">
        <f t="shared" ref="I2680" si="1779">SUM(I2651:I2679)</f>
        <v>0</v>
      </c>
      <c r="J2680" s="3">
        <f t="shared" ref="J2680" si="1780">SUM(J2651:J2679)</f>
        <v>0</v>
      </c>
      <c r="K2680" s="3">
        <f t="shared" ref="K2680" si="1781">SUM(K2651:K2679)</f>
        <v>0</v>
      </c>
      <c r="L2680" s="3">
        <f t="shared" ref="L2680" si="1782">SUM(L2651:L2679)</f>
        <v>0</v>
      </c>
      <c r="M2680" s="3">
        <f t="shared" ref="M2680" si="1783">SUM(M2651:M2679)</f>
        <v>0</v>
      </c>
      <c r="N2680" s="3">
        <f t="shared" ref="N2680" si="1784">SUM(N2651:N2679)</f>
        <v>0</v>
      </c>
      <c r="O2680" s="3">
        <f t="shared" ref="O2680" si="1785">SUM(O2651:O2679)</f>
        <v>0</v>
      </c>
      <c r="P2680" s="3">
        <f t="shared" ref="P2680" si="1786">SUM(P2651:P2679)</f>
        <v>0</v>
      </c>
      <c r="Q2680" s="3">
        <f t="shared" ref="Q2680" si="1787">SUM(Q2651:Q2679)</f>
        <v>0</v>
      </c>
      <c r="R2680" s="3">
        <f t="shared" ref="R2680" si="1788">SUM(R2651:R2679)</f>
        <v>0</v>
      </c>
      <c r="S2680" s="3">
        <f t="shared" ref="S2680" si="1789">SUM(S2651:S2679)</f>
        <v>0</v>
      </c>
      <c r="T2680" s="3">
        <f t="shared" ref="T2680" si="1790">SUM(T2651:T2679)</f>
        <v>0</v>
      </c>
      <c r="U2680" s="3">
        <f t="shared" ref="U2680" si="1791">SUM(U2651:U2679)</f>
        <v>0</v>
      </c>
      <c r="V2680" s="3">
        <f t="shared" ref="V2680" si="1792">SUM(V2651:V2679)</f>
        <v>0</v>
      </c>
      <c r="W2680" s="3">
        <f t="shared" ref="W2680" si="1793">SUM(W2651:W2679)</f>
        <v>0</v>
      </c>
      <c r="X2680" s="3">
        <f t="shared" ref="X2680" si="1794">SUM(X2651:X2679)</f>
        <v>0</v>
      </c>
      <c r="Y2680" s="2">
        <f t="shared" si="1756"/>
        <v>0</v>
      </c>
    </row>
    <row r="2681" spans="3:25" x14ac:dyDescent="0.3">
      <c r="Y2681" s="2">
        <f t="shared" si="1756"/>
        <v>0</v>
      </c>
    </row>
    <row r="2682" spans="3:25" x14ac:dyDescent="0.3">
      <c r="Y2682" s="2">
        <f t="shared" si="1756"/>
        <v>0</v>
      </c>
    </row>
    <row r="2683" spans="3:25" x14ac:dyDescent="0.3">
      <c r="Y2683" s="2">
        <f t="shared" si="1756"/>
        <v>0</v>
      </c>
    </row>
    <row r="2684" spans="3:25" x14ac:dyDescent="0.3">
      <c r="Y2684" s="2">
        <f t="shared" si="1756"/>
        <v>0</v>
      </c>
    </row>
    <row r="2685" spans="3:25" x14ac:dyDescent="0.3">
      <c r="Y2685" s="2">
        <f t="shared" si="1756"/>
        <v>0</v>
      </c>
    </row>
    <row r="2686" spans="3:25" x14ac:dyDescent="0.3">
      <c r="Y2686" s="2">
        <f t="shared" si="1756"/>
        <v>0</v>
      </c>
    </row>
    <row r="2687" spans="3:25" x14ac:dyDescent="0.3">
      <c r="Y2687" s="2">
        <f t="shared" si="1756"/>
        <v>0</v>
      </c>
    </row>
    <row r="2688" spans="3:25" x14ac:dyDescent="0.3">
      <c r="Y2688" s="2">
        <f t="shared" si="1756"/>
        <v>0</v>
      </c>
    </row>
    <row r="2689" spans="25:25" x14ac:dyDescent="0.3">
      <c r="Y2689" s="2">
        <f t="shared" si="1756"/>
        <v>0</v>
      </c>
    </row>
    <row r="2690" spans="25:25" x14ac:dyDescent="0.3">
      <c r="Y2690" s="2">
        <f t="shared" si="1756"/>
        <v>0</v>
      </c>
    </row>
    <row r="2691" spans="25:25" x14ac:dyDescent="0.3">
      <c r="Y2691" s="2">
        <f t="shared" si="1756"/>
        <v>0</v>
      </c>
    </row>
    <row r="2692" spans="25:25" x14ac:dyDescent="0.3">
      <c r="Y2692" s="2">
        <f t="shared" si="1756"/>
        <v>0</v>
      </c>
    </row>
    <row r="2693" spans="25:25" x14ac:dyDescent="0.3">
      <c r="Y2693" s="2">
        <f t="shared" si="1756"/>
        <v>0</v>
      </c>
    </row>
    <row r="2694" spans="25:25" x14ac:dyDescent="0.3">
      <c r="Y2694" s="2">
        <f t="shared" si="1756"/>
        <v>0</v>
      </c>
    </row>
    <row r="2695" spans="25:25" x14ac:dyDescent="0.3">
      <c r="Y2695" s="2">
        <f t="shared" si="1756"/>
        <v>0</v>
      </c>
    </row>
    <row r="2696" spans="25:25" x14ac:dyDescent="0.3">
      <c r="Y2696" s="2">
        <f t="shared" si="1756"/>
        <v>0</v>
      </c>
    </row>
    <row r="2697" spans="25:25" x14ac:dyDescent="0.3">
      <c r="Y2697" s="2">
        <f t="shared" si="1756"/>
        <v>0</v>
      </c>
    </row>
    <row r="2698" spans="25:25" x14ac:dyDescent="0.3">
      <c r="Y2698" s="2">
        <f t="shared" si="1756"/>
        <v>0</v>
      </c>
    </row>
    <row r="2699" spans="25:25" x14ac:dyDescent="0.3">
      <c r="Y2699" s="2">
        <f t="shared" ref="Y2699" si="1795">SUM(F2699:X2699)</f>
        <v>0</v>
      </c>
    </row>
    <row r="2700" spans="25:25" x14ac:dyDescent="0.3">
      <c r="Y2700" s="3">
        <f t="shared" ref="Y2700:Y2760" si="1796">SUM(Y2671:Y2699)</f>
        <v>0</v>
      </c>
    </row>
    <row r="2701" spans="25:25" x14ac:dyDescent="0.3">
      <c r="Y2701" s="2">
        <f t="shared" ref="Y2701:Y2764" si="1797">SUM(F2701:X2701)</f>
        <v>0</v>
      </c>
    </row>
    <row r="2702" spans="25:25" x14ac:dyDescent="0.3">
      <c r="Y2702" s="2">
        <f t="shared" si="1797"/>
        <v>0</v>
      </c>
    </row>
    <row r="2703" spans="25:25" x14ac:dyDescent="0.3">
      <c r="Y2703" s="2">
        <f t="shared" si="1797"/>
        <v>0</v>
      </c>
    </row>
    <row r="2704" spans="25:25" x14ac:dyDescent="0.3">
      <c r="Y2704" s="2">
        <f t="shared" si="1797"/>
        <v>0</v>
      </c>
    </row>
    <row r="2705" spans="3:25" x14ac:dyDescent="0.3">
      <c r="Y2705" s="2">
        <f t="shared" si="1797"/>
        <v>0</v>
      </c>
    </row>
    <row r="2706" spans="3:25" x14ac:dyDescent="0.3">
      <c r="Y2706" s="2">
        <f t="shared" si="1797"/>
        <v>0</v>
      </c>
    </row>
    <row r="2707" spans="3:25" x14ac:dyDescent="0.3">
      <c r="Y2707" s="2">
        <f t="shared" si="1797"/>
        <v>0</v>
      </c>
    </row>
    <row r="2708" spans="3:25" x14ac:dyDescent="0.3">
      <c r="Y2708" s="2">
        <f t="shared" si="1797"/>
        <v>0</v>
      </c>
    </row>
    <row r="2709" spans="3:25" x14ac:dyDescent="0.3">
      <c r="Y2709" s="2">
        <f t="shared" si="1797"/>
        <v>0</v>
      </c>
    </row>
    <row r="2710" spans="3:25" x14ac:dyDescent="0.3">
      <c r="C2710" s="3"/>
      <c r="D2710" s="3"/>
      <c r="E2710" s="3">
        <f>SUM(E2681:E2709)</f>
        <v>0</v>
      </c>
      <c r="F2710" s="3">
        <f t="shared" ref="F2710" si="1798">SUM(F2681:F2709)</f>
        <v>0</v>
      </c>
      <c r="G2710" s="3">
        <f t="shared" ref="G2710" si="1799">SUM(G2681:G2709)</f>
        <v>0</v>
      </c>
      <c r="H2710" s="3">
        <f t="shared" ref="H2710" si="1800">SUM(H2681:H2709)</f>
        <v>0</v>
      </c>
      <c r="I2710" s="3">
        <f t="shared" ref="I2710" si="1801">SUM(I2681:I2709)</f>
        <v>0</v>
      </c>
      <c r="J2710" s="3">
        <f t="shared" ref="J2710" si="1802">SUM(J2681:J2709)</f>
        <v>0</v>
      </c>
      <c r="K2710" s="3">
        <f t="shared" ref="K2710" si="1803">SUM(K2681:K2709)</f>
        <v>0</v>
      </c>
      <c r="L2710" s="3">
        <f t="shared" ref="L2710" si="1804">SUM(L2681:L2709)</f>
        <v>0</v>
      </c>
      <c r="M2710" s="3">
        <f t="shared" ref="M2710" si="1805">SUM(M2681:M2709)</f>
        <v>0</v>
      </c>
      <c r="N2710" s="3">
        <f t="shared" ref="N2710" si="1806">SUM(N2681:N2709)</f>
        <v>0</v>
      </c>
      <c r="O2710" s="3">
        <f t="shared" ref="O2710" si="1807">SUM(O2681:O2709)</f>
        <v>0</v>
      </c>
      <c r="P2710" s="3">
        <f t="shared" ref="P2710" si="1808">SUM(P2681:P2709)</f>
        <v>0</v>
      </c>
      <c r="Q2710" s="3">
        <f t="shared" ref="Q2710" si="1809">SUM(Q2681:Q2709)</f>
        <v>0</v>
      </c>
      <c r="R2710" s="3">
        <f t="shared" ref="R2710" si="1810">SUM(R2681:R2709)</f>
        <v>0</v>
      </c>
      <c r="S2710" s="3">
        <f t="shared" ref="S2710" si="1811">SUM(S2681:S2709)</f>
        <v>0</v>
      </c>
      <c r="T2710" s="3">
        <f t="shared" ref="T2710" si="1812">SUM(T2681:T2709)</f>
        <v>0</v>
      </c>
      <c r="U2710" s="3">
        <f t="shared" ref="U2710" si="1813">SUM(U2681:U2709)</f>
        <v>0</v>
      </c>
      <c r="V2710" s="3">
        <f t="shared" ref="V2710" si="1814">SUM(V2681:V2709)</f>
        <v>0</v>
      </c>
      <c r="W2710" s="3">
        <f t="shared" ref="W2710" si="1815">SUM(W2681:W2709)</f>
        <v>0</v>
      </c>
      <c r="X2710" s="3">
        <f t="shared" ref="X2710" si="1816">SUM(X2681:X2709)</f>
        <v>0</v>
      </c>
      <c r="Y2710" s="2">
        <f t="shared" si="1797"/>
        <v>0</v>
      </c>
    </row>
    <row r="2711" spans="3:25" x14ac:dyDescent="0.3">
      <c r="Y2711" s="2">
        <f t="shared" si="1797"/>
        <v>0</v>
      </c>
    </row>
    <row r="2712" spans="3:25" x14ac:dyDescent="0.3">
      <c r="Y2712" s="2">
        <f t="shared" si="1797"/>
        <v>0</v>
      </c>
    </row>
    <row r="2713" spans="3:25" x14ac:dyDescent="0.3">
      <c r="Y2713" s="2">
        <f t="shared" si="1797"/>
        <v>0</v>
      </c>
    </row>
    <row r="2714" spans="3:25" x14ac:dyDescent="0.3">
      <c r="Y2714" s="2">
        <f t="shared" si="1797"/>
        <v>0</v>
      </c>
    </row>
    <row r="2715" spans="3:25" x14ac:dyDescent="0.3">
      <c r="Y2715" s="2">
        <f t="shared" si="1797"/>
        <v>0</v>
      </c>
    </row>
    <row r="2716" spans="3:25" x14ac:dyDescent="0.3">
      <c r="Y2716" s="2">
        <f t="shared" si="1797"/>
        <v>0</v>
      </c>
    </row>
    <row r="2717" spans="3:25" x14ac:dyDescent="0.3">
      <c r="Y2717" s="2">
        <f t="shared" si="1797"/>
        <v>0</v>
      </c>
    </row>
    <row r="2718" spans="3:25" x14ac:dyDescent="0.3">
      <c r="Y2718" s="2">
        <f t="shared" si="1797"/>
        <v>0</v>
      </c>
    </row>
    <row r="2719" spans="3:25" x14ac:dyDescent="0.3">
      <c r="Y2719" s="2">
        <f t="shared" si="1797"/>
        <v>0</v>
      </c>
    </row>
    <row r="2720" spans="3:25" x14ac:dyDescent="0.3">
      <c r="Y2720" s="2">
        <f t="shared" si="1797"/>
        <v>0</v>
      </c>
    </row>
    <row r="2721" spans="25:25" x14ac:dyDescent="0.3">
      <c r="Y2721" s="2">
        <f t="shared" si="1797"/>
        <v>0</v>
      </c>
    </row>
    <row r="2722" spans="25:25" x14ac:dyDescent="0.3">
      <c r="Y2722" s="2">
        <f t="shared" si="1797"/>
        <v>0</v>
      </c>
    </row>
    <row r="2723" spans="25:25" x14ac:dyDescent="0.3">
      <c r="Y2723" s="2">
        <f t="shared" si="1797"/>
        <v>0</v>
      </c>
    </row>
    <row r="2724" spans="25:25" x14ac:dyDescent="0.3">
      <c r="Y2724" s="2">
        <f t="shared" si="1797"/>
        <v>0</v>
      </c>
    </row>
    <row r="2725" spans="25:25" x14ac:dyDescent="0.3">
      <c r="Y2725" s="2">
        <f t="shared" si="1797"/>
        <v>0</v>
      </c>
    </row>
    <row r="2726" spans="25:25" x14ac:dyDescent="0.3">
      <c r="Y2726" s="2">
        <f t="shared" si="1797"/>
        <v>0</v>
      </c>
    </row>
    <row r="2727" spans="25:25" x14ac:dyDescent="0.3">
      <c r="Y2727" s="2">
        <f t="shared" si="1797"/>
        <v>0</v>
      </c>
    </row>
    <row r="2728" spans="25:25" x14ac:dyDescent="0.3">
      <c r="Y2728" s="2">
        <f t="shared" si="1797"/>
        <v>0</v>
      </c>
    </row>
    <row r="2729" spans="25:25" x14ac:dyDescent="0.3">
      <c r="Y2729" s="2">
        <f t="shared" si="1797"/>
        <v>0</v>
      </c>
    </row>
    <row r="2730" spans="25:25" x14ac:dyDescent="0.3">
      <c r="Y2730" s="3">
        <f t="shared" si="1796"/>
        <v>0</v>
      </c>
    </row>
    <row r="2731" spans="25:25" x14ac:dyDescent="0.3">
      <c r="Y2731" s="2">
        <f t="shared" si="1797"/>
        <v>0</v>
      </c>
    </row>
    <row r="2732" spans="25:25" x14ac:dyDescent="0.3">
      <c r="Y2732" s="2">
        <f t="shared" si="1797"/>
        <v>0</v>
      </c>
    </row>
    <row r="2733" spans="25:25" x14ac:dyDescent="0.3">
      <c r="Y2733" s="2">
        <f t="shared" si="1797"/>
        <v>0</v>
      </c>
    </row>
    <row r="2734" spans="25:25" x14ac:dyDescent="0.3">
      <c r="Y2734" s="2">
        <f t="shared" si="1797"/>
        <v>0</v>
      </c>
    </row>
    <row r="2735" spans="25:25" x14ac:dyDescent="0.3">
      <c r="Y2735" s="2">
        <f t="shared" si="1797"/>
        <v>0</v>
      </c>
    </row>
    <row r="2736" spans="25:25" x14ac:dyDescent="0.3">
      <c r="Y2736" s="2">
        <f t="shared" si="1797"/>
        <v>0</v>
      </c>
    </row>
    <row r="2737" spans="3:25" x14ac:dyDescent="0.3">
      <c r="Y2737" s="2">
        <f t="shared" si="1797"/>
        <v>0</v>
      </c>
    </row>
    <row r="2738" spans="3:25" x14ac:dyDescent="0.3">
      <c r="Y2738" s="2">
        <f t="shared" si="1797"/>
        <v>0</v>
      </c>
    </row>
    <row r="2739" spans="3:25" x14ac:dyDescent="0.3">
      <c r="Y2739" s="2">
        <f t="shared" si="1797"/>
        <v>0</v>
      </c>
    </row>
    <row r="2740" spans="3:25" x14ac:dyDescent="0.3">
      <c r="C2740" s="3"/>
      <c r="D2740" s="3"/>
      <c r="E2740" s="3">
        <f>SUM(E2711:E2739)</f>
        <v>0</v>
      </c>
      <c r="F2740" s="3">
        <f t="shared" ref="F2740" si="1817">SUM(F2711:F2739)</f>
        <v>0</v>
      </c>
      <c r="G2740" s="3">
        <f t="shared" ref="G2740" si="1818">SUM(G2711:G2739)</f>
        <v>0</v>
      </c>
      <c r="H2740" s="3">
        <f t="shared" ref="H2740" si="1819">SUM(H2711:H2739)</f>
        <v>0</v>
      </c>
      <c r="I2740" s="3">
        <f t="shared" ref="I2740" si="1820">SUM(I2711:I2739)</f>
        <v>0</v>
      </c>
      <c r="J2740" s="3">
        <f t="shared" ref="J2740" si="1821">SUM(J2711:J2739)</f>
        <v>0</v>
      </c>
      <c r="K2740" s="3">
        <f t="shared" ref="K2740" si="1822">SUM(K2711:K2739)</f>
        <v>0</v>
      </c>
      <c r="L2740" s="3">
        <f t="shared" ref="L2740" si="1823">SUM(L2711:L2739)</f>
        <v>0</v>
      </c>
      <c r="M2740" s="3">
        <f t="shared" ref="M2740" si="1824">SUM(M2711:M2739)</f>
        <v>0</v>
      </c>
      <c r="N2740" s="3">
        <f t="shared" ref="N2740" si="1825">SUM(N2711:N2739)</f>
        <v>0</v>
      </c>
      <c r="O2740" s="3">
        <f t="shared" ref="O2740" si="1826">SUM(O2711:O2739)</f>
        <v>0</v>
      </c>
      <c r="P2740" s="3">
        <f t="shared" ref="P2740" si="1827">SUM(P2711:P2739)</f>
        <v>0</v>
      </c>
      <c r="Q2740" s="3">
        <f t="shared" ref="Q2740" si="1828">SUM(Q2711:Q2739)</f>
        <v>0</v>
      </c>
      <c r="R2740" s="3">
        <f t="shared" ref="R2740" si="1829">SUM(R2711:R2739)</f>
        <v>0</v>
      </c>
      <c r="S2740" s="3">
        <f t="shared" ref="S2740" si="1830">SUM(S2711:S2739)</f>
        <v>0</v>
      </c>
      <c r="T2740" s="3">
        <f t="shared" ref="T2740" si="1831">SUM(T2711:T2739)</f>
        <v>0</v>
      </c>
      <c r="U2740" s="3">
        <f t="shared" ref="U2740" si="1832">SUM(U2711:U2739)</f>
        <v>0</v>
      </c>
      <c r="V2740" s="3">
        <f t="shared" ref="V2740" si="1833">SUM(V2711:V2739)</f>
        <v>0</v>
      </c>
      <c r="W2740" s="3">
        <f t="shared" ref="W2740" si="1834">SUM(W2711:W2739)</f>
        <v>0</v>
      </c>
      <c r="X2740" s="3">
        <f t="shared" ref="X2740" si="1835">SUM(X2711:X2739)</f>
        <v>0</v>
      </c>
      <c r="Y2740" s="2">
        <f t="shared" si="1797"/>
        <v>0</v>
      </c>
    </row>
    <row r="2741" spans="3:25" x14ac:dyDescent="0.3">
      <c r="Y2741" s="2">
        <f t="shared" si="1797"/>
        <v>0</v>
      </c>
    </row>
    <row r="2742" spans="3:25" x14ac:dyDescent="0.3">
      <c r="Y2742" s="2">
        <f t="shared" si="1797"/>
        <v>0</v>
      </c>
    </row>
    <row r="2743" spans="3:25" x14ac:dyDescent="0.3">
      <c r="Y2743" s="2">
        <f t="shared" si="1797"/>
        <v>0</v>
      </c>
    </row>
    <row r="2744" spans="3:25" x14ac:dyDescent="0.3">
      <c r="Y2744" s="2">
        <f t="shared" si="1797"/>
        <v>0</v>
      </c>
    </row>
    <row r="2745" spans="3:25" x14ac:dyDescent="0.3">
      <c r="Y2745" s="2">
        <f t="shared" si="1797"/>
        <v>0</v>
      </c>
    </row>
    <row r="2746" spans="3:25" x14ac:dyDescent="0.3">
      <c r="Y2746" s="2">
        <f t="shared" si="1797"/>
        <v>0</v>
      </c>
    </row>
    <row r="2747" spans="3:25" x14ac:dyDescent="0.3">
      <c r="Y2747" s="2">
        <f t="shared" si="1797"/>
        <v>0</v>
      </c>
    </row>
    <row r="2748" spans="3:25" x14ac:dyDescent="0.3">
      <c r="Y2748" s="2">
        <f t="shared" si="1797"/>
        <v>0</v>
      </c>
    </row>
    <row r="2749" spans="3:25" x14ac:dyDescent="0.3">
      <c r="Y2749" s="2">
        <f t="shared" si="1797"/>
        <v>0</v>
      </c>
    </row>
    <row r="2750" spans="3:25" x14ac:dyDescent="0.3">
      <c r="Y2750" s="2">
        <f t="shared" si="1797"/>
        <v>0</v>
      </c>
    </row>
    <row r="2751" spans="3:25" x14ac:dyDescent="0.3">
      <c r="Y2751" s="2">
        <f t="shared" si="1797"/>
        <v>0</v>
      </c>
    </row>
    <row r="2752" spans="3:25" x14ac:dyDescent="0.3">
      <c r="Y2752" s="2">
        <f t="shared" si="1797"/>
        <v>0</v>
      </c>
    </row>
    <row r="2753" spans="25:25" x14ac:dyDescent="0.3">
      <c r="Y2753" s="2">
        <f t="shared" si="1797"/>
        <v>0</v>
      </c>
    </row>
    <row r="2754" spans="25:25" x14ac:dyDescent="0.3">
      <c r="Y2754" s="2">
        <f t="shared" si="1797"/>
        <v>0</v>
      </c>
    </row>
    <row r="2755" spans="25:25" x14ac:dyDescent="0.3">
      <c r="Y2755" s="2">
        <f t="shared" si="1797"/>
        <v>0</v>
      </c>
    </row>
    <row r="2756" spans="25:25" x14ac:dyDescent="0.3">
      <c r="Y2756" s="2">
        <f t="shared" si="1797"/>
        <v>0</v>
      </c>
    </row>
    <row r="2757" spans="25:25" x14ac:dyDescent="0.3">
      <c r="Y2757" s="2">
        <f t="shared" si="1797"/>
        <v>0</v>
      </c>
    </row>
    <row r="2758" spans="25:25" x14ac:dyDescent="0.3">
      <c r="Y2758" s="2">
        <f t="shared" si="1797"/>
        <v>0</v>
      </c>
    </row>
    <row r="2759" spans="25:25" x14ac:dyDescent="0.3">
      <c r="Y2759" s="2">
        <f t="shared" si="1797"/>
        <v>0</v>
      </c>
    </row>
    <row r="2760" spans="25:25" x14ac:dyDescent="0.3">
      <c r="Y2760" s="3">
        <f t="shared" si="1796"/>
        <v>0</v>
      </c>
    </row>
    <row r="2761" spans="25:25" x14ac:dyDescent="0.3">
      <c r="Y2761" s="2">
        <f t="shared" si="1797"/>
        <v>0</v>
      </c>
    </row>
    <row r="2762" spans="25:25" x14ac:dyDescent="0.3">
      <c r="Y2762" s="2">
        <f t="shared" si="1797"/>
        <v>0</v>
      </c>
    </row>
    <row r="2763" spans="25:25" x14ac:dyDescent="0.3">
      <c r="Y2763" s="2">
        <f t="shared" si="1797"/>
        <v>0</v>
      </c>
    </row>
    <row r="2764" spans="25:25" x14ac:dyDescent="0.3">
      <c r="Y2764" s="2">
        <f t="shared" si="1797"/>
        <v>0</v>
      </c>
    </row>
    <row r="2765" spans="25:25" x14ac:dyDescent="0.3">
      <c r="Y2765" s="2">
        <f t="shared" ref="Y2765:Y2828" si="1836">SUM(F2765:X2765)</f>
        <v>0</v>
      </c>
    </row>
    <row r="2766" spans="25:25" x14ac:dyDescent="0.3">
      <c r="Y2766" s="2">
        <f t="shared" si="1836"/>
        <v>0</v>
      </c>
    </row>
    <row r="2767" spans="25:25" x14ac:dyDescent="0.3">
      <c r="Y2767" s="2">
        <f t="shared" si="1836"/>
        <v>0</v>
      </c>
    </row>
    <row r="2768" spans="25:25" x14ac:dyDescent="0.3">
      <c r="Y2768" s="2">
        <f t="shared" si="1836"/>
        <v>0</v>
      </c>
    </row>
    <row r="2769" spans="3:25" x14ac:dyDescent="0.3">
      <c r="Y2769" s="2">
        <f t="shared" si="1836"/>
        <v>0</v>
      </c>
    </row>
    <row r="2770" spans="3:25" x14ac:dyDescent="0.3">
      <c r="C2770" s="3"/>
      <c r="D2770" s="3"/>
      <c r="E2770" s="3">
        <f>SUM(E2741:E2769)</f>
        <v>0</v>
      </c>
      <c r="F2770" s="3">
        <f t="shared" ref="F2770" si="1837">SUM(F2741:F2769)</f>
        <v>0</v>
      </c>
      <c r="G2770" s="3">
        <f t="shared" ref="G2770" si="1838">SUM(G2741:G2769)</f>
        <v>0</v>
      </c>
      <c r="H2770" s="3">
        <f t="shared" ref="H2770" si="1839">SUM(H2741:H2769)</f>
        <v>0</v>
      </c>
      <c r="I2770" s="3">
        <f t="shared" ref="I2770" si="1840">SUM(I2741:I2769)</f>
        <v>0</v>
      </c>
      <c r="J2770" s="3">
        <f t="shared" ref="J2770" si="1841">SUM(J2741:J2769)</f>
        <v>0</v>
      </c>
      <c r="K2770" s="3">
        <f t="shared" ref="K2770" si="1842">SUM(K2741:K2769)</f>
        <v>0</v>
      </c>
      <c r="L2770" s="3">
        <f t="shared" ref="L2770" si="1843">SUM(L2741:L2769)</f>
        <v>0</v>
      </c>
      <c r="M2770" s="3">
        <f t="shared" ref="M2770" si="1844">SUM(M2741:M2769)</f>
        <v>0</v>
      </c>
      <c r="N2770" s="3">
        <f t="shared" ref="N2770" si="1845">SUM(N2741:N2769)</f>
        <v>0</v>
      </c>
      <c r="O2770" s="3">
        <f t="shared" ref="O2770" si="1846">SUM(O2741:O2769)</f>
        <v>0</v>
      </c>
      <c r="P2770" s="3">
        <f t="shared" ref="P2770" si="1847">SUM(P2741:P2769)</f>
        <v>0</v>
      </c>
      <c r="Q2770" s="3">
        <f t="shared" ref="Q2770" si="1848">SUM(Q2741:Q2769)</f>
        <v>0</v>
      </c>
      <c r="R2770" s="3">
        <f t="shared" ref="R2770" si="1849">SUM(R2741:R2769)</f>
        <v>0</v>
      </c>
      <c r="S2770" s="3">
        <f t="shared" ref="S2770" si="1850">SUM(S2741:S2769)</f>
        <v>0</v>
      </c>
      <c r="T2770" s="3">
        <f t="shared" ref="T2770" si="1851">SUM(T2741:T2769)</f>
        <v>0</v>
      </c>
      <c r="U2770" s="3">
        <f t="shared" ref="U2770" si="1852">SUM(U2741:U2769)</f>
        <v>0</v>
      </c>
      <c r="V2770" s="3">
        <f t="shared" ref="V2770" si="1853">SUM(V2741:V2769)</f>
        <v>0</v>
      </c>
      <c r="W2770" s="3">
        <f t="shared" ref="W2770" si="1854">SUM(W2741:W2769)</f>
        <v>0</v>
      </c>
      <c r="X2770" s="3">
        <f t="shared" ref="X2770" si="1855">SUM(X2741:X2769)</f>
        <v>0</v>
      </c>
      <c r="Y2770" s="2">
        <f t="shared" si="1836"/>
        <v>0</v>
      </c>
    </row>
    <row r="2771" spans="3:25" x14ac:dyDescent="0.3">
      <c r="Y2771" s="2">
        <f t="shared" si="1836"/>
        <v>0</v>
      </c>
    </row>
    <row r="2772" spans="3:25" x14ac:dyDescent="0.3">
      <c r="Y2772" s="2">
        <f t="shared" si="1836"/>
        <v>0</v>
      </c>
    </row>
    <row r="2773" spans="3:25" x14ac:dyDescent="0.3">
      <c r="Y2773" s="2">
        <f t="shared" si="1836"/>
        <v>0</v>
      </c>
    </row>
    <row r="2774" spans="3:25" x14ac:dyDescent="0.3">
      <c r="Y2774" s="2">
        <f t="shared" si="1836"/>
        <v>0</v>
      </c>
    </row>
    <row r="2775" spans="3:25" x14ac:dyDescent="0.3">
      <c r="Y2775" s="2">
        <f t="shared" si="1836"/>
        <v>0</v>
      </c>
    </row>
    <row r="2776" spans="3:25" x14ac:dyDescent="0.3">
      <c r="Y2776" s="2">
        <f t="shared" si="1836"/>
        <v>0</v>
      </c>
    </row>
    <row r="2777" spans="3:25" x14ac:dyDescent="0.3">
      <c r="Y2777" s="2">
        <f t="shared" si="1836"/>
        <v>0</v>
      </c>
    </row>
    <row r="2778" spans="3:25" x14ac:dyDescent="0.3">
      <c r="Y2778" s="2">
        <f t="shared" si="1836"/>
        <v>0</v>
      </c>
    </row>
    <row r="2779" spans="3:25" x14ac:dyDescent="0.3">
      <c r="Y2779" s="2">
        <f t="shared" si="1836"/>
        <v>0</v>
      </c>
    </row>
    <row r="2780" spans="3:25" x14ac:dyDescent="0.3">
      <c r="Y2780" s="2">
        <f t="shared" si="1836"/>
        <v>0</v>
      </c>
    </row>
    <row r="2781" spans="3:25" x14ac:dyDescent="0.3">
      <c r="Y2781" s="2">
        <f t="shared" si="1836"/>
        <v>0</v>
      </c>
    </row>
    <row r="2782" spans="3:25" x14ac:dyDescent="0.3">
      <c r="Y2782" s="2">
        <f t="shared" si="1836"/>
        <v>0</v>
      </c>
    </row>
    <row r="2783" spans="3:25" x14ac:dyDescent="0.3">
      <c r="Y2783" s="2">
        <f t="shared" si="1836"/>
        <v>0</v>
      </c>
    </row>
    <row r="2784" spans="3:25" x14ac:dyDescent="0.3">
      <c r="Y2784" s="2">
        <f t="shared" si="1836"/>
        <v>0</v>
      </c>
    </row>
    <row r="2785" spans="3:25" x14ac:dyDescent="0.3">
      <c r="Y2785" s="2">
        <f t="shared" si="1836"/>
        <v>0</v>
      </c>
    </row>
    <row r="2786" spans="3:25" x14ac:dyDescent="0.3">
      <c r="Y2786" s="2">
        <f t="shared" si="1836"/>
        <v>0</v>
      </c>
    </row>
    <row r="2787" spans="3:25" x14ac:dyDescent="0.3">
      <c r="Y2787" s="2">
        <f t="shared" si="1836"/>
        <v>0</v>
      </c>
    </row>
    <row r="2788" spans="3:25" x14ac:dyDescent="0.3">
      <c r="Y2788" s="2">
        <f t="shared" si="1836"/>
        <v>0</v>
      </c>
    </row>
    <row r="2789" spans="3:25" x14ac:dyDescent="0.3">
      <c r="Y2789" s="2">
        <f t="shared" si="1836"/>
        <v>0</v>
      </c>
    </row>
    <row r="2790" spans="3:25" x14ac:dyDescent="0.3">
      <c r="Y2790" s="3">
        <f t="shared" ref="Y2790:Y2850" si="1856">SUM(Y2761:Y2789)</f>
        <v>0</v>
      </c>
    </row>
    <row r="2791" spans="3:25" x14ac:dyDescent="0.3">
      <c r="Y2791" s="2">
        <f t="shared" si="1836"/>
        <v>0</v>
      </c>
    </row>
    <row r="2792" spans="3:25" x14ac:dyDescent="0.3">
      <c r="Y2792" s="2">
        <f t="shared" si="1836"/>
        <v>0</v>
      </c>
    </row>
    <row r="2793" spans="3:25" x14ac:dyDescent="0.3">
      <c r="Y2793" s="2">
        <f t="shared" si="1836"/>
        <v>0</v>
      </c>
    </row>
    <row r="2794" spans="3:25" x14ac:dyDescent="0.3">
      <c r="Y2794" s="2">
        <f t="shared" si="1836"/>
        <v>0</v>
      </c>
    </row>
    <row r="2795" spans="3:25" x14ac:dyDescent="0.3">
      <c r="Y2795" s="2">
        <f t="shared" si="1836"/>
        <v>0</v>
      </c>
    </row>
    <row r="2796" spans="3:25" x14ac:dyDescent="0.3">
      <c r="Y2796" s="2">
        <f t="shared" si="1836"/>
        <v>0</v>
      </c>
    </row>
    <row r="2797" spans="3:25" x14ac:dyDescent="0.3">
      <c r="Y2797" s="2">
        <f t="shared" si="1836"/>
        <v>0</v>
      </c>
    </row>
    <row r="2798" spans="3:25" x14ac:dyDescent="0.3">
      <c r="Y2798" s="2">
        <f t="shared" si="1836"/>
        <v>0</v>
      </c>
    </row>
    <row r="2799" spans="3:25" x14ac:dyDescent="0.3">
      <c r="Y2799" s="2">
        <f t="shared" si="1836"/>
        <v>0</v>
      </c>
    </row>
    <row r="2800" spans="3:25" x14ac:dyDescent="0.3">
      <c r="C2800" s="3"/>
      <c r="D2800" s="3"/>
      <c r="E2800" s="3">
        <f>SUM(E2771:E2799)</f>
        <v>0</v>
      </c>
      <c r="F2800" s="3">
        <f t="shared" ref="F2800" si="1857">SUM(F2771:F2799)</f>
        <v>0</v>
      </c>
      <c r="G2800" s="3">
        <f t="shared" ref="G2800" si="1858">SUM(G2771:G2799)</f>
        <v>0</v>
      </c>
      <c r="H2800" s="3">
        <f t="shared" ref="H2800" si="1859">SUM(H2771:H2799)</f>
        <v>0</v>
      </c>
      <c r="I2800" s="3">
        <f t="shared" ref="I2800" si="1860">SUM(I2771:I2799)</f>
        <v>0</v>
      </c>
      <c r="J2800" s="3">
        <f t="shared" ref="J2800" si="1861">SUM(J2771:J2799)</f>
        <v>0</v>
      </c>
      <c r="K2800" s="3">
        <f t="shared" ref="K2800" si="1862">SUM(K2771:K2799)</f>
        <v>0</v>
      </c>
      <c r="L2800" s="3">
        <f t="shared" ref="L2800" si="1863">SUM(L2771:L2799)</f>
        <v>0</v>
      </c>
      <c r="M2800" s="3">
        <f t="shared" ref="M2800" si="1864">SUM(M2771:M2799)</f>
        <v>0</v>
      </c>
      <c r="N2800" s="3">
        <f t="shared" ref="N2800" si="1865">SUM(N2771:N2799)</f>
        <v>0</v>
      </c>
      <c r="O2800" s="3">
        <f t="shared" ref="O2800" si="1866">SUM(O2771:O2799)</f>
        <v>0</v>
      </c>
      <c r="P2800" s="3">
        <f t="shared" ref="P2800" si="1867">SUM(P2771:P2799)</f>
        <v>0</v>
      </c>
      <c r="Q2800" s="3">
        <f t="shared" ref="Q2800" si="1868">SUM(Q2771:Q2799)</f>
        <v>0</v>
      </c>
      <c r="R2800" s="3">
        <f t="shared" ref="R2800" si="1869">SUM(R2771:R2799)</f>
        <v>0</v>
      </c>
      <c r="S2800" s="3">
        <f t="shared" ref="S2800" si="1870">SUM(S2771:S2799)</f>
        <v>0</v>
      </c>
      <c r="T2800" s="3">
        <f t="shared" ref="T2800" si="1871">SUM(T2771:T2799)</f>
        <v>0</v>
      </c>
      <c r="U2800" s="3">
        <f t="shared" ref="U2800" si="1872">SUM(U2771:U2799)</f>
        <v>0</v>
      </c>
      <c r="V2800" s="3">
        <f t="shared" ref="V2800" si="1873">SUM(V2771:V2799)</f>
        <v>0</v>
      </c>
      <c r="W2800" s="3">
        <f t="shared" ref="W2800" si="1874">SUM(W2771:W2799)</f>
        <v>0</v>
      </c>
      <c r="X2800" s="3">
        <f t="shared" ref="X2800" si="1875">SUM(X2771:X2799)</f>
        <v>0</v>
      </c>
      <c r="Y2800" s="2">
        <f t="shared" si="1836"/>
        <v>0</v>
      </c>
    </row>
    <row r="2801" spans="25:25" x14ac:dyDescent="0.3">
      <c r="Y2801" s="2">
        <f t="shared" si="1836"/>
        <v>0</v>
      </c>
    </row>
    <row r="2802" spans="25:25" x14ac:dyDescent="0.3">
      <c r="Y2802" s="2">
        <f t="shared" si="1836"/>
        <v>0</v>
      </c>
    </row>
    <row r="2803" spans="25:25" x14ac:dyDescent="0.3">
      <c r="Y2803" s="2">
        <f t="shared" si="1836"/>
        <v>0</v>
      </c>
    </row>
    <row r="2804" spans="25:25" x14ac:dyDescent="0.3">
      <c r="Y2804" s="2">
        <f t="shared" si="1836"/>
        <v>0</v>
      </c>
    </row>
    <row r="2805" spans="25:25" x14ac:dyDescent="0.3">
      <c r="Y2805" s="2">
        <f t="shared" si="1836"/>
        <v>0</v>
      </c>
    </row>
    <row r="2806" spans="25:25" x14ac:dyDescent="0.3">
      <c r="Y2806" s="2">
        <f t="shared" si="1836"/>
        <v>0</v>
      </c>
    </row>
    <row r="2807" spans="25:25" x14ac:dyDescent="0.3">
      <c r="Y2807" s="2">
        <f t="shared" si="1836"/>
        <v>0</v>
      </c>
    </row>
    <row r="2808" spans="25:25" x14ac:dyDescent="0.3">
      <c r="Y2808" s="2">
        <f t="shared" si="1836"/>
        <v>0</v>
      </c>
    </row>
    <row r="2809" spans="25:25" x14ac:dyDescent="0.3">
      <c r="Y2809" s="2">
        <f t="shared" si="1836"/>
        <v>0</v>
      </c>
    </row>
    <row r="2810" spans="25:25" x14ac:dyDescent="0.3">
      <c r="Y2810" s="2">
        <f t="shared" si="1836"/>
        <v>0</v>
      </c>
    </row>
    <row r="2811" spans="25:25" x14ac:dyDescent="0.3">
      <c r="Y2811" s="2">
        <f t="shared" si="1836"/>
        <v>0</v>
      </c>
    </row>
    <row r="2812" spans="25:25" x14ac:dyDescent="0.3">
      <c r="Y2812" s="2">
        <f t="shared" si="1836"/>
        <v>0</v>
      </c>
    </row>
    <row r="2813" spans="25:25" x14ac:dyDescent="0.3">
      <c r="Y2813" s="2">
        <f t="shared" si="1836"/>
        <v>0</v>
      </c>
    </row>
    <row r="2814" spans="25:25" x14ac:dyDescent="0.3">
      <c r="Y2814" s="2">
        <f t="shared" si="1836"/>
        <v>0</v>
      </c>
    </row>
    <row r="2815" spans="25:25" x14ac:dyDescent="0.3">
      <c r="Y2815" s="2">
        <f t="shared" si="1836"/>
        <v>0</v>
      </c>
    </row>
    <row r="2816" spans="25:25" x14ac:dyDescent="0.3">
      <c r="Y2816" s="2">
        <f t="shared" si="1836"/>
        <v>0</v>
      </c>
    </row>
    <row r="2817" spans="3:25" x14ac:dyDescent="0.3">
      <c r="Y2817" s="2">
        <f t="shared" si="1836"/>
        <v>0</v>
      </c>
    </row>
    <row r="2818" spans="3:25" x14ac:dyDescent="0.3">
      <c r="Y2818" s="2">
        <f t="shared" si="1836"/>
        <v>0</v>
      </c>
    </row>
    <row r="2819" spans="3:25" x14ac:dyDescent="0.3">
      <c r="Y2819" s="2">
        <f t="shared" si="1836"/>
        <v>0</v>
      </c>
    </row>
    <row r="2820" spans="3:25" x14ac:dyDescent="0.3">
      <c r="Y2820" s="3">
        <f t="shared" si="1856"/>
        <v>0</v>
      </c>
    </row>
    <row r="2821" spans="3:25" x14ac:dyDescent="0.3">
      <c r="Y2821" s="2">
        <f t="shared" si="1836"/>
        <v>0</v>
      </c>
    </row>
    <row r="2822" spans="3:25" x14ac:dyDescent="0.3">
      <c r="Y2822" s="2">
        <f t="shared" si="1836"/>
        <v>0</v>
      </c>
    </row>
    <row r="2823" spans="3:25" x14ac:dyDescent="0.3">
      <c r="Y2823" s="2">
        <f t="shared" si="1836"/>
        <v>0</v>
      </c>
    </row>
    <row r="2824" spans="3:25" x14ac:dyDescent="0.3">
      <c r="Y2824" s="2">
        <f t="shared" si="1836"/>
        <v>0</v>
      </c>
    </row>
    <row r="2825" spans="3:25" x14ac:dyDescent="0.3">
      <c r="Y2825" s="2">
        <f t="shared" si="1836"/>
        <v>0</v>
      </c>
    </row>
    <row r="2826" spans="3:25" x14ac:dyDescent="0.3">
      <c r="Y2826" s="2">
        <f t="shared" si="1836"/>
        <v>0</v>
      </c>
    </row>
    <row r="2827" spans="3:25" x14ac:dyDescent="0.3">
      <c r="Y2827" s="2">
        <f t="shared" si="1836"/>
        <v>0</v>
      </c>
    </row>
    <row r="2828" spans="3:25" x14ac:dyDescent="0.3">
      <c r="Y2828" s="2">
        <f t="shared" si="1836"/>
        <v>0</v>
      </c>
    </row>
    <row r="2829" spans="3:25" x14ac:dyDescent="0.3">
      <c r="Y2829" s="2">
        <f t="shared" ref="Y2829:Y2892" si="1876">SUM(F2829:X2829)</f>
        <v>0</v>
      </c>
    </row>
    <row r="2830" spans="3:25" x14ac:dyDescent="0.3">
      <c r="C2830" s="3"/>
      <c r="D2830" s="3"/>
      <c r="E2830" s="3">
        <f>SUM(E2801:E2829)</f>
        <v>0</v>
      </c>
      <c r="F2830" s="3">
        <f t="shared" ref="F2830" si="1877">SUM(F2801:F2829)</f>
        <v>0</v>
      </c>
      <c r="G2830" s="3">
        <f t="shared" ref="G2830" si="1878">SUM(G2801:G2829)</f>
        <v>0</v>
      </c>
      <c r="H2830" s="3">
        <f t="shared" ref="H2830" si="1879">SUM(H2801:H2829)</f>
        <v>0</v>
      </c>
      <c r="I2830" s="3">
        <f t="shared" ref="I2830" si="1880">SUM(I2801:I2829)</f>
        <v>0</v>
      </c>
      <c r="J2830" s="3">
        <f t="shared" ref="J2830" si="1881">SUM(J2801:J2829)</f>
        <v>0</v>
      </c>
      <c r="K2830" s="3">
        <f t="shared" ref="K2830" si="1882">SUM(K2801:K2829)</f>
        <v>0</v>
      </c>
      <c r="L2830" s="3">
        <f t="shared" ref="L2830" si="1883">SUM(L2801:L2829)</f>
        <v>0</v>
      </c>
      <c r="M2830" s="3">
        <f t="shared" ref="M2830" si="1884">SUM(M2801:M2829)</f>
        <v>0</v>
      </c>
      <c r="N2830" s="3">
        <f t="shared" ref="N2830" si="1885">SUM(N2801:N2829)</f>
        <v>0</v>
      </c>
      <c r="O2830" s="3">
        <f t="shared" ref="O2830" si="1886">SUM(O2801:O2829)</f>
        <v>0</v>
      </c>
      <c r="P2830" s="3">
        <f t="shared" ref="P2830" si="1887">SUM(P2801:P2829)</f>
        <v>0</v>
      </c>
      <c r="Q2830" s="3">
        <f t="shared" ref="Q2830" si="1888">SUM(Q2801:Q2829)</f>
        <v>0</v>
      </c>
      <c r="R2830" s="3">
        <f t="shared" ref="R2830" si="1889">SUM(R2801:R2829)</f>
        <v>0</v>
      </c>
      <c r="S2830" s="3">
        <f t="shared" ref="S2830" si="1890">SUM(S2801:S2829)</f>
        <v>0</v>
      </c>
      <c r="T2830" s="3">
        <f t="shared" ref="T2830" si="1891">SUM(T2801:T2829)</f>
        <v>0</v>
      </c>
      <c r="U2830" s="3">
        <f t="shared" ref="U2830" si="1892">SUM(U2801:U2829)</f>
        <v>0</v>
      </c>
      <c r="V2830" s="3">
        <f t="shared" ref="V2830" si="1893">SUM(V2801:V2829)</f>
        <v>0</v>
      </c>
      <c r="W2830" s="3">
        <f t="shared" ref="W2830" si="1894">SUM(W2801:W2829)</f>
        <v>0</v>
      </c>
      <c r="X2830" s="3">
        <f t="shared" ref="X2830" si="1895">SUM(X2801:X2829)</f>
        <v>0</v>
      </c>
      <c r="Y2830" s="2">
        <f t="shared" si="1876"/>
        <v>0</v>
      </c>
    </row>
    <row r="2831" spans="3:25" x14ac:dyDescent="0.3">
      <c r="Y2831" s="2">
        <f t="shared" si="1876"/>
        <v>0</v>
      </c>
    </row>
    <row r="2832" spans="3:25" x14ac:dyDescent="0.3">
      <c r="Y2832" s="2">
        <f t="shared" si="1876"/>
        <v>0</v>
      </c>
    </row>
    <row r="2833" spans="25:25" x14ac:dyDescent="0.3">
      <c r="Y2833" s="2">
        <f t="shared" si="1876"/>
        <v>0</v>
      </c>
    </row>
    <row r="2834" spans="25:25" x14ac:dyDescent="0.3">
      <c r="Y2834" s="2">
        <f t="shared" si="1876"/>
        <v>0</v>
      </c>
    </row>
    <row r="2835" spans="25:25" x14ac:dyDescent="0.3">
      <c r="Y2835" s="2">
        <f t="shared" si="1876"/>
        <v>0</v>
      </c>
    </row>
    <row r="2836" spans="25:25" x14ac:dyDescent="0.3">
      <c r="Y2836" s="2">
        <f t="shared" si="1876"/>
        <v>0</v>
      </c>
    </row>
    <row r="2837" spans="25:25" x14ac:dyDescent="0.3">
      <c r="Y2837" s="2">
        <f t="shared" si="1876"/>
        <v>0</v>
      </c>
    </row>
    <row r="2838" spans="25:25" x14ac:dyDescent="0.3">
      <c r="Y2838" s="2">
        <f t="shared" si="1876"/>
        <v>0</v>
      </c>
    </row>
    <row r="2839" spans="25:25" x14ac:dyDescent="0.3">
      <c r="Y2839" s="2">
        <f t="shared" si="1876"/>
        <v>0</v>
      </c>
    </row>
    <row r="2840" spans="25:25" x14ac:dyDescent="0.3">
      <c r="Y2840" s="2">
        <f t="shared" si="1876"/>
        <v>0</v>
      </c>
    </row>
    <row r="2841" spans="25:25" x14ac:dyDescent="0.3">
      <c r="Y2841" s="2">
        <f t="shared" si="1876"/>
        <v>0</v>
      </c>
    </row>
    <row r="2842" spans="25:25" x14ac:dyDescent="0.3">
      <c r="Y2842" s="2">
        <f t="shared" si="1876"/>
        <v>0</v>
      </c>
    </row>
    <row r="2843" spans="25:25" x14ac:dyDescent="0.3">
      <c r="Y2843" s="2">
        <f t="shared" si="1876"/>
        <v>0</v>
      </c>
    </row>
    <row r="2844" spans="25:25" x14ac:dyDescent="0.3">
      <c r="Y2844" s="2">
        <f t="shared" si="1876"/>
        <v>0</v>
      </c>
    </row>
    <row r="2845" spans="25:25" x14ac:dyDescent="0.3">
      <c r="Y2845" s="2">
        <f t="shared" si="1876"/>
        <v>0</v>
      </c>
    </row>
    <row r="2846" spans="25:25" x14ac:dyDescent="0.3">
      <c r="Y2846" s="2">
        <f t="shared" si="1876"/>
        <v>0</v>
      </c>
    </row>
    <row r="2847" spans="25:25" x14ac:dyDescent="0.3">
      <c r="Y2847" s="2">
        <f t="shared" si="1876"/>
        <v>0</v>
      </c>
    </row>
    <row r="2848" spans="25:25" x14ac:dyDescent="0.3">
      <c r="Y2848" s="2">
        <f t="shared" si="1876"/>
        <v>0</v>
      </c>
    </row>
    <row r="2849" spans="3:25" x14ac:dyDescent="0.3">
      <c r="Y2849" s="2">
        <f t="shared" si="1876"/>
        <v>0</v>
      </c>
    </row>
    <row r="2850" spans="3:25" x14ac:dyDescent="0.3">
      <c r="Y2850" s="3">
        <f t="shared" si="1856"/>
        <v>0</v>
      </c>
    </row>
    <row r="2851" spans="3:25" x14ac:dyDescent="0.3">
      <c r="Y2851" s="2">
        <f t="shared" si="1876"/>
        <v>0</v>
      </c>
    </row>
    <row r="2852" spans="3:25" x14ac:dyDescent="0.3">
      <c r="Y2852" s="2">
        <f t="shared" si="1876"/>
        <v>0</v>
      </c>
    </row>
    <row r="2853" spans="3:25" x14ac:dyDescent="0.3">
      <c r="Y2853" s="2">
        <f t="shared" si="1876"/>
        <v>0</v>
      </c>
    </row>
    <row r="2854" spans="3:25" x14ac:dyDescent="0.3">
      <c r="Y2854" s="2">
        <f t="shared" si="1876"/>
        <v>0</v>
      </c>
    </row>
    <row r="2855" spans="3:25" x14ac:dyDescent="0.3">
      <c r="Y2855" s="2">
        <f t="shared" si="1876"/>
        <v>0</v>
      </c>
    </row>
    <row r="2856" spans="3:25" x14ac:dyDescent="0.3">
      <c r="Y2856" s="2">
        <f t="shared" si="1876"/>
        <v>0</v>
      </c>
    </row>
    <row r="2857" spans="3:25" x14ac:dyDescent="0.3">
      <c r="Y2857" s="2">
        <f t="shared" si="1876"/>
        <v>0</v>
      </c>
    </row>
    <row r="2858" spans="3:25" x14ac:dyDescent="0.3">
      <c r="Y2858" s="2">
        <f t="shared" si="1876"/>
        <v>0</v>
      </c>
    </row>
    <row r="2859" spans="3:25" x14ac:dyDescent="0.3">
      <c r="Y2859" s="2">
        <f t="shared" si="1876"/>
        <v>0</v>
      </c>
    </row>
    <row r="2860" spans="3:25" x14ac:dyDescent="0.3">
      <c r="C2860" s="3"/>
      <c r="D2860" s="3"/>
      <c r="E2860" s="3">
        <f>SUM(E2831:E2859)</f>
        <v>0</v>
      </c>
      <c r="F2860" s="3">
        <f t="shared" ref="F2860" si="1896">SUM(F2831:F2859)</f>
        <v>0</v>
      </c>
      <c r="G2860" s="3">
        <f t="shared" ref="G2860" si="1897">SUM(G2831:G2859)</f>
        <v>0</v>
      </c>
      <c r="H2860" s="3">
        <f t="shared" ref="H2860" si="1898">SUM(H2831:H2859)</f>
        <v>0</v>
      </c>
      <c r="I2860" s="3">
        <f t="shared" ref="I2860" si="1899">SUM(I2831:I2859)</f>
        <v>0</v>
      </c>
      <c r="J2860" s="3">
        <f t="shared" ref="J2860" si="1900">SUM(J2831:J2859)</f>
        <v>0</v>
      </c>
      <c r="K2860" s="3">
        <f t="shared" ref="K2860" si="1901">SUM(K2831:K2859)</f>
        <v>0</v>
      </c>
      <c r="L2860" s="3">
        <f t="shared" ref="L2860" si="1902">SUM(L2831:L2859)</f>
        <v>0</v>
      </c>
      <c r="M2860" s="3">
        <f t="shared" ref="M2860" si="1903">SUM(M2831:M2859)</f>
        <v>0</v>
      </c>
      <c r="N2860" s="3">
        <f t="shared" ref="N2860" si="1904">SUM(N2831:N2859)</f>
        <v>0</v>
      </c>
      <c r="O2860" s="3">
        <f t="shared" ref="O2860" si="1905">SUM(O2831:O2859)</f>
        <v>0</v>
      </c>
      <c r="P2860" s="3">
        <f t="shared" ref="P2860" si="1906">SUM(P2831:P2859)</f>
        <v>0</v>
      </c>
      <c r="Q2860" s="3">
        <f t="shared" ref="Q2860" si="1907">SUM(Q2831:Q2859)</f>
        <v>0</v>
      </c>
      <c r="R2860" s="3">
        <f t="shared" ref="R2860" si="1908">SUM(R2831:R2859)</f>
        <v>0</v>
      </c>
      <c r="S2860" s="3">
        <f t="shared" ref="S2860" si="1909">SUM(S2831:S2859)</f>
        <v>0</v>
      </c>
      <c r="T2860" s="3">
        <f t="shared" ref="T2860" si="1910">SUM(T2831:T2859)</f>
        <v>0</v>
      </c>
      <c r="U2860" s="3">
        <f t="shared" ref="U2860" si="1911">SUM(U2831:U2859)</f>
        <v>0</v>
      </c>
      <c r="V2860" s="3">
        <f t="shared" ref="V2860" si="1912">SUM(V2831:V2859)</f>
        <v>0</v>
      </c>
      <c r="W2860" s="3">
        <f t="shared" ref="W2860" si="1913">SUM(W2831:W2859)</f>
        <v>0</v>
      </c>
      <c r="X2860" s="3">
        <f t="shared" ref="X2860" si="1914">SUM(X2831:X2859)</f>
        <v>0</v>
      </c>
      <c r="Y2860" s="2">
        <f t="shared" si="1876"/>
        <v>0</v>
      </c>
    </row>
    <row r="2861" spans="3:25" x14ac:dyDescent="0.3">
      <c r="Y2861" s="2">
        <f t="shared" si="1876"/>
        <v>0</v>
      </c>
    </row>
    <row r="2862" spans="3:25" x14ac:dyDescent="0.3">
      <c r="Y2862" s="2">
        <f t="shared" si="1876"/>
        <v>0</v>
      </c>
    </row>
    <row r="2863" spans="3:25" x14ac:dyDescent="0.3">
      <c r="Y2863" s="2">
        <f t="shared" si="1876"/>
        <v>0</v>
      </c>
    </row>
    <row r="2864" spans="3:25" x14ac:dyDescent="0.3">
      <c r="Y2864" s="2">
        <f t="shared" si="1876"/>
        <v>0</v>
      </c>
    </row>
    <row r="2865" spans="25:25" x14ac:dyDescent="0.3">
      <c r="Y2865" s="2">
        <f t="shared" si="1876"/>
        <v>0</v>
      </c>
    </row>
    <row r="2866" spans="25:25" x14ac:dyDescent="0.3">
      <c r="Y2866" s="2">
        <f t="shared" si="1876"/>
        <v>0</v>
      </c>
    </row>
    <row r="2867" spans="25:25" x14ac:dyDescent="0.3">
      <c r="Y2867" s="2">
        <f t="shared" si="1876"/>
        <v>0</v>
      </c>
    </row>
    <row r="2868" spans="25:25" x14ac:dyDescent="0.3">
      <c r="Y2868" s="2">
        <f t="shared" si="1876"/>
        <v>0</v>
      </c>
    </row>
    <row r="2869" spans="25:25" x14ac:dyDescent="0.3">
      <c r="Y2869" s="2">
        <f t="shared" si="1876"/>
        <v>0</v>
      </c>
    </row>
    <row r="2870" spans="25:25" x14ac:dyDescent="0.3">
      <c r="Y2870" s="2">
        <f t="shared" si="1876"/>
        <v>0</v>
      </c>
    </row>
    <row r="2871" spans="25:25" x14ac:dyDescent="0.3">
      <c r="Y2871" s="2">
        <f t="shared" si="1876"/>
        <v>0</v>
      </c>
    </row>
    <row r="2872" spans="25:25" x14ac:dyDescent="0.3">
      <c r="Y2872" s="2">
        <f t="shared" si="1876"/>
        <v>0</v>
      </c>
    </row>
    <row r="2873" spans="25:25" x14ac:dyDescent="0.3">
      <c r="Y2873" s="2">
        <f t="shared" si="1876"/>
        <v>0</v>
      </c>
    </row>
    <row r="2874" spans="25:25" x14ac:dyDescent="0.3">
      <c r="Y2874" s="2">
        <f t="shared" si="1876"/>
        <v>0</v>
      </c>
    </row>
    <row r="2875" spans="25:25" x14ac:dyDescent="0.3">
      <c r="Y2875" s="2">
        <f t="shared" si="1876"/>
        <v>0</v>
      </c>
    </row>
    <row r="2876" spans="25:25" x14ac:dyDescent="0.3">
      <c r="Y2876" s="2">
        <f t="shared" si="1876"/>
        <v>0</v>
      </c>
    </row>
    <row r="2877" spans="25:25" x14ac:dyDescent="0.3">
      <c r="Y2877" s="2">
        <f t="shared" si="1876"/>
        <v>0</v>
      </c>
    </row>
    <row r="2878" spans="25:25" x14ac:dyDescent="0.3">
      <c r="Y2878" s="2">
        <f t="shared" si="1876"/>
        <v>0</v>
      </c>
    </row>
    <row r="2879" spans="25:25" x14ac:dyDescent="0.3">
      <c r="Y2879" s="2">
        <f t="shared" si="1876"/>
        <v>0</v>
      </c>
    </row>
    <row r="2880" spans="25:25" x14ac:dyDescent="0.3">
      <c r="Y2880" s="3">
        <f t="shared" ref="Y2880:Y2940" si="1915">SUM(Y2851:Y2879)</f>
        <v>0</v>
      </c>
    </row>
    <row r="2881" spans="3:25" x14ac:dyDescent="0.3">
      <c r="Y2881" s="2">
        <f t="shared" si="1876"/>
        <v>0</v>
      </c>
    </row>
    <row r="2882" spans="3:25" x14ac:dyDescent="0.3">
      <c r="Y2882" s="2">
        <f t="shared" si="1876"/>
        <v>0</v>
      </c>
    </row>
    <row r="2883" spans="3:25" x14ac:dyDescent="0.3">
      <c r="Y2883" s="2">
        <f t="shared" si="1876"/>
        <v>0</v>
      </c>
    </row>
    <row r="2884" spans="3:25" x14ac:dyDescent="0.3">
      <c r="Y2884" s="2">
        <f t="shared" si="1876"/>
        <v>0</v>
      </c>
    </row>
    <row r="2885" spans="3:25" x14ac:dyDescent="0.3">
      <c r="Y2885" s="2">
        <f t="shared" si="1876"/>
        <v>0</v>
      </c>
    </row>
    <row r="2886" spans="3:25" x14ac:dyDescent="0.3">
      <c r="Y2886" s="2">
        <f t="shared" si="1876"/>
        <v>0</v>
      </c>
    </row>
    <row r="2887" spans="3:25" x14ac:dyDescent="0.3">
      <c r="Y2887" s="2">
        <f t="shared" si="1876"/>
        <v>0</v>
      </c>
    </row>
    <row r="2888" spans="3:25" x14ac:dyDescent="0.3">
      <c r="Y2888" s="2">
        <f t="shared" si="1876"/>
        <v>0</v>
      </c>
    </row>
    <row r="2889" spans="3:25" x14ac:dyDescent="0.3">
      <c r="Y2889" s="2">
        <f t="shared" si="1876"/>
        <v>0</v>
      </c>
    </row>
    <row r="2890" spans="3:25" x14ac:dyDescent="0.3">
      <c r="C2890" s="3"/>
      <c r="D2890" s="3"/>
      <c r="E2890" s="3">
        <f>SUM(E2861:E2889)</f>
        <v>0</v>
      </c>
      <c r="F2890" s="3">
        <f t="shared" ref="F2890" si="1916">SUM(F2861:F2889)</f>
        <v>0</v>
      </c>
      <c r="G2890" s="3">
        <f t="shared" ref="G2890" si="1917">SUM(G2861:G2889)</f>
        <v>0</v>
      </c>
      <c r="H2890" s="3">
        <f t="shared" ref="H2890" si="1918">SUM(H2861:H2889)</f>
        <v>0</v>
      </c>
      <c r="I2890" s="3">
        <f t="shared" ref="I2890" si="1919">SUM(I2861:I2889)</f>
        <v>0</v>
      </c>
      <c r="J2890" s="3">
        <f t="shared" ref="J2890" si="1920">SUM(J2861:J2889)</f>
        <v>0</v>
      </c>
      <c r="K2890" s="3">
        <f t="shared" ref="K2890" si="1921">SUM(K2861:K2889)</f>
        <v>0</v>
      </c>
      <c r="L2890" s="3">
        <f t="shared" ref="L2890" si="1922">SUM(L2861:L2889)</f>
        <v>0</v>
      </c>
      <c r="M2890" s="3">
        <f t="shared" ref="M2890" si="1923">SUM(M2861:M2889)</f>
        <v>0</v>
      </c>
      <c r="N2890" s="3">
        <f t="shared" ref="N2890" si="1924">SUM(N2861:N2889)</f>
        <v>0</v>
      </c>
      <c r="O2890" s="3">
        <f t="shared" ref="O2890" si="1925">SUM(O2861:O2889)</f>
        <v>0</v>
      </c>
      <c r="P2890" s="3">
        <f t="shared" ref="P2890" si="1926">SUM(P2861:P2889)</f>
        <v>0</v>
      </c>
      <c r="Q2890" s="3">
        <f t="shared" ref="Q2890" si="1927">SUM(Q2861:Q2889)</f>
        <v>0</v>
      </c>
      <c r="R2890" s="3">
        <f t="shared" ref="R2890" si="1928">SUM(R2861:R2889)</f>
        <v>0</v>
      </c>
      <c r="S2890" s="3">
        <f t="shared" ref="S2890" si="1929">SUM(S2861:S2889)</f>
        <v>0</v>
      </c>
      <c r="T2890" s="3">
        <f t="shared" ref="T2890" si="1930">SUM(T2861:T2889)</f>
        <v>0</v>
      </c>
      <c r="U2890" s="3">
        <f t="shared" ref="U2890" si="1931">SUM(U2861:U2889)</f>
        <v>0</v>
      </c>
      <c r="V2890" s="3">
        <f t="shared" ref="V2890" si="1932">SUM(V2861:V2889)</f>
        <v>0</v>
      </c>
      <c r="W2890" s="3">
        <f t="shared" ref="W2890" si="1933">SUM(W2861:W2889)</f>
        <v>0</v>
      </c>
      <c r="X2890" s="3">
        <f t="shared" ref="X2890" si="1934">SUM(X2861:X2889)</f>
        <v>0</v>
      </c>
      <c r="Y2890" s="2">
        <f t="shared" si="1876"/>
        <v>0</v>
      </c>
    </row>
    <row r="2891" spans="3:25" x14ac:dyDescent="0.3">
      <c r="Y2891" s="2">
        <f t="shared" si="1876"/>
        <v>0</v>
      </c>
    </row>
    <row r="2892" spans="3:25" x14ac:dyDescent="0.3">
      <c r="Y2892" s="2">
        <f t="shared" si="1876"/>
        <v>0</v>
      </c>
    </row>
    <row r="2893" spans="3:25" x14ac:dyDescent="0.3">
      <c r="Y2893" s="2">
        <f t="shared" ref="Y2893:Y2956" si="1935">SUM(F2893:X2893)</f>
        <v>0</v>
      </c>
    </row>
    <row r="2894" spans="3:25" x14ac:dyDescent="0.3">
      <c r="Y2894" s="2">
        <f t="shared" si="1935"/>
        <v>0</v>
      </c>
    </row>
    <row r="2895" spans="3:25" x14ac:dyDescent="0.3">
      <c r="Y2895" s="2">
        <f t="shared" si="1935"/>
        <v>0</v>
      </c>
    </row>
    <row r="2896" spans="3:25" x14ac:dyDescent="0.3">
      <c r="Y2896" s="2">
        <f t="shared" si="1935"/>
        <v>0</v>
      </c>
    </row>
    <row r="2897" spans="3:25" x14ac:dyDescent="0.3">
      <c r="Y2897" s="2">
        <f t="shared" si="1935"/>
        <v>0</v>
      </c>
    </row>
    <row r="2898" spans="3:25" x14ac:dyDescent="0.3">
      <c r="Y2898" s="2">
        <f t="shared" si="1935"/>
        <v>0</v>
      </c>
    </row>
    <row r="2899" spans="3:25" x14ac:dyDescent="0.3">
      <c r="Y2899" s="2">
        <f t="shared" si="1935"/>
        <v>0</v>
      </c>
    </row>
    <row r="2900" spans="3:25" x14ac:dyDescent="0.3">
      <c r="Y2900" s="2">
        <f t="shared" si="1935"/>
        <v>0</v>
      </c>
    </row>
    <row r="2901" spans="3:25" x14ac:dyDescent="0.3">
      <c r="Y2901" s="2">
        <f t="shared" si="1935"/>
        <v>0</v>
      </c>
    </row>
    <row r="2902" spans="3:25" x14ac:dyDescent="0.3">
      <c r="Y2902" s="2">
        <f t="shared" si="1935"/>
        <v>0</v>
      </c>
    </row>
    <row r="2903" spans="3:25" x14ac:dyDescent="0.3">
      <c r="Y2903" s="2">
        <f t="shared" si="1935"/>
        <v>0</v>
      </c>
    </row>
    <row r="2904" spans="3:25" x14ac:dyDescent="0.3">
      <c r="Y2904" s="2">
        <f t="shared" si="1935"/>
        <v>0</v>
      </c>
    </row>
    <row r="2905" spans="3:25" x14ac:dyDescent="0.3">
      <c r="Y2905" s="2">
        <f t="shared" si="1935"/>
        <v>0</v>
      </c>
    </row>
    <row r="2906" spans="3:25" x14ac:dyDescent="0.3">
      <c r="Y2906" s="2">
        <f t="shared" si="1935"/>
        <v>0</v>
      </c>
    </row>
    <row r="2907" spans="3:25" x14ac:dyDescent="0.3">
      <c r="Y2907" s="2">
        <f t="shared" si="1935"/>
        <v>0</v>
      </c>
    </row>
    <row r="2908" spans="3:25" x14ac:dyDescent="0.3">
      <c r="Y2908" s="2">
        <f t="shared" si="1935"/>
        <v>0</v>
      </c>
    </row>
    <row r="2909" spans="3:25" x14ac:dyDescent="0.3">
      <c r="Y2909" s="2">
        <f t="shared" si="1935"/>
        <v>0</v>
      </c>
    </row>
    <row r="2910" spans="3:25" x14ac:dyDescent="0.3">
      <c r="C2910" s="3"/>
      <c r="D2910" s="3"/>
      <c r="E2910" s="3">
        <f>SUM(E2881:E2909)</f>
        <v>0</v>
      </c>
      <c r="F2910" s="3">
        <f t="shared" ref="F2910" si="1936">SUM(F2881:F2909)</f>
        <v>0</v>
      </c>
      <c r="G2910" s="3">
        <f t="shared" ref="G2910" si="1937">SUM(G2881:G2909)</f>
        <v>0</v>
      </c>
      <c r="H2910" s="3">
        <f t="shared" ref="H2910" si="1938">SUM(H2881:H2909)</f>
        <v>0</v>
      </c>
      <c r="I2910" s="3">
        <f t="shared" ref="I2910" si="1939">SUM(I2881:I2909)</f>
        <v>0</v>
      </c>
      <c r="J2910" s="3">
        <f t="shared" ref="J2910" si="1940">SUM(J2881:J2909)</f>
        <v>0</v>
      </c>
      <c r="K2910" s="3">
        <f t="shared" ref="K2910" si="1941">SUM(K2881:K2909)</f>
        <v>0</v>
      </c>
      <c r="L2910" s="3">
        <f t="shared" ref="L2910" si="1942">SUM(L2881:L2909)</f>
        <v>0</v>
      </c>
      <c r="M2910" s="3">
        <f t="shared" ref="M2910" si="1943">SUM(M2881:M2909)</f>
        <v>0</v>
      </c>
      <c r="N2910" s="3">
        <f t="shared" ref="N2910" si="1944">SUM(N2881:N2909)</f>
        <v>0</v>
      </c>
      <c r="O2910" s="3">
        <f t="shared" ref="O2910" si="1945">SUM(O2881:O2909)</f>
        <v>0</v>
      </c>
      <c r="P2910" s="3">
        <f t="shared" ref="P2910" si="1946">SUM(P2881:P2909)</f>
        <v>0</v>
      </c>
      <c r="Q2910" s="3">
        <f t="shared" ref="Q2910" si="1947">SUM(Q2881:Q2909)</f>
        <v>0</v>
      </c>
      <c r="R2910" s="3">
        <f t="shared" ref="R2910" si="1948">SUM(R2881:R2909)</f>
        <v>0</v>
      </c>
      <c r="S2910" s="3">
        <f t="shared" ref="S2910" si="1949">SUM(S2881:S2909)</f>
        <v>0</v>
      </c>
      <c r="T2910" s="3">
        <f t="shared" ref="T2910" si="1950">SUM(T2881:T2909)</f>
        <v>0</v>
      </c>
      <c r="U2910" s="3">
        <f t="shared" ref="U2910" si="1951">SUM(U2881:U2909)</f>
        <v>0</v>
      </c>
      <c r="V2910" s="3">
        <f t="shared" ref="V2910" si="1952">SUM(V2881:V2909)</f>
        <v>0</v>
      </c>
      <c r="W2910" s="3">
        <f t="shared" ref="W2910" si="1953">SUM(W2881:W2909)</f>
        <v>0</v>
      </c>
      <c r="X2910" s="3">
        <f t="shared" ref="X2910" si="1954">SUM(X2881:X2909)</f>
        <v>0</v>
      </c>
      <c r="Y2910" s="3">
        <f t="shared" si="1915"/>
        <v>0</v>
      </c>
    </row>
    <row r="2911" spans="3:25" x14ac:dyDescent="0.3">
      <c r="Y2911" s="2">
        <f t="shared" si="1935"/>
        <v>0</v>
      </c>
    </row>
    <row r="2912" spans="3:25" x14ac:dyDescent="0.3">
      <c r="Y2912" s="2">
        <f t="shared" si="1935"/>
        <v>0</v>
      </c>
    </row>
    <row r="2913" spans="25:25" x14ac:dyDescent="0.3">
      <c r="Y2913" s="2">
        <f t="shared" si="1935"/>
        <v>0</v>
      </c>
    </row>
    <row r="2914" spans="25:25" x14ac:dyDescent="0.3">
      <c r="Y2914" s="2">
        <f t="shared" si="1935"/>
        <v>0</v>
      </c>
    </row>
    <row r="2915" spans="25:25" x14ac:dyDescent="0.3">
      <c r="Y2915" s="2">
        <f t="shared" si="1935"/>
        <v>0</v>
      </c>
    </row>
    <row r="2916" spans="25:25" x14ac:dyDescent="0.3">
      <c r="Y2916" s="2">
        <f t="shared" si="1935"/>
        <v>0</v>
      </c>
    </row>
    <row r="2917" spans="25:25" x14ac:dyDescent="0.3">
      <c r="Y2917" s="2">
        <f t="shared" si="1935"/>
        <v>0</v>
      </c>
    </row>
    <row r="2918" spans="25:25" x14ac:dyDescent="0.3">
      <c r="Y2918" s="2">
        <f t="shared" si="1935"/>
        <v>0</v>
      </c>
    </row>
    <row r="2919" spans="25:25" x14ac:dyDescent="0.3">
      <c r="Y2919" s="2">
        <f t="shared" si="1935"/>
        <v>0</v>
      </c>
    </row>
    <row r="2920" spans="25:25" x14ac:dyDescent="0.3">
      <c r="Y2920" s="2">
        <f t="shared" si="1935"/>
        <v>0</v>
      </c>
    </row>
    <row r="2921" spans="25:25" x14ac:dyDescent="0.3">
      <c r="Y2921" s="2">
        <f t="shared" si="1935"/>
        <v>0</v>
      </c>
    </row>
    <row r="2922" spans="25:25" x14ac:dyDescent="0.3">
      <c r="Y2922" s="2">
        <f t="shared" si="1935"/>
        <v>0</v>
      </c>
    </row>
    <row r="2923" spans="25:25" x14ac:dyDescent="0.3">
      <c r="Y2923" s="2">
        <f t="shared" si="1935"/>
        <v>0</v>
      </c>
    </row>
    <row r="2924" spans="25:25" x14ac:dyDescent="0.3">
      <c r="Y2924" s="2">
        <f t="shared" si="1935"/>
        <v>0</v>
      </c>
    </row>
    <row r="2925" spans="25:25" x14ac:dyDescent="0.3">
      <c r="Y2925" s="2">
        <f t="shared" si="1935"/>
        <v>0</v>
      </c>
    </row>
    <row r="2926" spans="25:25" x14ac:dyDescent="0.3">
      <c r="Y2926" s="2">
        <f t="shared" si="1935"/>
        <v>0</v>
      </c>
    </row>
    <row r="2927" spans="25:25" x14ac:dyDescent="0.3">
      <c r="Y2927" s="2">
        <f t="shared" si="1935"/>
        <v>0</v>
      </c>
    </row>
    <row r="2928" spans="25:25" x14ac:dyDescent="0.3">
      <c r="Y2928" s="2">
        <f t="shared" si="1935"/>
        <v>0</v>
      </c>
    </row>
    <row r="2929" spans="3:25" x14ac:dyDescent="0.3">
      <c r="Y2929" s="2">
        <f t="shared" si="1935"/>
        <v>0</v>
      </c>
    </row>
    <row r="2930" spans="3:25" x14ac:dyDescent="0.3">
      <c r="Y2930" s="2">
        <f t="shared" si="1935"/>
        <v>0</v>
      </c>
    </row>
    <row r="2931" spans="3:25" x14ac:dyDescent="0.3">
      <c r="Y2931" s="2">
        <f t="shared" si="1935"/>
        <v>0</v>
      </c>
    </row>
    <row r="2932" spans="3:25" x14ac:dyDescent="0.3">
      <c r="Y2932" s="2">
        <f t="shared" si="1935"/>
        <v>0</v>
      </c>
    </row>
    <row r="2933" spans="3:25" x14ac:dyDescent="0.3">
      <c r="Y2933" s="2">
        <f t="shared" si="1935"/>
        <v>0</v>
      </c>
    </row>
    <row r="2934" spans="3:25" x14ac:dyDescent="0.3">
      <c r="Y2934" s="2">
        <f t="shared" si="1935"/>
        <v>0</v>
      </c>
    </row>
    <row r="2935" spans="3:25" x14ac:dyDescent="0.3">
      <c r="Y2935" s="2">
        <f t="shared" si="1935"/>
        <v>0</v>
      </c>
    </row>
    <row r="2936" spans="3:25" x14ac:dyDescent="0.3">
      <c r="Y2936" s="2">
        <f t="shared" si="1935"/>
        <v>0</v>
      </c>
    </row>
    <row r="2937" spans="3:25" x14ac:dyDescent="0.3">
      <c r="Y2937" s="2">
        <f t="shared" si="1935"/>
        <v>0</v>
      </c>
    </row>
    <row r="2938" spans="3:25" x14ac:dyDescent="0.3">
      <c r="Y2938" s="2">
        <f t="shared" si="1935"/>
        <v>0</v>
      </c>
    </row>
    <row r="2939" spans="3:25" x14ac:dyDescent="0.3">
      <c r="Y2939" s="2">
        <f t="shared" si="1935"/>
        <v>0</v>
      </c>
    </row>
    <row r="2940" spans="3:25" x14ac:dyDescent="0.3">
      <c r="C2940" s="3"/>
      <c r="D2940" s="3"/>
      <c r="E2940" s="3">
        <f>SUM(E2911:E2939)</f>
        <v>0</v>
      </c>
      <c r="F2940" s="3">
        <f t="shared" ref="F2940" si="1955">SUM(F2911:F2939)</f>
        <v>0</v>
      </c>
      <c r="G2940" s="3">
        <f t="shared" ref="G2940" si="1956">SUM(G2911:G2939)</f>
        <v>0</v>
      </c>
      <c r="H2940" s="3">
        <f t="shared" ref="H2940" si="1957">SUM(H2911:H2939)</f>
        <v>0</v>
      </c>
      <c r="I2940" s="3">
        <f t="shared" ref="I2940" si="1958">SUM(I2911:I2939)</f>
        <v>0</v>
      </c>
      <c r="J2940" s="3">
        <f t="shared" ref="J2940" si="1959">SUM(J2911:J2939)</f>
        <v>0</v>
      </c>
      <c r="K2940" s="3">
        <f t="shared" ref="K2940" si="1960">SUM(K2911:K2939)</f>
        <v>0</v>
      </c>
      <c r="L2940" s="3">
        <f t="shared" ref="L2940" si="1961">SUM(L2911:L2939)</f>
        <v>0</v>
      </c>
      <c r="M2940" s="3">
        <f t="shared" ref="M2940" si="1962">SUM(M2911:M2939)</f>
        <v>0</v>
      </c>
      <c r="N2940" s="3">
        <f t="shared" ref="N2940" si="1963">SUM(N2911:N2939)</f>
        <v>0</v>
      </c>
      <c r="O2940" s="3">
        <f t="shared" ref="O2940" si="1964">SUM(O2911:O2939)</f>
        <v>0</v>
      </c>
      <c r="P2940" s="3">
        <f t="shared" ref="P2940" si="1965">SUM(P2911:P2939)</f>
        <v>0</v>
      </c>
      <c r="Q2940" s="3">
        <f t="shared" ref="Q2940" si="1966">SUM(Q2911:Q2939)</f>
        <v>0</v>
      </c>
      <c r="R2940" s="3">
        <f t="shared" ref="R2940" si="1967">SUM(R2911:R2939)</f>
        <v>0</v>
      </c>
      <c r="S2940" s="3">
        <f t="shared" ref="S2940" si="1968">SUM(S2911:S2939)</f>
        <v>0</v>
      </c>
      <c r="T2940" s="3">
        <f t="shared" ref="T2940" si="1969">SUM(T2911:T2939)</f>
        <v>0</v>
      </c>
      <c r="U2940" s="3">
        <f t="shared" ref="U2940" si="1970">SUM(U2911:U2939)</f>
        <v>0</v>
      </c>
      <c r="V2940" s="3">
        <f t="shared" ref="V2940" si="1971">SUM(V2911:V2939)</f>
        <v>0</v>
      </c>
      <c r="W2940" s="3">
        <f t="shared" ref="W2940" si="1972">SUM(W2911:W2939)</f>
        <v>0</v>
      </c>
      <c r="X2940" s="3">
        <f t="shared" ref="X2940" si="1973">SUM(X2911:X2939)</f>
        <v>0</v>
      </c>
      <c r="Y2940" s="3">
        <f t="shared" si="1915"/>
        <v>0</v>
      </c>
    </row>
    <row r="2941" spans="3:25" x14ac:dyDescent="0.3">
      <c r="Y2941" s="2">
        <f t="shared" si="1935"/>
        <v>0</v>
      </c>
    </row>
    <row r="2942" spans="3:25" x14ac:dyDescent="0.3">
      <c r="Y2942" s="2">
        <f t="shared" si="1935"/>
        <v>0</v>
      </c>
    </row>
    <row r="2943" spans="3:25" x14ac:dyDescent="0.3">
      <c r="Y2943" s="2">
        <f t="shared" si="1935"/>
        <v>0</v>
      </c>
    </row>
    <row r="2944" spans="3:25" x14ac:dyDescent="0.3">
      <c r="Y2944" s="2">
        <f t="shared" si="1935"/>
        <v>0</v>
      </c>
    </row>
    <row r="2945" spans="25:25" x14ac:dyDescent="0.3">
      <c r="Y2945" s="2">
        <f t="shared" si="1935"/>
        <v>0</v>
      </c>
    </row>
    <row r="2946" spans="25:25" x14ac:dyDescent="0.3">
      <c r="Y2946" s="2">
        <f t="shared" si="1935"/>
        <v>0</v>
      </c>
    </row>
    <row r="2947" spans="25:25" x14ac:dyDescent="0.3">
      <c r="Y2947" s="2">
        <f t="shared" si="1935"/>
        <v>0</v>
      </c>
    </row>
    <row r="2948" spans="25:25" x14ac:dyDescent="0.3">
      <c r="Y2948" s="2">
        <f t="shared" si="1935"/>
        <v>0</v>
      </c>
    </row>
    <row r="2949" spans="25:25" x14ac:dyDescent="0.3">
      <c r="Y2949" s="2">
        <f t="shared" si="1935"/>
        <v>0</v>
      </c>
    </row>
    <row r="2950" spans="25:25" x14ac:dyDescent="0.3">
      <c r="Y2950" s="2">
        <f t="shared" si="1935"/>
        <v>0</v>
      </c>
    </row>
    <row r="2951" spans="25:25" x14ac:dyDescent="0.3">
      <c r="Y2951" s="2">
        <f t="shared" si="1935"/>
        <v>0</v>
      </c>
    </row>
    <row r="2952" spans="25:25" x14ac:dyDescent="0.3">
      <c r="Y2952" s="2">
        <f t="shared" si="1935"/>
        <v>0</v>
      </c>
    </row>
    <row r="2953" spans="25:25" x14ac:dyDescent="0.3">
      <c r="Y2953" s="2">
        <f t="shared" si="1935"/>
        <v>0</v>
      </c>
    </row>
    <row r="2954" spans="25:25" x14ac:dyDescent="0.3">
      <c r="Y2954" s="2">
        <f t="shared" si="1935"/>
        <v>0</v>
      </c>
    </row>
    <row r="2955" spans="25:25" x14ac:dyDescent="0.3">
      <c r="Y2955" s="2">
        <f t="shared" si="1935"/>
        <v>0</v>
      </c>
    </row>
    <row r="2956" spans="25:25" x14ac:dyDescent="0.3">
      <c r="Y2956" s="2">
        <f t="shared" si="1935"/>
        <v>0</v>
      </c>
    </row>
    <row r="2957" spans="25:25" x14ac:dyDescent="0.3">
      <c r="Y2957" s="2">
        <f t="shared" ref="Y2957:Y2969" si="1974">SUM(F2957:X2957)</f>
        <v>0</v>
      </c>
    </row>
    <row r="2958" spans="25:25" x14ac:dyDescent="0.3">
      <c r="Y2958" s="2">
        <f t="shared" si="1974"/>
        <v>0</v>
      </c>
    </row>
    <row r="2959" spans="25:25" x14ac:dyDescent="0.3">
      <c r="Y2959" s="2">
        <f t="shared" si="1974"/>
        <v>0</v>
      </c>
    </row>
    <row r="2960" spans="25:25" x14ac:dyDescent="0.3">
      <c r="Y2960" s="2">
        <f t="shared" si="1974"/>
        <v>0</v>
      </c>
    </row>
    <row r="2961" spans="3:25" x14ac:dyDescent="0.3">
      <c r="Y2961" s="2">
        <f t="shared" si="1974"/>
        <v>0</v>
      </c>
    </row>
    <row r="2962" spans="3:25" x14ac:dyDescent="0.3">
      <c r="Y2962" s="2">
        <f t="shared" si="1974"/>
        <v>0</v>
      </c>
    </row>
    <row r="2963" spans="3:25" x14ac:dyDescent="0.3">
      <c r="Y2963" s="2">
        <f t="shared" si="1974"/>
        <v>0</v>
      </c>
    </row>
    <row r="2964" spans="3:25" x14ac:dyDescent="0.3">
      <c r="Y2964" s="2">
        <f t="shared" si="1974"/>
        <v>0</v>
      </c>
    </row>
    <row r="2965" spans="3:25" x14ac:dyDescent="0.3">
      <c r="Y2965" s="2">
        <f t="shared" si="1974"/>
        <v>0</v>
      </c>
    </row>
    <row r="2966" spans="3:25" x14ac:dyDescent="0.3">
      <c r="Y2966" s="2">
        <f t="shared" si="1974"/>
        <v>0</v>
      </c>
    </row>
    <row r="2967" spans="3:25" x14ac:dyDescent="0.3">
      <c r="Y2967" s="2">
        <f t="shared" si="1974"/>
        <v>0</v>
      </c>
    </row>
    <row r="2968" spans="3:25" x14ac:dyDescent="0.3">
      <c r="Y2968" s="2">
        <f t="shared" si="1974"/>
        <v>0</v>
      </c>
    </row>
    <row r="2969" spans="3:25" x14ac:dyDescent="0.3">
      <c r="Y2969" s="2">
        <f t="shared" si="1974"/>
        <v>0</v>
      </c>
    </row>
    <row r="2970" spans="3:25" x14ac:dyDescent="0.3">
      <c r="C2970" s="3"/>
      <c r="D2970" s="3"/>
      <c r="E2970" s="3">
        <f>SUM(E2941:E2969)</f>
        <v>0</v>
      </c>
      <c r="F2970" s="3">
        <f t="shared" ref="F2970" si="1975">SUM(F2941:F2969)</f>
        <v>0</v>
      </c>
      <c r="G2970" s="3">
        <f t="shared" ref="G2970" si="1976">SUM(G2941:G2969)</f>
        <v>0</v>
      </c>
      <c r="H2970" s="3">
        <f t="shared" ref="H2970" si="1977">SUM(H2941:H2969)</f>
        <v>0</v>
      </c>
      <c r="I2970" s="3">
        <f t="shared" ref="I2970" si="1978">SUM(I2941:I2969)</f>
        <v>0</v>
      </c>
      <c r="J2970" s="3">
        <f t="shared" ref="J2970" si="1979">SUM(J2941:J2969)</f>
        <v>0</v>
      </c>
      <c r="K2970" s="3">
        <f t="shared" ref="K2970" si="1980">SUM(K2941:K2969)</f>
        <v>0</v>
      </c>
      <c r="L2970" s="3">
        <f t="shared" ref="L2970" si="1981">SUM(L2941:L2969)</f>
        <v>0</v>
      </c>
      <c r="M2970" s="3">
        <f t="shared" ref="M2970" si="1982">SUM(M2941:M2969)</f>
        <v>0</v>
      </c>
      <c r="N2970" s="3">
        <f t="shared" ref="N2970" si="1983">SUM(N2941:N2969)</f>
        <v>0</v>
      </c>
      <c r="O2970" s="3">
        <f t="shared" ref="O2970" si="1984">SUM(O2941:O2969)</f>
        <v>0</v>
      </c>
      <c r="P2970" s="3">
        <f t="shared" ref="P2970" si="1985">SUM(P2941:P2969)</f>
        <v>0</v>
      </c>
      <c r="Q2970" s="3">
        <f t="shared" ref="Q2970" si="1986">SUM(Q2941:Q2969)</f>
        <v>0</v>
      </c>
      <c r="R2970" s="3">
        <f t="shared" ref="R2970" si="1987">SUM(R2941:R2969)</f>
        <v>0</v>
      </c>
      <c r="S2970" s="3">
        <f t="shared" ref="S2970" si="1988">SUM(S2941:S2969)</f>
        <v>0</v>
      </c>
      <c r="T2970" s="3">
        <f t="shared" ref="T2970" si="1989">SUM(T2941:T2969)</f>
        <v>0</v>
      </c>
      <c r="U2970" s="3">
        <f t="shared" ref="U2970" si="1990">SUM(U2941:U2969)</f>
        <v>0</v>
      </c>
      <c r="V2970" s="3">
        <f t="shared" ref="V2970" si="1991">SUM(V2941:V2969)</f>
        <v>0</v>
      </c>
      <c r="W2970" s="3">
        <f t="shared" ref="W2970" si="1992">SUM(W2941:W2969)</f>
        <v>0</v>
      </c>
      <c r="X2970" s="3">
        <f t="shared" ref="X2970:Y2970" si="1993">SUM(X2941:X2969)</f>
        <v>0</v>
      </c>
      <c r="Y2970" s="3">
        <f t="shared" si="1993"/>
        <v>0</v>
      </c>
    </row>
    <row r="2971" spans="3:25" x14ac:dyDescent="0.3">
      <c r="Y2971" s="2">
        <f t="shared" ref="Y2971:Y2998" si="1994">SUM(F2971:X2971)</f>
        <v>0</v>
      </c>
    </row>
    <row r="2972" spans="3:25" x14ac:dyDescent="0.3">
      <c r="Y2972" s="2">
        <f t="shared" si="1994"/>
        <v>0</v>
      </c>
    </row>
    <row r="2973" spans="3:25" x14ac:dyDescent="0.3">
      <c r="Y2973" s="2">
        <f t="shared" si="1994"/>
        <v>0</v>
      </c>
    </row>
    <row r="2974" spans="3:25" x14ac:dyDescent="0.3">
      <c r="Y2974" s="2">
        <f t="shared" si="1994"/>
        <v>0</v>
      </c>
    </row>
    <row r="2975" spans="3:25" x14ac:dyDescent="0.3">
      <c r="Y2975" s="2">
        <f t="shared" si="1994"/>
        <v>0</v>
      </c>
    </row>
    <row r="2976" spans="3:25" x14ac:dyDescent="0.3">
      <c r="Y2976" s="2">
        <f t="shared" si="1994"/>
        <v>0</v>
      </c>
    </row>
    <row r="2977" spans="25:25" x14ac:dyDescent="0.3">
      <c r="Y2977" s="2">
        <f t="shared" si="1994"/>
        <v>0</v>
      </c>
    </row>
    <row r="2978" spans="25:25" x14ac:dyDescent="0.3">
      <c r="Y2978" s="2">
        <f t="shared" si="1994"/>
        <v>0</v>
      </c>
    </row>
    <row r="2979" spans="25:25" x14ac:dyDescent="0.3">
      <c r="Y2979" s="2">
        <f t="shared" si="1994"/>
        <v>0</v>
      </c>
    </row>
    <row r="2980" spans="25:25" x14ac:dyDescent="0.3">
      <c r="Y2980" s="2">
        <f t="shared" si="1994"/>
        <v>0</v>
      </c>
    </row>
    <row r="2981" spans="25:25" x14ac:dyDescent="0.3">
      <c r="Y2981" s="2">
        <f t="shared" si="1994"/>
        <v>0</v>
      </c>
    </row>
    <row r="2982" spans="25:25" x14ac:dyDescent="0.3">
      <c r="Y2982" s="2">
        <f t="shared" si="1994"/>
        <v>0</v>
      </c>
    </row>
    <row r="2983" spans="25:25" x14ac:dyDescent="0.3">
      <c r="Y2983" s="2">
        <f t="shared" si="1994"/>
        <v>0</v>
      </c>
    </row>
    <row r="2984" spans="25:25" x14ac:dyDescent="0.3">
      <c r="Y2984" s="2">
        <f t="shared" si="1994"/>
        <v>0</v>
      </c>
    </row>
    <row r="2985" spans="25:25" x14ac:dyDescent="0.3">
      <c r="Y2985" s="2">
        <f t="shared" si="1994"/>
        <v>0</v>
      </c>
    </row>
    <row r="2986" spans="25:25" x14ac:dyDescent="0.3">
      <c r="Y2986" s="2">
        <f t="shared" si="1994"/>
        <v>0</v>
      </c>
    </row>
    <row r="2987" spans="25:25" x14ac:dyDescent="0.3">
      <c r="Y2987" s="2">
        <f t="shared" si="1994"/>
        <v>0</v>
      </c>
    </row>
    <row r="2988" spans="25:25" x14ac:dyDescent="0.3">
      <c r="Y2988" s="2">
        <f t="shared" si="1994"/>
        <v>0</v>
      </c>
    </row>
    <row r="2989" spans="25:25" x14ac:dyDescent="0.3">
      <c r="Y2989" s="2">
        <f t="shared" si="1994"/>
        <v>0</v>
      </c>
    </row>
    <row r="2990" spans="25:25" x14ac:dyDescent="0.3">
      <c r="Y2990" s="2">
        <f t="shared" si="1994"/>
        <v>0</v>
      </c>
    </row>
    <row r="2991" spans="25:25" x14ac:dyDescent="0.3">
      <c r="Y2991" s="2">
        <f t="shared" si="1994"/>
        <v>0</v>
      </c>
    </row>
    <row r="2992" spans="25:25" x14ac:dyDescent="0.3">
      <c r="Y2992" s="2">
        <f t="shared" si="1994"/>
        <v>0</v>
      </c>
    </row>
    <row r="2993" spans="3:25" x14ac:dyDescent="0.3">
      <c r="Y2993" s="2">
        <f t="shared" si="1994"/>
        <v>0</v>
      </c>
    </row>
    <row r="2994" spans="3:25" x14ac:dyDescent="0.3">
      <c r="Y2994" s="2">
        <f t="shared" si="1994"/>
        <v>0</v>
      </c>
    </row>
    <row r="2995" spans="3:25" x14ac:dyDescent="0.3">
      <c r="Y2995" s="2">
        <f t="shared" si="1994"/>
        <v>0</v>
      </c>
    </row>
    <row r="2996" spans="3:25" x14ac:dyDescent="0.3">
      <c r="Y2996" s="2">
        <f t="shared" si="1994"/>
        <v>0</v>
      </c>
    </row>
    <row r="2997" spans="3:25" x14ac:dyDescent="0.3">
      <c r="Y2997" s="2">
        <f t="shared" si="1994"/>
        <v>0</v>
      </c>
    </row>
    <row r="2998" spans="3:25" x14ac:dyDescent="0.3">
      <c r="Y2998" s="2">
        <f t="shared" si="1994"/>
        <v>0</v>
      </c>
    </row>
    <row r="2999" spans="3:25" x14ac:dyDescent="0.3">
      <c r="Y2999" s="2">
        <f>SUM(F2999:X2999)</f>
        <v>0</v>
      </c>
    </row>
    <row r="3000" spans="3:25" x14ac:dyDescent="0.3">
      <c r="C3000" s="3"/>
      <c r="D3000" s="3"/>
      <c r="E3000" s="3">
        <f>SUM(E2971:E2999)</f>
        <v>0</v>
      </c>
      <c r="F3000" s="3">
        <f t="shared" ref="F3000" si="1995">SUM(F2971:F2999)</f>
        <v>0</v>
      </c>
      <c r="G3000" s="3">
        <f t="shared" ref="G3000" si="1996">SUM(G2971:G2999)</f>
        <v>0</v>
      </c>
      <c r="H3000" s="3">
        <f t="shared" ref="H3000" si="1997">SUM(H2971:H2999)</f>
        <v>0</v>
      </c>
      <c r="I3000" s="3">
        <f t="shared" ref="I3000" si="1998">SUM(I2971:I2999)</f>
        <v>0</v>
      </c>
      <c r="J3000" s="3">
        <f t="shared" ref="J3000" si="1999">SUM(J2971:J2999)</f>
        <v>0</v>
      </c>
      <c r="K3000" s="3">
        <f t="shared" ref="K3000" si="2000">SUM(K2971:K2999)</f>
        <v>0</v>
      </c>
      <c r="L3000" s="3">
        <f t="shared" ref="L3000" si="2001">SUM(L2971:L2999)</f>
        <v>0</v>
      </c>
      <c r="M3000" s="3">
        <f t="shared" ref="M3000" si="2002">SUM(M2971:M2999)</f>
        <v>0</v>
      </c>
      <c r="N3000" s="3">
        <f t="shared" ref="N3000" si="2003">SUM(N2971:N2999)</f>
        <v>0</v>
      </c>
      <c r="O3000" s="3">
        <f t="shared" ref="O3000" si="2004">SUM(O2971:O2999)</f>
        <v>0</v>
      </c>
      <c r="P3000" s="3">
        <f t="shared" ref="P3000" si="2005">SUM(P2971:P2999)</f>
        <v>0</v>
      </c>
      <c r="Q3000" s="3">
        <f t="shared" ref="Q3000" si="2006">SUM(Q2971:Q2999)</f>
        <v>0</v>
      </c>
      <c r="R3000" s="3">
        <f t="shared" ref="R3000" si="2007">SUM(R2971:R2999)</f>
        <v>0</v>
      </c>
      <c r="S3000" s="3">
        <f t="shared" ref="S3000" si="2008">SUM(S2971:S2999)</f>
        <v>0</v>
      </c>
      <c r="T3000" s="3">
        <f t="shared" ref="T3000" si="2009">SUM(T2971:T2999)</f>
        <v>0</v>
      </c>
      <c r="U3000" s="3">
        <f t="shared" ref="U3000" si="2010">SUM(U2971:U2999)</f>
        <v>0</v>
      </c>
      <c r="V3000" s="3">
        <f t="shared" ref="V3000" si="2011">SUM(V2971:V2999)</f>
        <v>0</v>
      </c>
      <c r="W3000" s="3">
        <f t="shared" ref="W3000" si="2012">SUM(W2971:W2999)</f>
        <v>0</v>
      </c>
      <c r="X3000" s="3">
        <f t="shared" ref="X3000" si="2013">SUM(X2971:X2999)</f>
        <v>0</v>
      </c>
      <c r="Y3000" s="3">
        <f t="shared" ref="Y3000" si="2014">SUM(Y2971:Y2999)</f>
        <v>0</v>
      </c>
    </row>
    <row r="3001" spans="3:25" x14ac:dyDescent="0.3">
      <c r="Y3001" s="2">
        <f t="shared" ref="Y3001:Y3029" si="2015">SUM(F3001:X3001)</f>
        <v>0</v>
      </c>
    </row>
    <row r="3002" spans="3:25" x14ac:dyDescent="0.3">
      <c r="Y3002" s="2">
        <f t="shared" si="2015"/>
        <v>0</v>
      </c>
    </row>
    <row r="3003" spans="3:25" x14ac:dyDescent="0.3">
      <c r="Y3003" s="2">
        <f t="shared" si="2015"/>
        <v>0</v>
      </c>
    </row>
    <row r="3004" spans="3:25" x14ac:dyDescent="0.3">
      <c r="Y3004" s="2">
        <f t="shared" si="2015"/>
        <v>0</v>
      </c>
    </row>
    <row r="3005" spans="3:25" x14ac:dyDescent="0.3">
      <c r="Y3005" s="2">
        <f t="shared" si="2015"/>
        <v>0</v>
      </c>
    </row>
    <row r="3006" spans="3:25" x14ac:dyDescent="0.3">
      <c r="Y3006" s="2">
        <f t="shared" si="2015"/>
        <v>0</v>
      </c>
    </row>
    <row r="3007" spans="3:25" x14ac:dyDescent="0.3">
      <c r="Y3007" s="2">
        <f t="shared" si="2015"/>
        <v>0</v>
      </c>
    </row>
    <row r="3008" spans="3:25" x14ac:dyDescent="0.3">
      <c r="Y3008" s="2">
        <f t="shared" si="2015"/>
        <v>0</v>
      </c>
    </row>
    <row r="3009" spans="25:25" x14ac:dyDescent="0.3">
      <c r="Y3009" s="2">
        <f t="shared" si="2015"/>
        <v>0</v>
      </c>
    </row>
    <row r="3010" spans="25:25" x14ac:dyDescent="0.3">
      <c r="Y3010" s="2">
        <f t="shared" si="2015"/>
        <v>0</v>
      </c>
    </row>
    <row r="3011" spans="25:25" x14ac:dyDescent="0.3">
      <c r="Y3011" s="2">
        <f t="shared" si="2015"/>
        <v>0</v>
      </c>
    </row>
    <row r="3012" spans="25:25" x14ac:dyDescent="0.3">
      <c r="Y3012" s="2">
        <f t="shared" si="2015"/>
        <v>0</v>
      </c>
    </row>
    <row r="3013" spans="25:25" x14ac:dyDescent="0.3">
      <c r="Y3013" s="2">
        <f t="shared" si="2015"/>
        <v>0</v>
      </c>
    </row>
    <row r="3014" spans="25:25" x14ac:dyDescent="0.3">
      <c r="Y3014" s="2">
        <f t="shared" si="2015"/>
        <v>0</v>
      </c>
    </row>
    <row r="3015" spans="25:25" x14ac:dyDescent="0.3">
      <c r="Y3015" s="2">
        <f t="shared" si="2015"/>
        <v>0</v>
      </c>
    </row>
    <row r="3016" spans="25:25" x14ac:dyDescent="0.3">
      <c r="Y3016" s="2">
        <f t="shared" si="2015"/>
        <v>0</v>
      </c>
    </row>
    <row r="3017" spans="25:25" x14ac:dyDescent="0.3">
      <c r="Y3017" s="2">
        <f t="shared" si="2015"/>
        <v>0</v>
      </c>
    </row>
    <row r="3018" spans="25:25" x14ac:dyDescent="0.3">
      <c r="Y3018" s="2">
        <f t="shared" si="2015"/>
        <v>0</v>
      </c>
    </row>
    <row r="3019" spans="25:25" x14ac:dyDescent="0.3">
      <c r="Y3019" s="2">
        <f t="shared" si="2015"/>
        <v>0</v>
      </c>
    </row>
    <row r="3020" spans="25:25" x14ac:dyDescent="0.3">
      <c r="Y3020" s="2">
        <f t="shared" si="2015"/>
        <v>0</v>
      </c>
    </row>
    <row r="3021" spans="25:25" x14ac:dyDescent="0.3">
      <c r="Y3021" s="2">
        <f t="shared" si="2015"/>
        <v>0</v>
      </c>
    </row>
    <row r="3022" spans="25:25" x14ac:dyDescent="0.3">
      <c r="Y3022" s="2">
        <f t="shared" si="2015"/>
        <v>0</v>
      </c>
    </row>
    <row r="3023" spans="25:25" x14ac:dyDescent="0.3">
      <c r="Y3023" s="2">
        <f t="shared" si="2015"/>
        <v>0</v>
      </c>
    </row>
    <row r="3024" spans="25:25" x14ac:dyDescent="0.3">
      <c r="Y3024" s="2">
        <f t="shared" si="2015"/>
        <v>0</v>
      </c>
    </row>
    <row r="3025" spans="3:25" x14ac:dyDescent="0.3">
      <c r="Y3025" s="2">
        <f t="shared" si="2015"/>
        <v>0</v>
      </c>
    </row>
    <row r="3026" spans="3:25" x14ac:dyDescent="0.3">
      <c r="Y3026" s="2">
        <f t="shared" si="2015"/>
        <v>0</v>
      </c>
    </row>
    <row r="3027" spans="3:25" x14ac:dyDescent="0.3">
      <c r="Y3027" s="2">
        <f t="shared" si="2015"/>
        <v>0</v>
      </c>
    </row>
    <row r="3028" spans="3:25" x14ac:dyDescent="0.3">
      <c r="Y3028" s="2">
        <f t="shared" si="2015"/>
        <v>0</v>
      </c>
    </row>
    <row r="3029" spans="3:25" x14ac:dyDescent="0.3">
      <c r="Y3029" s="2">
        <f t="shared" si="2015"/>
        <v>0</v>
      </c>
    </row>
    <row r="3030" spans="3:25" x14ac:dyDescent="0.3">
      <c r="C3030" s="3"/>
      <c r="D3030" s="3"/>
      <c r="E3030" s="3">
        <f>SUM(E3001:E3029)</f>
        <v>0</v>
      </c>
      <c r="F3030" s="3">
        <f t="shared" ref="F3030" si="2016">SUM(F3001:F3029)</f>
        <v>0</v>
      </c>
      <c r="G3030" s="3">
        <f t="shared" ref="G3030" si="2017">SUM(G3001:G3029)</f>
        <v>0</v>
      </c>
      <c r="H3030" s="3">
        <f t="shared" ref="H3030" si="2018">SUM(H3001:H3029)</f>
        <v>0</v>
      </c>
      <c r="I3030" s="3">
        <f t="shared" ref="I3030" si="2019">SUM(I3001:I3029)</f>
        <v>0</v>
      </c>
      <c r="J3030" s="3">
        <f t="shared" ref="J3030" si="2020">SUM(J3001:J3029)</f>
        <v>0</v>
      </c>
      <c r="K3030" s="3">
        <f t="shared" ref="K3030" si="2021">SUM(K3001:K3029)</f>
        <v>0</v>
      </c>
      <c r="L3030" s="3">
        <f t="shared" ref="L3030" si="2022">SUM(L3001:L3029)</f>
        <v>0</v>
      </c>
      <c r="M3030" s="3">
        <f t="shared" ref="M3030" si="2023">SUM(M3001:M3029)</f>
        <v>0</v>
      </c>
      <c r="N3030" s="3">
        <f t="shared" ref="N3030" si="2024">SUM(N3001:N3029)</f>
        <v>0</v>
      </c>
      <c r="O3030" s="3">
        <f t="shared" ref="O3030" si="2025">SUM(O3001:O3029)</f>
        <v>0</v>
      </c>
      <c r="P3030" s="3">
        <f t="shared" ref="P3030" si="2026">SUM(P3001:P3029)</f>
        <v>0</v>
      </c>
      <c r="Q3030" s="3">
        <f t="shared" ref="Q3030" si="2027">SUM(Q3001:Q3029)</f>
        <v>0</v>
      </c>
      <c r="R3030" s="3">
        <f t="shared" ref="R3030" si="2028">SUM(R3001:R3029)</f>
        <v>0</v>
      </c>
      <c r="S3030" s="3">
        <f t="shared" ref="S3030" si="2029">SUM(S3001:S3029)</f>
        <v>0</v>
      </c>
      <c r="T3030" s="3">
        <f t="shared" ref="T3030" si="2030">SUM(T3001:T3029)</f>
        <v>0</v>
      </c>
      <c r="U3030" s="3">
        <f t="shared" ref="U3030" si="2031">SUM(U3001:U3029)</f>
        <v>0</v>
      </c>
      <c r="V3030" s="3">
        <f t="shared" ref="V3030" si="2032">SUM(V3001:V3029)</f>
        <v>0</v>
      </c>
      <c r="W3030" s="3">
        <f t="shared" ref="W3030" si="2033">SUM(W3001:W3029)</f>
        <v>0</v>
      </c>
      <c r="X3030" s="3">
        <f t="shared" ref="X3030" si="2034">SUM(X3001:X3029)</f>
        <v>0</v>
      </c>
      <c r="Y3030" s="3">
        <f t="shared" ref="Y3030" si="2035">SUM(Y3001:Y3029)</f>
        <v>0</v>
      </c>
    </row>
    <row r="3031" spans="3:25" x14ac:dyDescent="0.3">
      <c r="Y3031" s="2">
        <f t="shared" ref="Y3031:Y3059" si="2036">SUM(F3031:X3031)</f>
        <v>0</v>
      </c>
    </row>
    <row r="3032" spans="3:25" x14ac:dyDescent="0.3">
      <c r="Y3032" s="2">
        <f t="shared" si="2036"/>
        <v>0</v>
      </c>
    </row>
    <row r="3033" spans="3:25" x14ac:dyDescent="0.3">
      <c r="Y3033" s="2">
        <f t="shared" si="2036"/>
        <v>0</v>
      </c>
    </row>
    <row r="3034" spans="3:25" x14ac:dyDescent="0.3">
      <c r="Y3034" s="2">
        <f t="shared" si="2036"/>
        <v>0</v>
      </c>
    </row>
    <row r="3035" spans="3:25" x14ac:dyDescent="0.3">
      <c r="Y3035" s="2">
        <f t="shared" si="2036"/>
        <v>0</v>
      </c>
    </row>
    <row r="3036" spans="3:25" x14ac:dyDescent="0.3">
      <c r="Y3036" s="2">
        <f t="shared" si="2036"/>
        <v>0</v>
      </c>
    </row>
    <row r="3037" spans="3:25" x14ac:dyDescent="0.3">
      <c r="Y3037" s="2">
        <f t="shared" si="2036"/>
        <v>0</v>
      </c>
    </row>
    <row r="3038" spans="3:25" x14ac:dyDescent="0.3">
      <c r="Y3038" s="2">
        <f t="shared" si="2036"/>
        <v>0</v>
      </c>
    </row>
    <row r="3039" spans="3:25" x14ac:dyDescent="0.3">
      <c r="Y3039" s="2">
        <f t="shared" si="2036"/>
        <v>0</v>
      </c>
    </row>
    <row r="3040" spans="3:25" x14ac:dyDescent="0.3">
      <c r="Y3040" s="2">
        <f t="shared" si="2036"/>
        <v>0</v>
      </c>
    </row>
    <row r="3041" spans="25:25" x14ac:dyDescent="0.3">
      <c r="Y3041" s="2">
        <f t="shared" si="2036"/>
        <v>0</v>
      </c>
    </row>
    <row r="3042" spans="25:25" x14ac:dyDescent="0.3">
      <c r="Y3042" s="2">
        <f t="shared" si="2036"/>
        <v>0</v>
      </c>
    </row>
    <row r="3043" spans="25:25" x14ac:dyDescent="0.3">
      <c r="Y3043" s="2">
        <f t="shared" si="2036"/>
        <v>0</v>
      </c>
    </row>
    <row r="3044" spans="25:25" x14ac:dyDescent="0.3">
      <c r="Y3044" s="2">
        <f t="shared" si="2036"/>
        <v>0</v>
      </c>
    </row>
    <row r="3045" spans="25:25" x14ac:dyDescent="0.3">
      <c r="Y3045" s="2">
        <f t="shared" si="2036"/>
        <v>0</v>
      </c>
    </row>
    <row r="3046" spans="25:25" x14ac:dyDescent="0.3">
      <c r="Y3046" s="2">
        <f t="shared" si="2036"/>
        <v>0</v>
      </c>
    </row>
    <row r="3047" spans="25:25" x14ac:dyDescent="0.3">
      <c r="Y3047" s="2">
        <f t="shared" si="2036"/>
        <v>0</v>
      </c>
    </row>
    <row r="3048" spans="25:25" x14ac:dyDescent="0.3">
      <c r="Y3048" s="2">
        <f t="shared" si="2036"/>
        <v>0</v>
      </c>
    </row>
    <row r="3049" spans="25:25" x14ac:dyDescent="0.3">
      <c r="Y3049" s="2">
        <f t="shared" si="2036"/>
        <v>0</v>
      </c>
    </row>
    <row r="3050" spans="25:25" x14ac:dyDescent="0.3">
      <c r="Y3050" s="2">
        <f t="shared" si="2036"/>
        <v>0</v>
      </c>
    </row>
    <row r="3051" spans="25:25" x14ac:dyDescent="0.3">
      <c r="Y3051" s="2">
        <f t="shared" si="2036"/>
        <v>0</v>
      </c>
    </row>
    <row r="3052" spans="25:25" x14ac:dyDescent="0.3">
      <c r="Y3052" s="2">
        <f t="shared" si="2036"/>
        <v>0</v>
      </c>
    </row>
    <row r="3053" spans="25:25" x14ac:dyDescent="0.3">
      <c r="Y3053" s="2">
        <f t="shared" si="2036"/>
        <v>0</v>
      </c>
    </row>
    <row r="3054" spans="25:25" x14ac:dyDescent="0.3">
      <c r="Y3054" s="2">
        <f t="shared" si="2036"/>
        <v>0</v>
      </c>
    </row>
    <row r="3055" spans="25:25" x14ac:dyDescent="0.3">
      <c r="Y3055" s="2">
        <f t="shared" si="2036"/>
        <v>0</v>
      </c>
    </row>
    <row r="3056" spans="25:25" x14ac:dyDescent="0.3">
      <c r="Y3056" s="2">
        <f t="shared" si="2036"/>
        <v>0</v>
      </c>
    </row>
    <row r="3057" spans="3:25" x14ac:dyDescent="0.3">
      <c r="Y3057" s="2">
        <f t="shared" si="2036"/>
        <v>0</v>
      </c>
    </row>
    <row r="3058" spans="3:25" x14ac:dyDescent="0.3">
      <c r="Y3058" s="2">
        <f t="shared" si="2036"/>
        <v>0</v>
      </c>
    </row>
    <row r="3059" spans="3:25" x14ac:dyDescent="0.3">
      <c r="Y3059" s="2">
        <f t="shared" si="2036"/>
        <v>0</v>
      </c>
    </row>
    <row r="3060" spans="3:25" x14ac:dyDescent="0.3">
      <c r="C3060" s="3"/>
      <c r="D3060" s="3"/>
      <c r="E3060" s="3">
        <f>SUM(E3031:E3059)</f>
        <v>0</v>
      </c>
      <c r="F3060" s="3">
        <f t="shared" ref="F3060" si="2037">SUM(F3031:F3059)</f>
        <v>0</v>
      </c>
      <c r="G3060" s="3">
        <f t="shared" ref="G3060" si="2038">SUM(G3031:G3059)</f>
        <v>0</v>
      </c>
      <c r="H3060" s="3">
        <f t="shared" ref="H3060" si="2039">SUM(H3031:H3059)</f>
        <v>0</v>
      </c>
      <c r="I3060" s="3">
        <f t="shared" ref="I3060" si="2040">SUM(I3031:I3059)</f>
        <v>0</v>
      </c>
      <c r="J3060" s="3">
        <f t="shared" ref="J3060" si="2041">SUM(J3031:J3059)</f>
        <v>0</v>
      </c>
      <c r="K3060" s="3">
        <f t="shared" ref="K3060" si="2042">SUM(K3031:K3059)</f>
        <v>0</v>
      </c>
      <c r="L3060" s="3">
        <f t="shared" ref="L3060" si="2043">SUM(L3031:L3059)</f>
        <v>0</v>
      </c>
      <c r="M3060" s="3">
        <f t="shared" ref="M3060" si="2044">SUM(M3031:M3059)</f>
        <v>0</v>
      </c>
      <c r="N3060" s="3">
        <f t="shared" ref="N3060" si="2045">SUM(N3031:N3059)</f>
        <v>0</v>
      </c>
      <c r="O3060" s="3">
        <f t="shared" ref="O3060" si="2046">SUM(O3031:O3059)</f>
        <v>0</v>
      </c>
      <c r="P3060" s="3">
        <f t="shared" ref="P3060" si="2047">SUM(P3031:P3059)</f>
        <v>0</v>
      </c>
      <c r="Q3060" s="3">
        <f t="shared" ref="Q3060" si="2048">SUM(Q3031:Q3059)</f>
        <v>0</v>
      </c>
      <c r="R3060" s="3">
        <f t="shared" ref="R3060" si="2049">SUM(R3031:R3059)</f>
        <v>0</v>
      </c>
      <c r="S3060" s="3">
        <f t="shared" ref="S3060" si="2050">SUM(S3031:S3059)</f>
        <v>0</v>
      </c>
      <c r="T3060" s="3">
        <f t="shared" ref="T3060" si="2051">SUM(T3031:T3059)</f>
        <v>0</v>
      </c>
      <c r="U3060" s="3">
        <f t="shared" ref="U3060" si="2052">SUM(U3031:U3059)</f>
        <v>0</v>
      </c>
      <c r="V3060" s="3">
        <f t="shared" ref="V3060" si="2053">SUM(V3031:V3059)</f>
        <v>0</v>
      </c>
      <c r="W3060" s="3">
        <f t="shared" ref="W3060" si="2054">SUM(W3031:W3059)</f>
        <v>0</v>
      </c>
      <c r="X3060" s="3">
        <f t="shared" ref="X3060" si="2055">SUM(X3031:X3059)</f>
        <v>0</v>
      </c>
      <c r="Y3060" s="3">
        <f t="shared" ref="Y3060" si="2056">SUM(Y3031:Y3059)</f>
        <v>0</v>
      </c>
    </row>
    <row r="3061" spans="3:25" x14ac:dyDescent="0.3">
      <c r="Y3061" s="2">
        <f t="shared" ref="Y3061:Y3089" si="2057">SUM(F3061:X3061)</f>
        <v>0</v>
      </c>
    </row>
    <row r="3062" spans="3:25" x14ac:dyDescent="0.3">
      <c r="Y3062" s="2">
        <f t="shared" si="2057"/>
        <v>0</v>
      </c>
    </row>
    <row r="3063" spans="3:25" x14ac:dyDescent="0.3">
      <c r="Y3063" s="2">
        <f t="shared" si="2057"/>
        <v>0</v>
      </c>
    </row>
    <row r="3064" spans="3:25" x14ac:dyDescent="0.3">
      <c r="Y3064" s="2">
        <f t="shared" si="2057"/>
        <v>0</v>
      </c>
    </row>
    <row r="3065" spans="3:25" x14ac:dyDescent="0.3">
      <c r="Y3065" s="2">
        <f t="shared" si="2057"/>
        <v>0</v>
      </c>
    </row>
    <row r="3066" spans="3:25" x14ac:dyDescent="0.3">
      <c r="Y3066" s="2">
        <f t="shared" si="2057"/>
        <v>0</v>
      </c>
    </row>
    <row r="3067" spans="3:25" x14ac:dyDescent="0.3">
      <c r="Y3067" s="2">
        <f t="shared" si="2057"/>
        <v>0</v>
      </c>
    </row>
    <row r="3068" spans="3:25" x14ac:dyDescent="0.3">
      <c r="Y3068" s="2">
        <f t="shared" si="2057"/>
        <v>0</v>
      </c>
    </row>
    <row r="3069" spans="3:25" x14ac:dyDescent="0.3">
      <c r="Y3069" s="2">
        <f t="shared" si="2057"/>
        <v>0</v>
      </c>
    </row>
    <row r="3070" spans="3:25" x14ac:dyDescent="0.3">
      <c r="Y3070" s="2">
        <f t="shared" si="2057"/>
        <v>0</v>
      </c>
    </row>
    <row r="3071" spans="3:25" x14ac:dyDescent="0.3">
      <c r="Y3071" s="2">
        <f t="shared" si="2057"/>
        <v>0</v>
      </c>
    </row>
    <row r="3072" spans="3:25" x14ac:dyDescent="0.3">
      <c r="Y3072" s="2">
        <f t="shared" si="2057"/>
        <v>0</v>
      </c>
    </row>
    <row r="3073" spans="25:25" x14ac:dyDescent="0.3">
      <c r="Y3073" s="2">
        <f t="shared" si="2057"/>
        <v>0</v>
      </c>
    </row>
    <row r="3074" spans="25:25" x14ac:dyDescent="0.3">
      <c r="Y3074" s="2">
        <f t="shared" si="2057"/>
        <v>0</v>
      </c>
    </row>
    <row r="3075" spans="25:25" x14ac:dyDescent="0.3">
      <c r="Y3075" s="2">
        <f t="shared" si="2057"/>
        <v>0</v>
      </c>
    </row>
    <row r="3076" spans="25:25" x14ac:dyDescent="0.3">
      <c r="Y3076" s="2">
        <f t="shared" si="2057"/>
        <v>0</v>
      </c>
    </row>
    <row r="3077" spans="25:25" x14ac:dyDescent="0.3">
      <c r="Y3077" s="2">
        <f t="shared" si="2057"/>
        <v>0</v>
      </c>
    </row>
    <row r="3078" spans="25:25" x14ac:dyDescent="0.3">
      <c r="Y3078" s="2">
        <f t="shared" si="2057"/>
        <v>0</v>
      </c>
    </row>
    <row r="3079" spans="25:25" x14ac:dyDescent="0.3">
      <c r="Y3079" s="2">
        <f t="shared" si="2057"/>
        <v>0</v>
      </c>
    </row>
    <row r="3080" spans="25:25" x14ac:dyDescent="0.3">
      <c r="Y3080" s="2">
        <f t="shared" si="2057"/>
        <v>0</v>
      </c>
    </row>
    <row r="3081" spans="25:25" x14ac:dyDescent="0.3">
      <c r="Y3081" s="2">
        <f t="shared" si="2057"/>
        <v>0</v>
      </c>
    </row>
    <row r="3082" spans="25:25" x14ac:dyDescent="0.3">
      <c r="Y3082" s="2">
        <f t="shared" si="2057"/>
        <v>0</v>
      </c>
    </row>
    <row r="3083" spans="25:25" x14ac:dyDescent="0.3">
      <c r="Y3083" s="2">
        <f t="shared" si="2057"/>
        <v>0</v>
      </c>
    </row>
    <row r="3084" spans="25:25" x14ac:dyDescent="0.3">
      <c r="Y3084" s="2">
        <f t="shared" si="2057"/>
        <v>0</v>
      </c>
    </row>
    <row r="3085" spans="25:25" x14ac:dyDescent="0.3">
      <c r="Y3085" s="2">
        <f t="shared" si="2057"/>
        <v>0</v>
      </c>
    </row>
    <row r="3086" spans="25:25" x14ac:dyDescent="0.3">
      <c r="Y3086" s="2">
        <f t="shared" si="2057"/>
        <v>0</v>
      </c>
    </row>
    <row r="3087" spans="25:25" x14ac:dyDescent="0.3">
      <c r="Y3087" s="2">
        <f t="shared" si="2057"/>
        <v>0</v>
      </c>
    </row>
    <row r="3088" spans="25:25" x14ac:dyDescent="0.3">
      <c r="Y3088" s="2">
        <f t="shared" si="2057"/>
        <v>0</v>
      </c>
    </row>
    <row r="3089" spans="3:25" x14ac:dyDescent="0.3">
      <c r="Y3089" s="2">
        <f t="shared" si="2057"/>
        <v>0</v>
      </c>
    </row>
    <row r="3090" spans="3:25" x14ac:dyDescent="0.3">
      <c r="C3090" s="3"/>
      <c r="D3090" s="3"/>
      <c r="E3090" s="3">
        <f>SUM(E3061:E3089)</f>
        <v>0</v>
      </c>
      <c r="F3090" s="3">
        <f t="shared" ref="F3090" si="2058">SUM(F3061:F3089)</f>
        <v>0</v>
      </c>
      <c r="G3090" s="3">
        <f t="shared" ref="G3090" si="2059">SUM(G3061:G3089)</f>
        <v>0</v>
      </c>
      <c r="H3090" s="3">
        <f t="shared" ref="H3090" si="2060">SUM(H3061:H3089)</f>
        <v>0</v>
      </c>
      <c r="I3090" s="3">
        <f t="shared" ref="I3090" si="2061">SUM(I3061:I3089)</f>
        <v>0</v>
      </c>
      <c r="J3090" s="3">
        <f t="shared" ref="J3090" si="2062">SUM(J3061:J3089)</f>
        <v>0</v>
      </c>
      <c r="K3090" s="3">
        <f t="shared" ref="K3090" si="2063">SUM(K3061:K3089)</f>
        <v>0</v>
      </c>
      <c r="L3090" s="3">
        <f t="shared" ref="L3090" si="2064">SUM(L3061:L3089)</f>
        <v>0</v>
      </c>
      <c r="M3090" s="3">
        <f t="shared" ref="M3090" si="2065">SUM(M3061:M3089)</f>
        <v>0</v>
      </c>
      <c r="N3090" s="3">
        <f t="shared" ref="N3090" si="2066">SUM(N3061:N3089)</f>
        <v>0</v>
      </c>
      <c r="O3090" s="3">
        <f t="shared" ref="O3090" si="2067">SUM(O3061:O3089)</f>
        <v>0</v>
      </c>
      <c r="P3090" s="3">
        <f t="shared" ref="P3090" si="2068">SUM(P3061:P3089)</f>
        <v>0</v>
      </c>
      <c r="Q3090" s="3">
        <f t="shared" ref="Q3090" si="2069">SUM(Q3061:Q3089)</f>
        <v>0</v>
      </c>
      <c r="R3090" s="3">
        <f t="shared" ref="R3090" si="2070">SUM(R3061:R3089)</f>
        <v>0</v>
      </c>
      <c r="S3090" s="3">
        <f t="shared" ref="S3090" si="2071">SUM(S3061:S3089)</f>
        <v>0</v>
      </c>
      <c r="T3090" s="3">
        <f t="shared" ref="T3090" si="2072">SUM(T3061:T3089)</f>
        <v>0</v>
      </c>
      <c r="U3090" s="3">
        <f t="shared" ref="U3090" si="2073">SUM(U3061:U3089)</f>
        <v>0</v>
      </c>
      <c r="V3090" s="3">
        <f t="shared" ref="V3090" si="2074">SUM(V3061:V3089)</f>
        <v>0</v>
      </c>
      <c r="W3090" s="3">
        <f t="shared" ref="W3090" si="2075">SUM(W3061:W3089)</f>
        <v>0</v>
      </c>
      <c r="X3090" s="3">
        <f t="shared" ref="X3090" si="2076">SUM(X3061:X3089)</f>
        <v>0</v>
      </c>
      <c r="Y3090" s="3">
        <f t="shared" ref="Y3090" si="2077">SUM(Y3061:Y3089)</f>
        <v>0</v>
      </c>
    </row>
    <row r="3091" spans="3:25" x14ac:dyDescent="0.3">
      <c r="Y3091" s="2">
        <f t="shared" ref="Y3091:Y3119" si="2078">SUM(F3091:X3091)</f>
        <v>0</v>
      </c>
    </row>
    <row r="3092" spans="3:25" x14ac:dyDescent="0.3">
      <c r="Y3092" s="2">
        <f t="shared" si="2078"/>
        <v>0</v>
      </c>
    </row>
    <row r="3093" spans="3:25" x14ac:dyDescent="0.3">
      <c r="Y3093" s="2">
        <f t="shared" si="2078"/>
        <v>0</v>
      </c>
    </row>
    <row r="3094" spans="3:25" x14ac:dyDescent="0.3">
      <c r="Y3094" s="2">
        <f t="shared" si="2078"/>
        <v>0</v>
      </c>
    </row>
    <row r="3095" spans="3:25" x14ac:dyDescent="0.3">
      <c r="Y3095" s="2">
        <f t="shared" si="2078"/>
        <v>0</v>
      </c>
    </row>
    <row r="3096" spans="3:25" x14ac:dyDescent="0.3">
      <c r="Y3096" s="2">
        <f t="shared" si="2078"/>
        <v>0</v>
      </c>
    </row>
    <row r="3097" spans="3:25" x14ac:dyDescent="0.3">
      <c r="Y3097" s="2">
        <f t="shared" si="2078"/>
        <v>0</v>
      </c>
    </row>
    <row r="3098" spans="3:25" x14ac:dyDescent="0.3">
      <c r="Y3098" s="2">
        <f t="shared" si="2078"/>
        <v>0</v>
      </c>
    </row>
    <row r="3099" spans="3:25" x14ac:dyDescent="0.3">
      <c r="Y3099" s="2">
        <f t="shared" si="2078"/>
        <v>0</v>
      </c>
    </row>
    <row r="3100" spans="3:25" x14ac:dyDescent="0.3">
      <c r="Y3100" s="2">
        <f t="shared" si="2078"/>
        <v>0</v>
      </c>
    </row>
    <row r="3101" spans="3:25" x14ac:dyDescent="0.3">
      <c r="Y3101" s="2">
        <f t="shared" si="2078"/>
        <v>0</v>
      </c>
    </row>
    <row r="3102" spans="3:25" x14ac:dyDescent="0.3">
      <c r="Y3102" s="2">
        <f t="shared" si="2078"/>
        <v>0</v>
      </c>
    </row>
    <row r="3103" spans="3:25" x14ac:dyDescent="0.3">
      <c r="Y3103" s="2">
        <f t="shared" si="2078"/>
        <v>0</v>
      </c>
    </row>
    <row r="3104" spans="3:25" x14ac:dyDescent="0.3">
      <c r="Y3104" s="2">
        <f t="shared" si="2078"/>
        <v>0</v>
      </c>
    </row>
    <row r="3105" spans="3:25" x14ac:dyDescent="0.3">
      <c r="Y3105" s="2">
        <f t="shared" si="2078"/>
        <v>0</v>
      </c>
    </row>
    <row r="3106" spans="3:25" x14ac:dyDescent="0.3">
      <c r="Y3106" s="2">
        <f t="shared" si="2078"/>
        <v>0</v>
      </c>
    </row>
    <row r="3107" spans="3:25" x14ac:dyDescent="0.3">
      <c r="Y3107" s="2">
        <f t="shared" si="2078"/>
        <v>0</v>
      </c>
    </row>
    <row r="3108" spans="3:25" x14ac:dyDescent="0.3">
      <c r="Y3108" s="2">
        <f t="shared" si="2078"/>
        <v>0</v>
      </c>
    </row>
    <row r="3109" spans="3:25" x14ac:dyDescent="0.3">
      <c r="Y3109" s="2">
        <f t="shared" si="2078"/>
        <v>0</v>
      </c>
    </row>
    <row r="3110" spans="3:25" x14ac:dyDescent="0.3">
      <c r="Y3110" s="2">
        <f t="shared" si="2078"/>
        <v>0</v>
      </c>
    </row>
    <row r="3111" spans="3:25" x14ac:dyDescent="0.3">
      <c r="Y3111" s="2">
        <f t="shared" si="2078"/>
        <v>0</v>
      </c>
    </row>
    <row r="3112" spans="3:25" x14ac:dyDescent="0.3">
      <c r="Y3112" s="2">
        <f t="shared" si="2078"/>
        <v>0</v>
      </c>
    </row>
    <row r="3113" spans="3:25" x14ac:dyDescent="0.3">
      <c r="Y3113" s="2">
        <f t="shared" si="2078"/>
        <v>0</v>
      </c>
    </row>
    <row r="3114" spans="3:25" x14ac:dyDescent="0.3">
      <c r="Y3114" s="2">
        <f t="shared" si="2078"/>
        <v>0</v>
      </c>
    </row>
    <row r="3115" spans="3:25" x14ac:dyDescent="0.3">
      <c r="Y3115" s="2">
        <f t="shared" si="2078"/>
        <v>0</v>
      </c>
    </row>
    <row r="3116" spans="3:25" x14ac:dyDescent="0.3">
      <c r="Y3116" s="2">
        <f t="shared" si="2078"/>
        <v>0</v>
      </c>
    </row>
    <row r="3117" spans="3:25" x14ac:dyDescent="0.3">
      <c r="Y3117" s="2">
        <f t="shared" si="2078"/>
        <v>0</v>
      </c>
    </row>
    <row r="3118" spans="3:25" x14ac:dyDescent="0.3">
      <c r="Y3118" s="2">
        <f t="shared" si="2078"/>
        <v>0</v>
      </c>
    </row>
    <row r="3119" spans="3:25" x14ac:dyDescent="0.3">
      <c r="Y3119" s="2">
        <f t="shared" si="2078"/>
        <v>0</v>
      </c>
    </row>
    <row r="3120" spans="3:25" x14ac:dyDescent="0.3">
      <c r="C3120" s="3"/>
      <c r="D3120" s="3"/>
      <c r="E3120" s="3">
        <f>SUM(E3091:E3119)</f>
        <v>0</v>
      </c>
      <c r="F3120" s="3">
        <f t="shared" ref="F3120" si="2079">SUM(F3091:F3119)</f>
        <v>0</v>
      </c>
      <c r="G3120" s="3">
        <f t="shared" ref="G3120" si="2080">SUM(G3091:G3119)</f>
        <v>0</v>
      </c>
      <c r="H3120" s="3">
        <f t="shared" ref="H3120" si="2081">SUM(H3091:H3119)</f>
        <v>0</v>
      </c>
      <c r="I3120" s="3">
        <f t="shared" ref="I3120" si="2082">SUM(I3091:I3119)</f>
        <v>0</v>
      </c>
      <c r="J3120" s="3">
        <f t="shared" ref="J3120" si="2083">SUM(J3091:J3119)</f>
        <v>0</v>
      </c>
      <c r="K3120" s="3">
        <f t="shared" ref="K3120" si="2084">SUM(K3091:K3119)</f>
        <v>0</v>
      </c>
      <c r="L3120" s="3">
        <f t="shared" ref="L3120" si="2085">SUM(L3091:L3119)</f>
        <v>0</v>
      </c>
      <c r="M3120" s="3">
        <f t="shared" ref="M3120" si="2086">SUM(M3091:M3119)</f>
        <v>0</v>
      </c>
      <c r="N3120" s="3">
        <f t="shared" ref="N3120" si="2087">SUM(N3091:N3119)</f>
        <v>0</v>
      </c>
      <c r="O3120" s="3">
        <f t="shared" ref="O3120" si="2088">SUM(O3091:O3119)</f>
        <v>0</v>
      </c>
      <c r="P3120" s="3">
        <f t="shared" ref="P3120" si="2089">SUM(P3091:P3119)</f>
        <v>0</v>
      </c>
      <c r="Q3120" s="3">
        <f t="shared" ref="Q3120" si="2090">SUM(Q3091:Q3119)</f>
        <v>0</v>
      </c>
      <c r="R3120" s="3">
        <f t="shared" ref="R3120" si="2091">SUM(R3091:R3119)</f>
        <v>0</v>
      </c>
      <c r="S3120" s="3">
        <f t="shared" ref="S3120" si="2092">SUM(S3091:S3119)</f>
        <v>0</v>
      </c>
      <c r="T3120" s="3">
        <f t="shared" ref="T3120" si="2093">SUM(T3091:T3119)</f>
        <v>0</v>
      </c>
      <c r="U3120" s="3">
        <f t="shared" ref="U3120" si="2094">SUM(U3091:U3119)</f>
        <v>0</v>
      </c>
      <c r="V3120" s="3">
        <f t="shared" ref="V3120" si="2095">SUM(V3091:V3119)</f>
        <v>0</v>
      </c>
      <c r="W3120" s="3">
        <f t="shared" ref="W3120" si="2096">SUM(W3091:W3119)</f>
        <v>0</v>
      </c>
      <c r="X3120" s="3">
        <f t="shared" ref="X3120" si="2097">SUM(X3091:X3119)</f>
        <v>0</v>
      </c>
      <c r="Y3120" s="3">
        <f t="shared" ref="Y3120" si="2098">SUM(Y3091:Y3119)</f>
        <v>0</v>
      </c>
    </row>
    <row r="3121" spans="25:25" x14ac:dyDescent="0.3">
      <c r="Y3121" s="2">
        <f t="shared" ref="Y3121:Y3149" si="2099">SUM(F3121:X3121)</f>
        <v>0</v>
      </c>
    </row>
    <row r="3122" spans="25:25" x14ac:dyDescent="0.3">
      <c r="Y3122" s="2">
        <f t="shared" si="2099"/>
        <v>0</v>
      </c>
    </row>
    <row r="3123" spans="25:25" x14ac:dyDescent="0.3">
      <c r="Y3123" s="2">
        <f t="shared" si="2099"/>
        <v>0</v>
      </c>
    </row>
    <row r="3124" spans="25:25" x14ac:dyDescent="0.3">
      <c r="Y3124" s="2">
        <f t="shared" si="2099"/>
        <v>0</v>
      </c>
    </row>
    <row r="3125" spans="25:25" x14ac:dyDescent="0.3">
      <c r="Y3125" s="2">
        <f t="shared" si="2099"/>
        <v>0</v>
      </c>
    </row>
    <row r="3126" spans="25:25" x14ac:dyDescent="0.3">
      <c r="Y3126" s="2">
        <f t="shared" si="2099"/>
        <v>0</v>
      </c>
    </row>
    <row r="3127" spans="25:25" x14ac:dyDescent="0.3">
      <c r="Y3127" s="2">
        <f t="shared" si="2099"/>
        <v>0</v>
      </c>
    </row>
    <row r="3128" spans="25:25" x14ac:dyDescent="0.3">
      <c r="Y3128" s="2">
        <f t="shared" si="2099"/>
        <v>0</v>
      </c>
    </row>
    <row r="3129" spans="25:25" x14ac:dyDescent="0.3">
      <c r="Y3129" s="2">
        <f t="shared" si="2099"/>
        <v>0</v>
      </c>
    </row>
    <row r="3130" spans="25:25" x14ac:dyDescent="0.3">
      <c r="Y3130" s="2">
        <f t="shared" si="2099"/>
        <v>0</v>
      </c>
    </row>
    <row r="3131" spans="25:25" x14ac:dyDescent="0.3">
      <c r="Y3131" s="2">
        <f t="shared" si="2099"/>
        <v>0</v>
      </c>
    </row>
    <row r="3132" spans="25:25" x14ac:dyDescent="0.3">
      <c r="Y3132" s="2">
        <f t="shared" si="2099"/>
        <v>0</v>
      </c>
    </row>
    <row r="3133" spans="25:25" x14ac:dyDescent="0.3">
      <c r="Y3133" s="2">
        <f t="shared" si="2099"/>
        <v>0</v>
      </c>
    </row>
    <row r="3134" spans="25:25" x14ac:dyDescent="0.3">
      <c r="Y3134" s="2">
        <f t="shared" si="2099"/>
        <v>0</v>
      </c>
    </row>
    <row r="3135" spans="25:25" x14ac:dyDescent="0.3">
      <c r="Y3135" s="2">
        <f t="shared" si="2099"/>
        <v>0</v>
      </c>
    </row>
    <row r="3136" spans="25:25" x14ac:dyDescent="0.3">
      <c r="Y3136" s="2">
        <f t="shared" si="2099"/>
        <v>0</v>
      </c>
    </row>
    <row r="3137" spans="3:25" x14ac:dyDescent="0.3">
      <c r="Y3137" s="2">
        <f t="shared" si="2099"/>
        <v>0</v>
      </c>
    </row>
    <row r="3138" spans="3:25" x14ac:dyDescent="0.3">
      <c r="Y3138" s="2">
        <f t="shared" si="2099"/>
        <v>0</v>
      </c>
    </row>
    <row r="3139" spans="3:25" x14ac:dyDescent="0.3">
      <c r="Y3139" s="2">
        <f t="shared" si="2099"/>
        <v>0</v>
      </c>
    </row>
    <row r="3140" spans="3:25" x14ac:dyDescent="0.3">
      <c r="Y3140" s="2">
        <f t="shared" si="2099"/>
        <v>0</v>
      </c>
    </row>
    <row r="3141" spans="3:25" x14ac:dyDescent="0.3">
      <c r="Y3141" s="2">
        <f t="shared" si="2099"/>
        <v>0</v>
      </c>
    </row>
    <row r="3142" spans="3:25" x14ac:dyDescent="0.3">
      <c r="Y3142" s="2">
        <f t="shared" si="2099"/>
        <v>0</v>
      </c>
    </row>
    <row r="3143" spans="3:25" x14ac:dyDescent="0.3">
      <c r="Y3143" s="2">
        <f t="shared" si="2099"/>
        <v>0</v>
      </c>
    </row>
    <row r="3144" spans="3:25" x14ac:dyDescent="0.3">
      <c r="Y3144" s="2">
        <f t="shared" si="2099"/>
        <v>0</v>
      </c>
    </row>
    <row r="3145" spans="3:25" x14ac:dyDescent="0.3">
      <c r="Y3145" s="2">
        <f t="shared" si="2099"/>
        <v>0</v>
      </c>
    </row>
    <row r="3146" spans="3:25" x14ac:dyDescent="0.3">
      <c r="Y3146" s="2">
        <f t="shared" si="2099"/>
        <v>0</v>
      </c>
    </row>
    <row r="3147" spans="3:25" x14ac:dyDescent="0.3">
      <c r="Y3147" s="2">
        <f t="shared" si="2099"/>
        <v>0</v>
      </c>
    </row>
    <row r="3148" spans="3:25" x14ac:dyDescent="0.3">
      <c r="Y3148" s="2">
        <f t="shared" si="2099"/>
        <v>0</v>
      </c>
    </row>
    <row r="3149" spans="3:25" x14ac:dyDescent="0.3">
      <c r="Y3149" s="2">
        <f t="shared" si="2099"/>
        <v>0</v>
      </c>
    </row>
    <row r="3150" spans="3:25" x14ac:dyDescent="0.3">
      <c r="C3150" s="3"/>
      <c r="D3150" s="3"/>
      <c r="E3150" s="3">
        <f>SUM(E3121:E3149)</f>
        <v>0</v>
      </c>
      <c r="F3150" s="3">
        <f t="shared" ref="F3150" si="2100">SUM(F3121:F3149)</f>
        <v>0</v>
      </c>
      <c r="G3150" s="3">
        <f t="shared" ref="G3150" si="2101">SUM(G3121:G3149)</f>
        <v>0</v>
      </c>
      <c r="H3150" s="3">
        <f t="shared" ref="H3150" si="2102">SUM(H3121:H3149)</f>
        <v>0</v>
      </c>
      <c r="I3150" s="3">
        <f t="shared" ref="I3150" si="2103">SUM(I3121:I3149)</f>
        <v>0</v>
      </c>
      <c r="J3150" s="3">
        <f t="shared" ref="J3150" si="2104">SUM(J3121:J3149)</f>
        <v>0</v>
      </c>
      <c r="K3150" s="3">
        <f t="shared" ref="K3150" si="2105">SUM(K3121:K3149)</f>
        <v>0</v>
      </c>
      <c r="L3150" s="3">
        <f t="shared" ref="L3150" si="2106">SUM(L3121:L3149)</f>
        <v>0</v>
      </c>
      <c r="M3150" s="3">
        <f t="shared" ref="M3150" si="2107">SUM(M3121:M3149)</f>
        <v>0</v>
      </c>
      <c r="N3150" s="3">
        <f t="shared" ref="N3150" si="2108">SUM(N3121:N3149)</f>
        <v>0</v>
      </c>
      <c r="O3150" s="3">
        <f t="shared" ref="O3150" si="2109">SUM(O3121:O3149)</f>
        <v>0</v>
      </c>
      <c r="P3150" s="3">
        <f t="shared" ref="P3150" si="2110">SUM(P3121:P3149)</f>
        <v>0</v>
      </c>
      <c r="Q3150" s="3">
        <f t="shared" ref="Q3150" si="2111">SUM(Q3121:Q3149)</f>
        <v>0</v>
      </c>
      <c r="R3150" s="3">
        <f t="shared" ref="R3150" si="2112">SUM(R3121:R3149)</f>
        <v>0</v>
      </c>
      <c r="S3150" s="3">
        <f t="shared" ref="S3150" si="2113">SUM(S3121:S3149)</f>
        <v>0</v>
      </c>
      <c r="T3150" s="3">
        <f t="shared" ref="T3150" si="2114">SUM(T3121:T3149)</f>
        <v>0</v>
      </c>
      <c r="U3150" s="3">
        <f t="shared" ref="U3150" si="2115">SUM(U3121:U3149)</f>
        <v>0</v>
      </c>
      <c r="V3150" s="3">
        <f t="shared" ref="V3150" si="2116">SUM(V3121:V3149)</f>
        <v>0</v>
      </c>
      <c r="W3150" s="3">
        <f t="shared" ref="W3150" si="2117">SUM(W3121:W3149)</f>
        <v>0</v>
      </c>
      <c r="X3150" s="3">
        <f t="shared" ref="X3150" si="2118">SUM(X3121:X3149)</f>
        <v>0</v>
      </c>
      <c r="Y3150" s="3">
        <f t="shared" ref="Y3150" si="2119">SUM(Y3121:Y3149)</f>
        <v>0</v>
      </c>
    </row>
    <row r="3151" spans="3:25" x14ac:dyDescent="0.3">
      <c r="Y3151" s="2">
        <f t="shared" ref="Y3151:Y3179" si="2120">SUM(F3151:X3151)</f>
        <v>0</v>
      </c>
    </row>
    <row r="3152" spans="3:25" x14ac:dyDescent="0.3">
      <c r="Y3152" s="2">
        <f t="shared" si="2120"/>
        <v>0</v>
      </c>
    </row>
    <row r="3153" spans="25:25" x14ac:dyDescent="0.3">
      <c r="Y3153" s="2">
        <f t="shared" si="2120"/>
        <v>0</v>
      </c>
    </row>
    <row r="3154" spans="25:25" x14ac:dyDescent="0.3">
      <c r="Y3154" s="2">
        <f t="shared" si="2120"/>
        <v>0</v>
      </c>
    </row>
    <row r="3155" spans="25:25" x14ac:dyDescent="0.3">
      <c r="Y3155" s="2">
        <f t="shared" si="2120"/>
        <v>0</v>
      </c>
    </row>
    <row r="3156" spans="25:25" x14ac:dyDescent="0.3">
      <c r="Y3156" s="2">
        <f t="shared" si="2120"/>
        <v>0</v>
      </c>
    </row>
    <row r="3157" spans="25:25" x14ac:dyDescent="0.3">
      <c r="Y3157" s="2">
        <f t="shared" si="2120"/>
        <v>0</v>
      </c>
    </row>
    <row r="3158" spans="25:25" x14ac:dyDescent="0.3">
      <c r="Y3158" s="2">
        <f t="shared" si="2120"/>
        <v>0</v>
      </c>
    </row>
    <row r="3159" spans="25:25" x14ac:dyDescent="0.3">
      <c r="Y3159" s="2">
        <f t="shared" si="2120"/>
        <v>0</v>
      </c>
    </row>
    <row r="3160" spans="25:25" x14ac:dyDescent="0.3">
      <c r="Y3160" s="2">
        <f t="shared" si="2120"/>
        <v>0</v>
      </c>
    </row>
    <row r="3161" spans="25:25" x14ac:dyDescent="0.3">
      <c r="Y3161" s="2">
        <f t="shared" si="2120"/>
        <v>0</v>
      </c>
    </row>
    <row r="3162" spans="25:25" x14ac:dyDescent="0.3">
      <c r="Y3162" s="2">
        <f t="shared" si="2120"/>
        <v>0</v>
      </c>
    </row>
    <row r="3163" spans="25:25" x14ac:dyDescent="0.3">
      <c r="Y3163" s="2">
        <f t="shared" si="2120"/>
        <v>0</v>
      </c>
    </row>
    <row r="3164" spans="25:25" x14ac:dyDescent="0.3">
      <c r="Y3164" s="2">
        <f t="shared" si="2120"/>
        <v>0</v>
      </c>
    </row>
    <row r="3165" spans="25:25" x14ac:dyDescent="0.3">
      <c r="Y3165" s="2">
        <f t="shared" si="2120"/>
        <v>0</v>
      </c>
    </row>
    <row r="3166" spans="25:25" x14ac:dyDescent="0.3">
      <c r="Y3166" s="2">
        <f t="shared" si="2120"/>
        <v>0</v>
      </c>
    </row>
    <row r="3167" spans="25:25" x14ac:dyDescent="0.3">
      <c r="Y3167" s="2">
        <f t="shared" si="2120"/>
        <v>0</v>
      </c>
    </row>
    <row r="3168" spans="25:25" x14ac:dyDescent="0.3">
      <c r="Y3168" s="2">
        <f t="shared" si="2120"/>
        <v>0</v>
      </c>
    </row>
    <row r="3169" spans="3:25" x14ac:dyDescent="0.3">
      <c r="Y3169" s="2">
        <f t="shared" si="2120"/>
        <v>0</v>
      </c>
    </row>
    <row r="3170" spans="3:25" x14ac:dyDescent="0.3">
      <c r="Y3170" s="2">
        <f t="shared" si="2120"/>
        <v>0</v>
      </c>
    </row>
    <row r="3171" spans="3:25" x14ac:dyDescent="0.3">
      <c r="Y3171" s="2">
        <f t="shared" si="2120"/>
        <v>0</v>
      </c>
    </row>
    <row r="3172" spans="3:25" x14ac:dyDescent="0.3">
      <c r="Y3172" s="2">
        <f t="shared" si="2120"/>
        <v>0</v>
      </c>
    </row>
    <row r="3173" spans="3:25" x14ac:dyDescent="0.3">
      <c r="Y3173" s="2">
        <f t="shared" si="2120"/>
        <v>0</v>
      </c>
    </row>
    <row r="3174" spans="3:25" x14ac:dyDescent="0.3">
      <c r="Y3174" s="2">
        <f t="shared" si="2120"/>
        <v>0</v>
      </c>
    </row>
    <row r="3175" spans="3:25" x14ac:dyDescent="0.3">
      <c r="Y3175" s="2">
        <f t="shared" si="2120"/>
        <v>0</v>
      </c>
    </row>
    <row r="3176" spans="3:25" x14ac:dyDescent="0.3">
      <c r="Y3176" s="2">
        <f t="shared" si="2120"/>
        <v>0</v>
      </c>
    </row>
    <row r="3177" spans="3:25" x14ac:dyDescent="0.3">
      <c r="Y3177" s="2">
        <f t="shared" si="2120"/>
        <v>0</v>
      </c>
    </row>
    <row r="3178" spans="3:25" x14ac:dyDescent="0.3">
      <c r="Y3178" s="2">
        <f t="shared" si="2120"/>
        <v>0</v>
      </c>
    </row>
    <row r="3179" spans="3:25" x14ac:dyDescent="0.3">
      <c r="Y3179" s="2">
        <f t="shared" si="2120"/>
        <v>0</v>
      </c>
    </row>
    <row r="3180" spans="3:25" x14ac:dyDescent="0.3">
      <c r="C3180" s="3"/>
      <c r="D3180" s="3"/>
      <c r="E3180" s="3">
        <f>SUM(E3151:E3179)</f>
        <v>0</v>
      </c>
      <c r="F3180" s="3">
        <f t="shared" ref="F3180" si="2121">SUM(F3151:F3179)</f>
        <v>0</v>
      </c>
      <c r="G3180" s="3">
        <f t="shared" ref="G3180" si="2122">SUM(G3151:G3179)</f>
        <v>0</v>
      </c>
      <c r="H3180" s="3">
        <f t="shared" ref="H3180" si="2123">SUM(H3151:H3179)</f>
        <v>0</v>
      </c>
      <c r="I3180" s="3">
        <f t="shared" ref="I3180" si="2124">SUM(I3151:I3179)</f>
        <v>0</v>
      </c>
      <c r="J3180" s="3">
        <f t="shared" ref="J3180" si="2125">SUM(J3151:J3179)</f>
        <v>0</v>
      </c>
      <c r="K3180" s="3">
        <f t="shared" ref="K3180" si="2126">SUM(K3151:K3179)</f>
        <v>0</v>
      </c>
      <c r="L3180" s="3">
        <f t="shared" ref="L3180" si="2127">SUM(L3151:L3179)</f>
        <v>0</v>
      </c>
      <c r="M3180" s="3">
        <f t="shared" ref="M3180" si="2128">SUM(M3151:M3179)</f>
        <v>0</v>
      </c>
      <c r="N3180" s="3">
        <f t="shared" ref="N3180" si="2129">SUM(N3151:N3179)</f>
        <v>0</v>
      </c>
      <c r="O3180" s="3">
        <f t="shared" ref="O3180" si="2130">SUM(O3151:O3179)</f>
        <v>0</v>
      </c>
      <c r="P3180" s="3">
        <f t="shared" ref="P3180" si="2131">SUM(P3151:P3179)</f>
        <v>0</v>
      </c>
      <c r="Q3180" s="3">
        <f t="shared" ref="Q3180" si="2132">SUM(Q3151:Q3179)</f>
        <v>0</v>
      </c>
      <c r="R3180" s="3">
        <f t="shared" ref="R3180" si="2133">SUM(R3151:R3179)</f>
        <v>0</v>
      </c>
      <c r="S3180" s="3">
        <f t="shared" ref="S3180" si="2134">SUM(S3151:S3179)</f>
        <v>0</v>
      </c>
      <c r="T3180" s="3">
        <f t="shared" ref="T3180" si="2135">SUM(T3151:T3179)</f>
        <v>0</v>
      </c>
      <c r="U3180" s="3">
        <f t="shared" ref="U3180" si="2136">SUM(U3151:U3179)</f>
        <v>0</v>
      </c>
      <c r="V3180" s="3">
        <f t="shared" ref="V3180" si="2137">SUM(V3151:V3179)</f>
        <v>0</v>
      </c>
      <c r="W3180" s="3">
        <f t="shared" ref="W3180" si="2138">SUM(W3151:W3179)</f>
        <v>0</v>
      </c>
      <c r="X3180" s="3">
        <f t="shared" ref="X3180" si="2139">SUM(X3151:X3179)</f>
        <v>0</v>
      </c>
      <c r="Y3180" s="3">
        <f t="shared" ref="Y3180" si="2140">SUM(Y3151:Y3179)</f>
        <v>0</v>
      </c>
    </row>
    <row r="3181" spans="3:25" x14ac:dyDescent="0.3">
      <c r="Y3181" s="2">
        <f t="shared" ref="Y3181:Y3209" si="2141">SUM(F3181:X3181)</f>
        <v>0</v>
      </c>
    </row>
    <row r="3182" spans="3:25" x14ac:dyDescent="0.3">
      <c r="Y3182" s="2">
        <f t="shared" si="2141"/>
        <v>0</v>
      </c>
    </row>
    <row r="3183" spans="3:25" x14ac:dyDescent="0.3">
      <c r="Y3183" s="2">
        <f t="shared" si="2141"/>
        <v>0</v>
      </c>
    </row>
    <row r="3184" spans="3:25" x14ac:dyDescent="0.3">
      <c r="Y3184" s="2">
        <f t="shared" si="2141"/>
        <v>0</v>
      </c>
    </row>
    <row r="3185" spans="25:25" x14ac:dyDescent="0.3">
      <c r="Y3185" s="2">
        <f t="shared" si="2141"/>
        <v>0</v>
      </c>
    </row>
    <row r="3186" spans="25:25" x14ac:dyDescent="0.3">
      <c r="Y3186" s="2">
        <f t="shared" si="2141"/>
        <v>0</v>
      </c>
    </row>
    <row r="3187" spans="25:25" x14ac:dyDescent="0.3">
      <c r="Y3187" s="2">
        <f t="shared" si="2141"/>
        <v>0</v>
      </c>
    </row>
    <row r="3188" spans="25:25" x14ac:dyDescent="0.3">
      <c r="Y3188" s="2">
        <f t="shared" si="2141"/>
        <v>0</v>
      </c>
    </row>
    <row r="3189" spans="25:25" x14ac:dyDescent="0.3">
      <c r="Y3189" s="2">
        <f t="shared" si="2141"/>
        <v>0</v>
      </c>
    </row>
    <row r="3190" spans="25:25" x14ac:dyDescent="0.3">
      <c r="Y3190" s="2">
        <f t="shared" si="2141"/>
        <v>0</v>
      </c>
    </row>
    <row r="3191" spans="25:25" x14ac:dyDescent="0.3">
      <c r="Y3191" s="2">
        <f t="shared" si="2141"/>
        <v>0</v>
      </c>
    </row>
    <row r="3192" spans="25:25" x14ac:dyDescent="0.3">
      <c r="Y3192" s="2">
        <f t="shared" si="2141"/>
        <v>0</v>
      </c>
    </row>
    <row r="3193" spans="25:25" x14ac:dyDescent="0.3">
      <c r="Y3193" s="2">
        <f t="shared" si="2141"/>
        <v>0</v>
      </c>
    </row>
    <row r="3194" spans="25:25" x14ac:dyDescent="0.3">
      <c r="Y3194" s="2">
        <f t="shared" si="2141"/>
        <v>0</v>
      </c>
    </row>
    <row r="3195" spans="25:25" x14ac:dyDescent="0.3">
      <c r="Y3195" s="2">
        <f t="shared" si="2141"/>
        <v>0</v>
      </c>
    </row>
    <row r="3196" spans="25:25" x14ac:dyDescent="0.3">
      <c r="Y3196" s="2">
        <f t="shared" si="2141"/>
        <v>0</v>
      </c>
    </row>
    <row r="3197" spans="25:25" x14ac:dyDescent="0.3">
      <c r="Y3197" s="2">
        <f t="shared" si="2141"/>
        <v>0</v>
      </c>
    </row>
    <row r="3198" spans="25:25" x14ac:dyDescent="0.3">
      <c r="Y3198" s="2">
        <f t="shared" si="2141"/>
        <v>0</v>
      </c>
    </row>
    <row r="3199" spans="25:25" x14ac:dyDescent="0.3">
      <c r="Y3199" s="2">
        <f t="shared" si="2141"/>
        <v>0</v>
      </c>
    </row>
    <row r="3200" spans="25:25" x14ac:dyDescent="0.3">
      <c r="Y3200" s="2">
        <f t="shared" si="2141"/>
        <v>0</v>
      </c>
    </row>
    <row r="3201" spans="3:25" x14ac:dyDescent="0.3">
      <c r="Y3201" s="2">
        <f t="shared" si="2141"/>
        <v>0</v>
      </c>
    </row>
    <row r="3202" spans="3:25" x14ac:dyDescent="0.3">
      <c r="Y3202" s="2">
        <f t="shared" si="2141"/>
        <v>0</v>
      </c>
    </row>
    <row r="3203" spans="3:25" x14ac:dyDescent="0.3">
      <c r="Y3203" s="2">
        <f t="shared" si="2141"/>
        <v>0</v>
      </c>
    </row>
    <row r="3204" spans="3:25" x14ac:dyDescent="0.3">
      <c r="Y3204" s="2">
        <f t="shared" si="2141"/>
        <v>0</v>
      </c>
    </row>
    <row r="3205" spans="3:25" x14ac:dyDescent="0.3">
      <c r="Y3205" s="2">
        <f t="shared" si="2141"/>
        <v>0</v>
      </c>
    </row>
    <row r="3206" spans="3:25" x14ac:dyDescent="0.3">
      <c r="Y3206" s="2">
        <f t="shared" si="2141"/>
        <v>0</v>
      </c>
    </row>
    <row r="3207" spans="3:25" x14ac:dyDescent="0.3">
      <c r="Y3207" s="2">
        <f t="shared" si="2141"/>
        <v>0</v>
      </c>
    </row>
    <row r="3208" spans="3:25" x14ac:dyDescent="0.3">
      <c r="Y3208" s="2">
        <f t="shared" si="2141"/>
        <v>0</v>
      </c>
    </row>
    <row r="3209" spans="3:25" x14ac:dyDescent="0.3">
      <c r="Y3209" s="2">
        <f t="shared" si="2141"/>
        <v>0</v>
      </c>
    </row>
    <row r="3210" spans="3:25" x14ac:dyDescent="0.3">
      <c r="C3210" s="3"/>
      <c r="D3210" s="3"/>
      <c r="E3210" s="3">
        <f>SUM(E3181:E3209)</f>
        <v>0</v>
      </c>
      <c r="F3210" s="3">
        <f t="shared" ref="F3210" si="2142">SUM(F3181:F3209)</f>
        <v>0</v>
      </c>
      <c r="G3210" s="3">
        <f t="shared" ref="G3210" si="2143">SUM(G3181:G3209)</f>
        <v>0</v>
      </c>
      <c r="H3210" s="3">
        <f t="shared" ref="H3210" si="2144">SUM(H3181:H3209)</f>
        <v>0</v>
      </c>
      <c r="I3210" s="3">
        <f t="shared" ref="I3210" si="2145">SUM(I3181:I3209)</f>
        <v>0</v>
      </c>
      <c r="J3210" s="3">
        <f t="shared" ref="J3210" si="2146">SUM(J3181:J3209)</f>
        <v>0</v>
      </c>
      <c r="K3210" s="3">
        <f t="shared" ref="K3210" si="2147">SUM(K3181:K3209)</f>
        <v>0</v>
      </c>
      <c r="L3210" s="3">
        <f t="shared" ref="L3210" si="2148">SUM(L3181:L3209)</f>
        <v>0</v>
      </c>
      <c r="M3210" s="3">
        <f t="shared" ref="M3210" si="2149">SUM(M3181:M3209)</f>
        <v>0</v>
      </c>
      <c r="N3210" s="3">
        <f t="shared" ref="N3210" si="2150">SUM(N3181:N3209)</f>
        <v>0</v>
      </c>
      <c r="O3210" s="3">
        <f t="shared" ref="O3210" si="2151">SUM(O3181:O3209)</f>
        <v>0</v>
      </c>
      <c r="P3210" s="3">
        <f t="shared" ref="P3210" si="2152">SUM(P3181:P3209)</f>
        <v>0</v>
      </c>
      <c r="Q3210" s="3">
        <f t="shared" ref="Q3210" si="2153">SUM(Q3181:Q3209)</f>
        <v>0</v>
      </c>
      <c r="R3210" s="3">
        <f t="shared" ref="R3210" si="2154">SUM(R3181:R3209)</f>
        <v>0</v>
      </c>
      <c r="S3210" s="3">
        <f t="shared" ref="S3210" si="2155">SUM(S3181:S3209)</f>
        <v>0</v>
      </c>
      <c r="T3210" s="3">
        <f t="shared" ref="T3210" si="2156">SUM(T3181:T3209)</f>
        <v>0</v>
      </c>
      <c r="U3210" s="3">
        <f t="shared" ref="U3210" si="2157">SUM(U3181:U3209)</f>
        <v>0</v>
      </c>
      <c r="V3210" s="3">
        <f t="shared" ref="V3210" si="2158">SUM(V3181:V3209)</f>
        <v>0</v>
      </c>
      <c r="W3210" s="3">
        <f t="shared" ref="W3210" si="2159">SUM(W3181:W3209)</f>
        <v>0</v>
      </c>
      <c r="X3210" s="3">
        <f t="shared" ref="X3210" si="2160">SUM(X3181:X3209)</f>
        <v>0</v>
      </c>
      <c r="Y3210" s="3">
        <f t="shared" ref="Y3210" si="2161">SUM(Y3181:Y3209)</f>
        <v>0</v>
      </c>
    </row>
    <row r="3211" spans="3:25" x14ac:dyDescent="0.3">
      <c r="Y3211" s="2">
        <f t="shared" ref="Y3211:Y3239" si="2162">SUM(F3211:X3211)</f>
        <v>0</v>
      </c>
    </row>
    <row r="3212" spans="3:25" x14ac:dyDescent="0.3">
      <c r="Y3212" s="2">
        <f t="shared" si="2162"/>
        <v>0</v>
      </c>
    </row>
    <row r="3213" spans="3:25" x14ac:dyDescent="0.3">
      <c r="Y3213" s="2">
        <f t="shared" si="2162"/>
        <v>0</v>
      </c>
    </row>
    <row r="3214" spans="3:25" x14ac:dyDescent="0.3">
      <c r="Y3214" s="2">
        <f t="shared" si="2162"/>
        <v>0</v>
      </c>
    </row>
    <row r="3215" spans="3:25" x14ac:dyDescent="0.3">
      <c r="Y3215" s="2">
        <f t="shared" si="2162"/>
        <v>0</v>
      </c>
    </row>
    <row r="3216" spans="3:25" x14ac:dyDescent="0.3">
      <c r="Y3216" s="2">
        <f t="shared" si="2162"/>
        <v>0</v>
      </c>
    </row>
    <row r="3217" spans="25:25" x14ac:dyDescent="0.3">
      <c r="Y3217" s="2">
        <f t="shared" si="2162"/>
        <v>0</v>
      </c>
    </row>
    <row r="3218" spans="25:25" x14ac:dyDescent="0.3">
      <c r="Y3218" s="2">
        <f t="shared" si="2162"/>
        <v>0</v>
      </c>
    </row>
    <row r="3219" spans="25:25" x14ac:dyDescent="0.3">
      <c r="Y3219" s="2">
        <f t="shared" si="2162"/>
        <v>0</v>
      </c>
    </row>
    <row r="3220" spans="25:25" x14ac:dyDescent="0.3">
      <c r="Y3220" s="2">
        <f t="shared" si="2162"/>
        <v>0</v>
      </c>
    </row>
    <row r="3221" spans="25:25" x14ac:dyDescent="0.3">
      <c r="Y3221" s="2">
        <f t="shared" si="2162"/>
        <v>0</v>
      </c>
    </row>
    <row r="3222" spans="25:25" x14ac:dyDescent="0.3">
      <c r="Y3222" s="2">
        <f t="shared" si="2162"/>
        <v>0</v>
      </c>
    </row>
    <row r="3223" spans="25:25" x14ac:dyDescent="0.3">
      <c r="Y3223" s="2">
        <f t="shared" si="2162"/>
        <v>0</v>
      </c>
    </row>
    <row r="3224" spans="25:25" x14ac:dyDescent="0.3">
      <c r="Y3224" s="2">
        <f t="shared" si="2162"/>
        <v>0</v>
      </c>
    </row>
    <row r="3225" spans="25:25" x14ac:dyDescent="0.3">
      <c r="Y3225" s="2">
        <f t="shared" si="2162"/>
        <v>0</v>
      </c>
    </row>
    <row r="3226" spans="25:25" x14ac:dyDescent="0.3">
      <c r="Y3226" s="2">
        <f t="shared" si="2162"/>
        <v>0</v>
      </c>
    </row>
    <row r="3227" spans="25:25" x14ac:dyDescent="0.3">
      <c r="Y3227" s="2">
        <f t="shared" si="2162"/>
        <v>0</v>
      </c>
    </row>
    <row r="3228" spans="25:25" x14ac:dyDescent="0.3">
      <c r="Y3228" s="2">
        <f t="shared" si="2162"/>
        <v>0</v>
      </c>
    </row>
    <row r="3229" spans="25:25" x14ac:dyDescent="0.3">
      <c r="Y3229" s="2">
        <f t="shared" si="2162"/>
        <v>0</v>
      </c>
    </row>
    <row r="3230" spans="25:25" x14ac:dyDescent="0.3">
      <c r="Y3230" s="2">
        <f t="shared" si="2162"/>
        <v>0</v>
      </c>
    </row>
    <row r="3231" spans="25:25" x14ac:dyDescent="0.3">
      <c r="Y3231" s="2">
        <f t="shared" si="2162"/>
        <v>0</v>
      </c>
    </row>
    <row r="3232" spans="25:25" x14ac:dyDescent="0.3">
      <c r="Y3232" s="2">
        <f t="shared" si="2162"/>
        <v>0</v>
      </c>
    </row>
    <row r="3233" spans="3:25" x14ac:dyDescent="0.3">
      <c r="Y3233" s="2">
        <f t="shared" si="2162"/>
        <v>0</v>
      </c>
    </row>
    <row r="3234" spans="3:25" x14ac:dyDescent="0.3">
      <c r="Y3234" s="2">
        <f t="shared" si="2162"/>
        <v>0</v>
      </c>
    </row>
    <row r="3235" spans="3:25" x14ac:dyDescent="0.3">
      <c r="Y3235" s="2">
        <f t="shared" si="2162"/>
        <v>0</v>
      </c>
    </row>
    <row r="3236" spans="3:25" x14ac:dyDescent="0.3">
      <c r="Y3236" s="2">
        <f t="shared" si="2162"/>
        <v>0</v>
      </c>
    </row>
    <row r="3237" spans="3:25" x14ac:dyDescent="0.3">
      <c r="Y3237" s="2">
        <f t="shared" si="2162"/>
        <v>0</v>
      </c>
    </row>
    <row r="3238" spans="3:25" x14ac:dyDescent="0.3">
      <c r="Y3238" s="2">
        <f t="shared" si="2162"/>
        <v>0</v>
      </c>
    </row>
    <row r="3239" spans="3:25" x14ac:dyDescent="0.3">
      <c r="Y3239" s="2">
        <f t="shared" si="2162"/>
        <v>0</v>
      </c>
    </row>
    <row r="3240" spans="3:25" x14ac:dyDescent="0.3">
      <c r="C3240" s="3"/>
      <c r="D3240" s="3"/>
      <c r="E3240" s="3">
        <f>SUM(E3211:E3239)</f>
        <v>0</v>
      </c>
      <c r="F3240" s="3">
        <f t="shared" ref="F3240" si="2163">SUM(F3211:F3239)</f>
        <v>0</v>
      </c>
      <c r="G3240" s="3">
        <f t="shared" ref="G3240" si="2164">SUM(G3211:G3239)</f>
        <v>0</v>
      </c>
      <c r="H3240" s="3">
        <f t="shared" ref="H3240" si="2165">SUM(H3211:H3239)</f>
        <v>0</v>
      </c>
      <c r="I3240" s="3">
        <f t="shared" ref="I3240" si="2166">SUM(I3211:I3239)</f>
        <v>0</v>
      </c>
      <c r="J3240" s="3">
        <f t="shared" ref="J3240" si="2167">SUM(J3211:J3239)</f>
        <v>0</v>
      </c>
      <c r="K3240" s="3">
        <f t="shared" ref="K3240" si="2168">SUM(K3211:K3239)</f>
        <v>0</v>
      </c>
      <c r="L3240" s="3">
        <f t="shared" ref="L3240" si="2169">SUM(L3211:L3239)</f>
        <v>0</v>
      </c>
      <c r="M3240" s="3">
        <f t="shared" ref="M3240" si="2170">SUM(M3211:M3239)</f>
        <v>0</v>
      </c>
      <c r="N3240" s="3">
        <f t="shared" ref="N3240" si="2171">SUM(N3211:N3239)</f>
        <v>0</v>
      </c>
      <c r="O3240" s="3">
        <f t="shared" ref="O3240" si="2172">SUM(O3211:O3239)</f>
        <v>0</v>
      </c>
      <c r="P3240" s="3">
        <f t="shared" ref="P3240" si="2173">SUM(P3211:P3239)</f>
        <v>0</v>
      </c>
      <c r="Q3240" s="3">
        <f t="shared" ref="Q3240" si="2174">SUM(Q3211:Q3239)</f>
        <v>0</v>
      </c>
      <c r="R3240" s="3">
        <f t="shared" ref="R3240" si="2175">SUM(R3211:R3239)</f>
        <v>0</v>
      </c>
      <c r="S3240" s="3">
        <f t="shared" ref="S3240" si="2176">SUM(S3211:S3239)</f>
        <v>0</v>
      </c>
      <c r="T3240" s="3">
        <f t="shared" ref="T3240" si="2177">SUM(T3211:T3239)</f>
        <v>0</v>
      </c>
      <c r="U3240" s="3">
        <f t="shared" ref="U3240" si="2178">SUM(U3211:U3239)</f>
        <v>0</v>
      </c>
      <c r="V3240" s="3">
        <f t="shared" ref="V3240" si="2179">SUM(V3211:V3239)</f>
        <v>0</v>
      </c>
      <c r="W3240" s="3">
        <f t="shared" ref="W3240" si="2180">SUM(W3211:W3239)</f>
        <v>0</v>
      </c>
      <c r="X3240" s="3">
        <f t="shared" ref="X3240" si="2181">SUM(X3211:X3239)</f>
        <v>0</v>
      </c>
      <c r="Y3240" s="3">
        <f t="shared" ref="Y3240" si="2182">SUM(Y3211:Y3239)</f>
        <v>0</v>
      </c>
    </row>
    <row r="3241" spans="3:25" x14ac:dyDescent="0.3">
      <c r="Y3241" s="2">
        <f t="shared" ref="Y3241:Y3269" si="2183">SUM(F3241:X3241)</f>
        <v>0</v>
      </c>
    </row>
    <row r="3242" spans="3:25" x14ac:dyDescent="0.3">
      <c r="Y3242" s="2">
        <f t="shared" si="2183"/>
        <v>0</v>
      </c>
    </row>
    <row r="3243" spans="3:25" x14ac:dyDescent="0.3">
      <c r="Y3243" s="2">
        <f t="shared" si="2183"/>
        <v>0</v>
      </c>
    </row>
    <row r="3244" spans="3:25" x14ac:dyDescent="0.3">
      <c r="Y3244" s="2">
        <f t="shared" si="2183"/>
        <v>0</v>
      </c>
    </row>
    <row r="3245" spans="3:25" x14ac:dyDescent="0.3">
      <c r="Y3245" s="2">
        <f t="shared" si="2183"/>
        <v>0</v>
      </c>
    </row>
    <row r="3246" spans="3:25" x14ac:dyDescent="0.3">
      <c r="Y3246" s="2">
        <f t="shared" si="2183"/>
        <v>0</v>
      </c>
    </row>
    <row r="3247" spans="3:25" x14ac:dyDescent="0.3">
      <c r="Y3247" s="2">
        <f t="shared" si="2183"/>
        <v>0</v>
      </c>
    </row>
    <row r="3248" spans="3:25" x14ac:dyDescent="0.3">
      <c r="Y3248" s="2">
        <f t="shared" si="2183"/>
        <v>0</v>
      </c>
    </row>
    <row r="3249" spans="25:25" x14ac:dyDescent="0.3">
      <c r="Y3249" s="2">
        <f t="shared" si="2183"/>
        <v>0</v>
      </c>
    </row>
    <row r="3250" spans="25:25" x14ac:dyDescent="0.3">
      <c r="Y3250" s="2">
        <f t="shared" si="2183"/>
        <v>0</v>
      </c>
    </row>
    <row r="3251" spans="25:25" x14ac:dyDescent="0.3">
      <c r="Y3251" s="2">
        <f t="shared" si="2183"/>
        <v>0</v>
      </c>
    </row>
    <row r="3252" spans="25:25" x14ac:dyDescent="0.3">
      <c r="Y3252" s="2">
        <f t="shared" si="2183"/>
        <v>0</v>
      </c>
    </row>
    <row r="3253" spans="25:25" x14ac:dyDescent="0.3">
      <c r="Y3253" s="2">
        <f t="shared" si="2183"/>
        <v>0</v>
      </c>
    </row>
    <row r="3254" spans="25:25" x14ac:dyDescent="0.3">
      <c r="Y3254" s="2">
        <f t="shared" si="2183"/>
        <v>0</v>
      </c>
    </row>
    <row r="3255" spans="25:25" x14ac:dyDescent="0.3">
      <c r="Y3255" s="2">
        <f t="shared" si="2183"/>
        <v>0</v>
      </c>
    </row>
    <row r="3256" spans="25:25" x14ac:dyDescent="0.3">
      <c r="Y3256" s="2">
        <f t="shared" si="2183"/>
        <v>0</v>
      </c>
    </row>
    <row r="3257" spans="25:25" x14ac:dyDescent="0.3">
      <c r="Y3257" s="2">
        <f t="shared" si="2183"/>
        <v>0</v>
      </c>
    </row>
    <row r="3258" spans="25:25" x14ac:dyDescent="0.3">
      <c r="Y3258" s="2">
        <f t="shared" si="2183"/>
        <v>0</v>
      </c>
    </row>
    <row r="3259" spans="25:25" x14ac:dyDescent="0.3">
      <c r="Y3259" s="2">
        <f t="shared" si="2183"/>
        <v>0</v>
      </c>
    </row>
    <row r="3260" spans="25:25" x14ac:dyDescent="0.3">
      <c r="Y3260" s="2">
        <f t="shared" si="2183"/>
        <v>0</v>
      </c>
    </row>
    <row r="3261" spans="25:25" x14ac:dyDescent="0.3">
      <c r="Y3261" s="2">
        <f t="shared" si="2183"/>
        <v>0</v>
      </c>
    </row>
    <row r="3262" spans="25:25" x14ac:dyDescent="0.3">
      <c r="Y3262" s="2">
        <f t="shared" si="2183"/>
        <v>0</v>
      </c>
    </row>
    <row r="3263" spans="25:25" x14ac:dyDescent="0.3">
      <c r="Y3263" s="2">
        <f t="shared" si="2183"/>
        <v>0</v>
      </c>
    </row>
    <row r="3264" spans="25:25" x14ac:dyDescent="0.3">
      <c r="Y3264" s="2">
        <f t="shared" si="2183"/>
        <v>0</v>
      </c>
    </row>
    <row r="3265" spans="3:25" x14ac:dyDescent="0.3">
      <c r="Y3265" s="2">
        <f t="shared" si="2183"/>
        <v>0</v>
      </c>
    </row>
    <row r="3266" spans="3:25" x14ac:dyDescent="0.3">
      <c r="Y3266" s="2">
        <f t="shared" si="2183"/>
        <v>0</v>
      </c>
    </row>
    <row r="3267" spans="3:25" x14ac:dyDescent="0.3">
      <c r="Y3267" s="2">
        <f t="shared" si="2183"/>
        <v>0</v>
      </c>
    </row>
    <row r="3268" spans="3:25" x14ac:dyDescent="0.3">
      <c r="Y3268" s="2">
        <f t="shared" si="2183"/>
        <v>0</v>
      </c>
    </row>
    <row r="3269" spans="3:25" x14ac:dyDescent="0.3">
      <c r="Y3269" s="2">
        <f t="shared" si="2183"/>
        <v>0</v>
      </c>
    </row>
    <row r="3270" spans="3:25" x14ac:dyDescent="0.3">
      <c r="C3270" s="3"/>
      <c r="D3270" s="3"/>
      <c r="E3270" s="3">
        <f>SUM(E3241:E3269)</f>
        <v>0</v>
      </c>
      <c r="F3270" s="3">
        <f t="shared" ref="F3270" si="2184">SUM(F3241:F3269)</f>
        <v>0</v>
      </c>
      <c r="G3270" s="3">
        <f t="shared" ref="G3270" si="2185">SUM(G3241:G3269)</f>
        <v>0</v>
      </c>
      <c r="H3270" s="3">
        <f t="shared" ref="H3270" si="2186">SUM(H3241:H3269)</f>
        <v>0</v>
      </c>
      <c r="I3270" s="3">
        <f t="shared" ref="I3270" si="2187">SUM(I3241:I3269)</f>
        <v>0</v>
      </c>
      <c r="J3270" s="3">
        <f t="shared" ref="J3270" si="2188">SUM(J3241:J3269)</f>
        <v>0</v>
      </c>
      <c r="K3270" s="3">
        <f t="shared" ref="K3270" si="2189">SUM(K3241:K3269)</f>
        <v>0</v>
      </c>
      <c r="L3270" s="3">
        <f t="shared" ref="L3270" si="2190">SUM(L3241:L3269)</f>
        <v>0</v>
      </c>
      <c r="M3270" s="3">
        <f t="shared" ref="M3270" si="2191">SUM(M3241:M3269)</f>
        <v>0</v>
      </c>
      <c r="N3270" s="3">
        <f t="shared" ref="N3270" si="2192">SUM(N3241:N3269)</f>
        <v>0</v>
      </c>
      <c r="O3270" s="3">
        <f t="shared" ref="O3270" si="2193">SUM(O3241:O3269)</f>
        <v>0</v>
      </c>
      <c r="P3270" s="3">
        <f t="shared" ref="P3270" si="2194">SUM(P3241:P3269)</f>
        <v>0</v>
      </c>
      <c r="Q3270" s="3">
        <f t="shared" ref="Q3270" si="2195">SUM(Q3241:Q3269)</f>
        <v>0</v>
      </c>
      <c r="R3270" s="3">
        <f t="shared" ref="R3270" si="2196">SUM(R3241:R3269)</f>
        <v>0</v>
      </c>
      <c r="S3270" s="3">
        <f t="shared" ref="S3270" si="2197">SUM(S3241:S3269)</f>
        <v>0</v>
      </c>
      <c r="T3270" s="3">
        <f t="shared" ref="T3270" si="2198">SUM(T3241:T3269)</f>
        <v>0</v>
      </c>
      <c r="U3270" s="3">
        <f t="shared" ref="U3270" si="2199">SUM(U3241:U3269)</f>
        <v>0</v>
      </c>
      <c r="V3270" s="3">
        <f t="shared" ref="V3270" si="2200">SUM(V3241:V3269)</f>
        <v>0</v>
      </c>
      <c r="W3270" s="3">
        <f t="shared" ref="W3270" si="2201">SUM(W3241:W3269)</f>
        <v>0</v>
      </c>
      <c r="X3270" s="3">
        <f t="shared" ref="X3270" si="2202">SUM(X3241:X3269)</f>
        <v>0</v>
      </c>
      <c r="Y3270" s="3">
        <f t="shared" ref="Y3270" si="2203">SUM(Y3241:Y3269)</f>
        <v>0</v>
      </c>
    </row>
    <row r="3271" spans="3:25" x14ac:dyDescent="0.3">
      <c r="Y3271" s="2">
        <f t="shared" ref="Y3271:Y3299" si="2204">SUM(F3271:X3271)</f>
        <v>0</v>
      </c>
    </row>
    <row r="3272" spans="3:25" x14ac:dyDescent="0.3">
      <c r="Y3272" s="2">
        <f t="shared" si="2204"/>
        <v>0</v>
      </c>
    </row>
    <row r="3273" spans="3:25" x14ac:dyDescent="0.3">
      <c r="Y3273" s="2">
        <f t="shared" si="2204"/>
        <v>0</v>
      </c>
    </row>
    <row r="3274" spans="3:25" x14ac:dyDescent="0.3">
      <c r="Y3274" s="2">
        <f t="shared" si="2204"/>
        <v>0</v>
      </c>
    </row>
    <row r="3275" spans="3:25" x14ac:dyDescent="0.3">
      <c r="Y3275" s="2">
        <f t="shared" si="2204"/>
        <v>0</v>
      </c>
    </row>
    <row r="3276" spans="3:25" x14ac:dyDescent="0.3">
      <c r="Y3276" s="2">
        <f t="shared" si="2204"/>
        <v>0</v>
      </c>
    </row>
    <row r="3277" spans="3:25" x14ac:dyDescent="0.3">
      <c r="Y3277" s="2">
        <f t="shared" si="2204"/>
        <v>0</v>
      </c>
    </row>
    <row r="3278" spans="3:25" x14ac:dyDescent="0.3">
      <c r="Y3278" s="2">
        <f t="shared" si="2204"/>
        <v>0</v>
      </c>
    </row>
    <row r="3279" spans="3:25" x14ac:dyDescent="0.3">
      <c r="Y3279" s="2">
        <f t="shared" si="2204"/>
        <v>0</v>
      </c>
    </row>
    <row r="3280" spans="3:25" x14ac:dyDescent="0.3">
      <c r="Y3280" s="2">
        <f t="shared" si="2204"/>
        <v>0</v>
      </c>
    </row>
    <row r="3281" spans="25:25" x14ac:dyDescent="0.3">
      <c r="Y3281" s="2">
        <f t="shared" si="2204"/>
        <v>0</v>
      </c>
    </row>
    <row r="3282" spans="25:25" x14ac:dyDescent="0.3">
      <c r="Y3282" s="2">
        <f t="shared" si="2204"/>
        <v>0</v>
      </c>
    </row>
    <row r="3283" spans="25:25" x14ac:dyDescent="0.3">
      <c r="Y3283" s="2">
        <f t="shared" si="2204"/>
        <v>0</v>
      </c>
    </row>
    <row r="3284" spans="25:25" x14ac:dyDescent="0.3">
      <c r="Y3284" s="2">
        <f t="shared" si="2204"/>
        <v>0</v>
      </c>
    </row>
    <row r="3285" spans="25:25" x14ac:dyDescent="0.3">
      <c r="Y3285" s="2">
        <f t="shared" si="2204"/>
        <v>0</v>
      </c>
    </row>
    <row r="3286" spans="25:25" x14ac:dyDescent="0.3">
      <c r="Y3286" s="2">
        <f t="shared" si="2204"/>
        <v>0</v>
      </c>
    </row>
    <row r="3287" spans="25:25" x14ac:dyDescent="0.3">
      <c r="Y3287" s="2">
        <f t="shared" si="2204"/>
        <v>0</v>
      </c>
    </row>
    <row r="3288" spans="25:25" x14ac:dyDescent="0.3">
      <c r="Y3288" s="2">
        <f t="shared" si="2204"/>
        <v>0</v>
      </c>
    </row>
    <row r="3289" spans="25:25" x14ac:dyDescent="0.3">
      <c r="Y3289" s="2">
        <f t="shared" si="2204"/>
        <v>0</v>
      </c>
    </row>
    <row r="3290" spans="25:25" x14ac:dyDescent="0.3">
      <c r="Y3290" s="2">
        <f t="shared" si="2204"/>
        <v>0</v>
      </c>
    </row>
    <row r="3291" spans="25:25" x14ac:dyDescent="0.3">
      <c r="Y3291" s="2">
        <f t="shared" si="2204"/>
        <v>0</v>
      </c>
    </row>
    <row r="3292" spans="25:25" x14ac:dyDescent="0.3">
      <c r="Y3292" s="2">
        <f t="shared" si="2204"/>
        <v>0</v>
      </c>
    </row>
    <row r="3293" spans="25:25" x14ac:dyDescent="0.3">
      <c r="Y3293" s="2">
        <f t="shared" si="2204"/>
        <v>0</v>
      </c>
    </row>
    <row r="3294" spans="25:25" x14ac:dyDescent="0.3">
      <c r="Y3294" s="2">
        <f t="shared" si="2204"/>
        <v>0</v>
      </c>
    </row>
    <row r="3295" spans="25:25" x14ac:dyDescent="0.3">
      <c r="Y3295" s="2">
        <f t="shared" si="2204"/>
        <v>0</v>
      </c>
    </row>
    <row r="3296" spans="25:25" x14ac:dyDescent="0.3">
      <c r="Y3296" s="2">
        <f t="shared" si="2204"/>
        <v>0</v>
      </c>
    </row>
    <row r="3297" spans="3:25" x14ac:dyDescent="0.3">
      <c r="Y3297" s="2">
        <f t="shared" si="2204"/>
        <v>0</v>
      </c>
    </row>
    <row r="3298" spans="3:25" x14ac:dyDescent="0.3">
      <c r="Y3298" s="2">
        <f t="shared" si="2204"/>
        <v>0</v>
      </c>
    </row>
    <row r="3299" spans="3:25" x14ac:dyDescent="0.3">
      <c r="Y3299" s="2">
        <f t="shared" si="2204"/>
        <v>0</v>
      </c>
    </row>
    <row r="3300" spans="3:25" x14ac:dyDescent="0.3">
      <c r="C3300" s="3"/>
      <c r="D3300" s="3"/>
      <c r="E3300" s="3">
        <f>SUM(E3271:E3299)</f>
        <v>0</v>
      </c>
      <c r="F3300" s="3">
        <f t="shared" ref="F3300" si="2205">SUM(F3271:F3299)</f>
        <v>0</v>
      </c>
      <c r="G3300" s="3">
        <f t="shared" ref="G3300" si="2206">SUM(G3271:G3299)</f>
        <v>0</v>
      </c>
      <c r="H3300" s="3">
        <f t="shared" ref="H3300" si="2207">SUM(H3271:H3299)</f>
        <v>0</v>
      </c>
      <c r="I3300" s="3">
        <f t="shared" ref="I3300" si="2208">SUM(I3271:I3299)</f>
        <v>0</v>
      </c>
      <c r="J3300" s="3">
        <f t="shared" ref="J3300" si="2209">SUM(J3271:J3299)</f>
        <v>0</v>
      </c>
      <c r="K3300" s="3">
        <f t="shared" ref="K3300" si="2210">SUM(K3271:K3299)</f>
        <v>0</v>
      </c>
      <c r="L3300" s="3">
        <f t="shared" ref="L3300" si="2211">SUM(L3271:L3299)</f>
        <v>0</v>
      </c>
      <c r="M3300" s="3">
        <f t="shared" ref="M3300" si="2212">SUM(M3271:M3299)</f>
        <v>0</v>
      </c>
      <c r="N3300" s="3">
        <f t="shared" ref="N3300" si="2213">SUM(N3271:N3299)</f>
        <v>0</v>
      </c>
      <c r="O3300" s="3">
        <f t="shared" ref="O3300" si="2214">SUM(O3271:O3299)</f>
        <v>0</v>
      </c>
      <c r="P3300" s="3">
        <f t="shared" ref="P3300" si="2215">SUM(P3271:P3299)</f>
        <v>0</v>
      </c>
      <c r="Q3300" s="3">
        <f t="shared" ref="Q3300" si="2216">SUM(Q3271:Q3299)</f>
        <v>0</v>
      </c>
      <c r="R3300" s="3">
        <f t="shared" ref="R3300" si="2217">SUM(R3271:R3299)</f>
        <v>0</v>
      </c>
      <c r="S3300" s="3">
        <f t="shared" ref="S3300" si="2218">SUM(S3271:S3299)</f>
        <v>0</v>
      </c>
      <c r="T3300" s="3">
        <f t="shared" ref="T3300" si="2219">SUM(T3271:T3299)</f>
        <v>0</v>
      </c>
      <c r="U3300" s="3">
        <f t="shared" ref="U3300" si="2220">SUM(U3271:U3299)</f>
        <v>0</v>
      </c>
      <c r="V3300" s="3">
        <f t="shared" ref="V3300" si="2221">SUM(V3271:V3299)</f>
        <v>0</v>
      </c>
      <c r="W3300" s="3">
        <f t="shared" ref="W3300" si="2222">SUM(W3271:W3299)</f>
        <v>0</v>
      </c>
      <c r="X3300" s="3">
        <f t="shared" ref="X3300" si="2223">SUM(X3271:X3299)</f>
        <v>0</v>
      </c>
      <c r="Y3300" s="3">
        <f t="shared" ref="Y3300" si="2224">SUM(Y3271:Y3299)</f>
        <v>0</v>
      </c>
    </row>
    <row r="3301" spans="3:25" x14ac:dyDescent="0.3">
      <c r="Y3301" s="2">
        <f t="shared" ref="Y3301:Y3329" si="2225">SUM(F3301:X3301)</f>
        <v>0</v>
      </c>
    </row>
    <row r="3302" spans="3:25" x14ac:dyDescent="0.3">
      <c r="Y3302" s="2">
        <f t="shared" si="2225"/>
        <v>0</v>
      </c>
    </row>
    <row r="3303" spans="3:25" x14ac:dyDescent="0.3">
      <c r="Y3303" s="2">
        <f t="shared" si="2225"/>
        <v>0</v>
      </c>
    </row>
    <row r="3304" spans="3:25" x14ac:dyDescent="0.3">
      <c r="Y3304" s="2">
        <f t="shared" si="2225"/>
        <v>0</v>
      </c>
    </row>
    <row r="3305" spans="3:25" x14ac:dyDescent="0.3">
      <c r="Y3305" s="2">
        <f t="shared" si="2225"/>
        <v>0</v>
      </c>
    </row>
    <row r="3306" spans="3:25" x14ac:dyDescent="0.3">
      <c r="Y3306" s="2">
        <f t="shared" si="2225"/>
        <v>0</v>
      </c>
    </row>
    <row r="3307" spans="3:25" x14ac:dyDescent="0.3">
      <c r="Y3307" s="2">
        <f t="shared" si="2225"/>
        <v>0</v>
      </c>
    </row>
    <row r="3308" spans="3:25" x14ac:dyDescent="0.3">
      <c r="Y3308" s="2">
        <f t="shared" si="2225"/>
        <v>0</v>
      </c>
    </row>
    <row r="3309" spans="3:25" x14ac:dyDescent="0.3">
      <c r="Y3309" s="2">
        <f t="shared" si="2225"/>
        <v>0</v>
      </c>
    </row>
    <row r="3310" spans="3:25" x14ac:dyDescent="0.3">
      <c r="Y3310" s="2">
        <f t="shared" si="2225"/>
        <v>0</v>
      </c>
    </row>
    <row r="3311" spans="3:25" x14ac:dyDescent="0.3">
      <c r="Y3311" s="2">
        <f t="shared" si="2225"/>
        <v>0</v>
      </c>
    </row>
    <row r="3312" spans="3:25" x14ac:dyDescent="0.3">
      <c r="Y3312" s="2">
        <f t="shared" si="2225"/>
        <v>0</v>
      </c>
    </row>
    <row r="3313" spans="25:25" x14ac:dyDescent="0.3">
      <c r="Y3313" s="2">
        <f t="shared" si="2225"/>
        <v>0</v>
      </c>
    </row>
    <row r="3314" spans="25:25" x14ac:dyDescent="0.3">
      <c r="Y3314" s="2">
        <f t="shared" si="2225"/>
        <v>0</v>
      </c>
    </row>
    <row r="3315" spans="25:25" x14ac:dyDescent="0.3">
      <c r="Y3315" s="2">
        <f t="shared" si="2225"/>
        <v>0</v>
      </c>
    </row>
    <row r="3316" spans="25:25" x14ac:dyDescent="0.3">
      <c r="Y3316" s="2">
        <f t="shared" si="2225"/>
        <v>0</v>
      </c>
    </row>
    <row r="3317" spans="25:25" x14ac:dyDescent="0.3">
      <c r="Y3317" s="2">
        <f t="shared" si="2225"/>
        <v>0</v>
      </c>
    </row>
    <row r="3318" spans="25:25" x14ac:dyDescent="0.3">
      <c r="Y3318" s="2">
        <f t="shared" si="2225"/>
        <v>0</v>
      </c>
    </row>
    <row r="3319" spans="25:25" x14ac:dyDescent="0.3">
      <c r="Y3319" s="2">
        <f t="shared" si="2225"/>
        <v>0</v>
      </c>
    </row>
    <row r="3320" spans="25:25" x14ac:dyDescent="0.3">
      <c r="Y3320" s="2">
        <f t="shared" si="2225"/>
        <v>0</v>
      </c>
    </row>
    <row r="3321" spans="25:25" x14ac:dyDescent="0.3">
      <c r="Y3321" s="2">
        <f t="shared" si="2225"/>
        <v>0</v>
      </c>
    </row>
    <row r="3322" spans="25:25" x14ac:dyDescent="0.3">
      <c r="Y3322" s="2">
        <f t="shared" si="2225"/>
        <v>0</v>
      </c>
    </row>
    <row r="3323" spans="25:25" x14ac:dyDescent="0.3">
      <c r="Y3323" s="2">
        <f t="shared" si="2225"/>
        <v>0</v>
      </c>
    </row>
    <row r="3324" spans="25:25" x14ac:dyDescent="0.3">
      <c r="Y3324" s="2">
        <f t="shared" si="2225"/>
        <v>0</v>
      </c>
    </row>
    <row r="3325" spans="25:25" x14ac:dyDescent="0.3">
      <c r="Y3325" s="2">
        <f t="shared" si="2225"/>
        <v>0</v>
      </c>
    </row>
    <row r="3326" spans="25:25" x14ac:dyDescent="0.3">
      <c r="Y3326" s="2">
        <f t="shared" si="2225"/>
        <v>0</v>
      </c>
    </row>
    <row r="3327" spans="25:25" x14ac:dyDescent="0.3">
      <c r="Y3327" s="2">
        <f t="shared" si="2225"/>
        <v>0</v>
      </c>
    </row>
    <row r="3328" spans="25:25" x14ac:dyDescent="0.3">
      <c r="Y3328" s="2">
        <f t="shared" si="2225"/>
        <v>0</v>
      </c>
    </row>
    <row r="3329" spans="3:25" x14ac:dyDescent="0.3">
      <c r="Y3329" s="2">
        <f t="shared" si="2225"/>
        <v>0</v>
      </c>
    </row>
    <row r="3330" spans="3:25" x14ac:dyDescent="0.3">
      <c r="C3330" s="3"/>
      <c r="D3330" s="3"/>
      <c r="E3330" s="3">
        <f>SUM(E3301:E3329)</f>
        <v>0</v>
      </c>
      <c r="F3330" s="3">
        <f t="shared" ref="F3330" si="2226">SUM(F3301:F3329)</f>
        <v>0</v>
      </c>
      <c r="G3330" s="3">
        <f t="shared" ref="G3330" si="2227">SUM(G3301:G3329)</f>
        <v>0</v>
      </c>
      <c r="H3330" s="3">
        <f t="shared" ref="H3330" si="2228">SUM(H3301:H3329)</f>
        <v>0</v>
      </c>
      <c r="I3330" s="3">
        <f t="shared" ref="I3330" si="2229">SUM(I3301:I3329)</f>
        <v>0</v>
      </c>
      <c r="J3330" s="3">
        <f t="shared" ref="J3330" si="2230">SUM(J3301:J3329)</f>
        <v>0</v>
      </c>
      <c r="K3330" s="3">
        <f t="shared" ref="K3330" si="2231">SUM(K3301:K3329)</f>
        <v>0</v>
      </c>
      <c r="L3330" s="3">
        <f t="shared" ref="L3330" si="2232">SUM(L3301:L3329)</f>
        <v>0</v>
      </c>
      <c r="M3330" s="3">
        <f t="shared" ref="M3330" si="2233">SUM(M3301:M3329)</f>
        <v>0</v>
      </c>
      <c r="N3330" s="3">
        <f t="shared" ref="N3330" si="2234">SUM(N3301:N3329)</f>
        <v>0</v>
      </c>
      <c r="O3330" s="3">
        <f t="shared" ref="O3330" si="2235">SUM(O3301:O3329)</f>
        <v>0</v>
      </c>
      <c r="P3330" s="3">
        <f t="shared" ref="P3330" si="2236">SUM(P3301:P3329)</f>
        <v>0</v>
      </c>
      <c r="Q3330" s="3">
        <f t="shared" ref="Q3330" si="2237">SUM(Q3301:Q3329)</f>
        <v>0</v>
      </c>
      <c r="R3330" s="3">
        <f t="shared" ref="R3330" si="2238">SUM(R3301:R3329)</f>
        <v>0</v>
      </c>
      <c r="S3330" s="3">
        <f t="shared" ref="S3330" si="2239">SUM(S3301:S3329)</f>
        <v>0</v>
      </c>
      <c r="T3330" s="3">
        <f t="shared" ref="T3330" si="2240">SUM(T3301:T3329)</f>
        <v>0</v>
      </c>
      <c r="U3330" s="3">
        <f t="shared" ref="U3330" si="2241">SUM(U3301:U3329)</f>
        <v>0</v>
      </c>
      <c r="V3330" s="3">
        <f t="shared" ref="V3330" si="2242">SUM(V3301:V3329)</f>
        <v>0</v>
      </c>
      <c r="W3330" s="3">
        <f t="shared" ref="W3330" si="2243">SUM(W3301:W3329)</f>
        <v>0</v>
      </c>
      <c r="X3330" s="3">
        <f t="shared" ref="X3330" si="2244">SUM(X3301:X3329)</f>
        <v>0</v>
      </c>
      <c r="Y3330" s="3">
        <f t="shared" ref="Y3330" si="2245">SUM(Y3301:Y3329)</f>
        <v>0</v>
      </c>
    </row>
    <row r="3331" spans="3:25" x14ac:dyDescent="0.3">
      <c r="Y3331" s="2">
        <f t="shared" ref="Y3331:Y3359" si="2246">SUM(F3331:X3331)</f>
        <v>0</v>
      </c>
    </row>
    <row r="3332" spans="3:25" x14ac:dyDescent="0.3">
      <c r="Y3332" s="2">
        <f t="shared" si="2246"/>
        <v>0</v>
      </c>
    </row>
    <row r="3333" spans="3:25" x14ac:dyDescent="0.3">
      <c r="Y3333" s="2">
        <f t="shared" si="2246"/>
        <v>0</v>
      </c>
    </row>
    <row r="3334" spans="3:25" x14ac:dyDescent="0.3">
      <c r="Y3334" s="2">
        <f t="shared" si="2246"/>
        <v>0</v>
      </c>
    </row>
    <row r="3335" spans="3:25" x14ac:dyDescent="0.3">
      <c r="Y3335" s="2">
        <f t="shared" si="2246"/>
        <v>0</v>
      </c>
    </row>
    <row r="3336" spans="3:25" x14ac:dyDescent="0.3">
      <c r="Y3336" s="2">
        <f t="shared" si="2246"/>
        <v>0</v>
      </c>
    </row>
    <row r="3337" spans="3:25" x14ac:dyDescent="0.3">
      <c r="Y3337" s="2">
        <f t="shared" si="2246"/>
        <v>0</v>
      </c>
    </row>
    <row r="3338" spans="3:25" x14ac:dyDescent="0.3">
      <c r="Y3338" s="2">
        <f t="shared" si="2246"/>
        <v>0</v>
      </c>
    </row>
    <row r="3339" spans="3:25" x14ac:dyDescent="0.3">
      <c r="Y3339" s="2">
        <f t="shared" si="2246"/>
        <v>0</v>
      </c>
    </row>
    <row r="3340" spans="3:25" x14ac:dyDescent="0.3">
      <c r="Y3340" s="2">
        <f t="shared" si="2246"/>
        <v>0</v>
      </c>
    </row>
    <row r="3341" spans="3:25" x14ac:dyDescent="0.3">
      <c r="Y3341" s="2">
        <f t="shared" si="2246"/>
        <v>0</v>
      </c>
    </row>
    <row r="3342" spans="3:25" x14ac:dyDescent="0.3">
      <c r="Y3342" s="2">
        <f t="shared" si="2246"/>
        <v>0</v>
      </c>
    </row>
    <row r="3343" spans="3:25" x14ac:dyDescent="0.3">
      <c r="Y3343" s="2">
        <f t="shared" si="2246"/>
        <v>0</v>
      </c>
    </row>
    <row r="3344" spans="3:25" x14ac:dyDescent="0.3">
      <c r="Y3344" s="2">
        <f t="shared" si="2246"/>
        <v>0</v>
      </c>
    </row>
    <row r="3345" spans="3:25" x14ac:dyDescent="0.3">
      <c r="Y3345" s="2">
        <f t="shared" si="2246"/>
        <v>0</v>
      </c>
    </row>
    <row r="3346" spans="3:25" x14ac:dyDescent="0.3">
      <c r="Y3346" s="2">
        <f t="shared" si="2246"/>
        <v>0</v>
      </c>
    </row>
    <row r="3347" spans="3:25" x14ac:dyDescent="0.3">
      <c r="Y3347" s="2">
        <f t="shared" si="2246"/>
        <v>0</v>
      </c>
    </row>
    <row r="3348" spans="3:25" x14ac:dyDescent="0.3">
      <c r="Y3348" s="2">
        <f t="shared" si="2246"/>
        <v>0</v>
      </c>
    </row>
    <row r="3349" spans="3:25" x14ac:dyDescent="0.3">
      <c r="Y3349" s="2">
        <f t="shared" si="2246"/>
        <v>0</v>
      </c>
    </row>
    <row r="3350" spans="3:25" x14ac:dyDescent="0.3">
      <c r="Y3350" s="2">
        <f t="shared" si="2246"/>
        <v>0</v>
      </c>
    </row>
    <row r="3351" spans="3:25" x14ac:dyDescent="0.3">
      <c r="Y3351" s="2">
        <f t="shared" si="2246"/>
        <v>0</v>
      </c>
    </row>
    <row r="3352" spans="3:25" x14ac:dyDescent="0.3">
      <c r="Y3352" s="2">
        <f t="shared" si="2246"/>
        <v>0</v>
      </c>
    </row>
    <row r="3353" spans="3:25" x14ac:dyDescent="0.3">
      <c r="Y3353" s="2">
        <f t="shared" si="2246"/>
        <v>0</v>
      </c>
    </row>
    <row r="3354" spans="3:25" x14ac:dyDescent="0.3">
      <c r="Y3354" s="2">
        <f t="shared" si="2246"/>
        <v>0</v>
      </c>
    </row>
    <row r="3355" spans="3:25" x14ac:dyDescent="0.3">
      <c r="Y3355" s="2">
        <f t="shared" si="2246"/>
        <v>0</v>
      </c>
    </row>
    <row r="3356" spans="3:25" x14ac:dyDescent="0.3">
      <c r="Y3356" s="2">
        <f t="shared" si="2246"/>
        <v>0</v>
      </c>
    </row>
    <row r="3357" spans="3:25" x14ac:dyDescent="0.3">
      <c r="Y3357" s="2">
        <f t="shared" si="2246"/>
        <v>0</v>
      </c>
    </row>
    <row r="3358" spans="3:25" x14ac:dyDescent="0.3">
      <c r="Y3358" s="2">
        <f t="shared" si="2246"/>
        <v>0</v>
      </c>
    </row>
    <row r="3359" spans="3:25" x14ac:dyDescent="0.3">
      <c r="Y3359" s="2">
        <f t="shared" si="2246"/>
        <v>0</v>
      </c>
    </row>
    <row r="3360" spans="3:25" x14ac:dyDescent="0.3">
      <c r="C3360" s="3"/>
      <c r="D3360" s="3"/>
      <c r="E3360" s="3">
        <f>SUM(E3331:E3359)</f>
        <v>0</v>
      </c>
      <c r="F3360" s="3">
        <f t="shared" ref="F3360" si="2247">SUM(F3331:F3359)</f>
        <v>0</v>
      </c>
      <c r="G3360" s="3">
        <f t="shared" ref="G3360" si="2248">SUM(G3331:G3359)</f>
        <v>0</v>
      </c>
      <c r="H3360" s="3">
        <f t="shared" ref="H3360" si="2249">SUM(H3331:H3359)</f>
        <v>0</v>
      </c>
      <c r="I3360" s="3">
        <f t="shared" ref="I3360" si="2250">SUM(I3331:I3359)</f>
        <v>0</v>
      </c>
      <c r="J3360" s="3">
        <f t="shared" ref="J3360" si="2251">SUM(J3331:J3359)</f>
        <v>0</v>
      </c>
      <c r="K3360" s="3">
        <f t="shared" ref="K3360" si="2252">SUM(K3331:K3359)</f>
        <v>0</v>
      </c>
      <c r="L3360" s="3">
        <f t="shared" ref="L3360" si="2253">SUM(L3331:L3359)</f>
        <v>0</v>
      </c>
      <c r="M3360" s="3">
        <f t="shared" ref="M3360" si="2254">SUM(M3331:M3359)</f>
        <v>0</v>
      </c>
      <c r="N3360" s="3">
        <f t="shared" ref="N3360" si="2255">SUM(N3331:N3359)</f>
        <v>0</v>
      </c>
      <c r="O3360" s="3">
        <f t="shared" ref="O3360" si="2256">SUM(O3331:O3359)</f>
        <v>0</v>
      </c>
      <c r="P3360" s="3">
        <f t="shared" ref="P3360" si="2257">SUM(P3331:P3359)</f>
        <v>0</v>
      </c>
      <c r="Q3360" s="3">
        <f t="shared" ref="Q3360" si="2258">SUM(Q3331:Q3359)</f>
        <v>0</v>
      </c>
      <c r="R3360" s="3">
        <f t="shared" ref="R3360" si="2259">SUM(R3331:R3359)</f>
        <v>0</v>
      </c>
      <c r="S3360" s="3">
        <f t="shared" ref="S3360" si="2260">SUM(S3331:S3359)</f>
        <v>0</v>
      </c>
      <c r="T3360" s="3">
        <f t="shared" ref="T3360" si="2261">SUM(T3331:T3359)</f>
        <v>0</v>
      </c>
      <c r="U3360" s="3">
        <f t="shared" ref="U3360" si="2262">SUM(U3331:U3359)</f>
        <v>0</v>
      </c>
      <c r="V3360" s="3">
        <f t="shared" ref="V3360" si="2263">SUM(V3331:V3359)</f>
        <v>0</v>
      </c>
      <c r="W3360" s="3">
        <f t="shared" ref="W3360" si="2264">SUM(W3331:W3359)</f>
        <v>0</v>
      </c>
      <c r="X3360" s="3">
        <f t="shared" ref="X3360" si="2265">SUM(X3331:X3359)</f>
        <v>0</v>
      </c>
      <c r="Y3360" s="3">
        <f t="shared" ref="Y3360" si="2266">SUM(Y3331:Y3359)</f>
        <v>0</v>
      </c>
    </row>
    <row r="3361" spans="25:25" x14ac:dyDescent="0.3">
      <c r="Y3361" s="2">
        <f t="shared" ref="Y3361:Y3389" si="2267">SUM(F3361:X3361)</f>
        <v>0</v>
      </c>
    </row>
    <row r="3362" spans="25:25" x14ac:dyDescent="0.3">
      <c r="Y3362" s="2">
        <f t="shared" si="2267"/>
        <v>0</v>
      </c>
    </row>
    <row r="3363" spans="25:25" x14ac:dyDescent="0.3">
      <c r="Y3363" s="2">
        <f t="shared" si="2267"/>
        <v>0</v>
      </c>
    </row>
    <row r="3364" spans="25:25" x14ac:dyDescent="0.3">
      <c r="Y3364" s="2">
        <f t="shared" si="2267"/>
        <v>0</v>
      </c>
    </row>
    <row r="3365" spans="25:25" x14ac:dyDescent="0.3">
      <c r="Y3365" s="2">
        <f t="shared" si="2267"/>
        <v>0</v>
      </c>
    </row>
    <row r="3366" spans="25:25" x14ac:dyDescent="0.3">
      <c r="Y3366" s="2">
        <f t="shared" si="2267"/>
        <v>0</v>
      </c>
    </row>
    <row r="3367" spans="25:25" x14ac:dyDescent="0.3">
      <c r="Y3367" s="2">
        <f t="shared" si="2267"/>
        <v>0</v>
      </c>
    </row>
    <row r="3368" spans="25:25" x14ac:dyDescent="0.3">
      <c r="Y3368" s="2">
        <f t="shared" si="2267"/>
        <v>0</v>
      </c>
    </row>
    <row r="3369" spans="25:25" x14ac:dyDescent="0.3">
      <c r="Y3369" s="2">
        <f t="shared" si="2267"/>
        <v>0</v>
      </c>
    </row>
    <row r="3370" spans="25:25" x14ac:dyDescent="0.3">
      <c r="Y3370" s="2">
        <f t="shared" si="2267"/>
        <v>0</v>
      </c>
    </row>
    <row r="3371" spans="25:25" x14ac:dyDescent="0.3">
      <c r="Y3371" s="2">
        <f t="shared" si="2267"/>
        <v>0</v>
      </c>
    </row>
    <row r="3372" spans="25:25" x14ac:dyDescent="0.3">
      <c r="Y3372" s="2">
        <f t="shared" si="2267"/>
        <v>0</v>
      </c>
    </row>
    <row r="3373" spans="25:25" x14ac:dyDescent="0.3">
      <c r="Y3373" s="2">
        <f t="shared" si="2267"/>
        <v>0</v>
      </c>
    </row>
    <row r="3374" spans="25:25" x14ac:dyDescent="0.3">
      <c r="Y3374" s="2">
        <f t="shared" si="2267"/>
        <v>0</v>
      </c>
    </row>
    <row r="3375" spans="25:25" x14ac:dyDescent="0.3">
      <c r="Y3375" s="2">
        <f t="shared" si="2267"/>
        <v>0</v>
      </c>
    </row>
    <row r="3376" spans="25:25" x14ac:dyDescent="0.3">
      <c r="Y3376" s="2">
        <f t="shared" si="2267"/>
        <v>0</v>
      </c>
    </row>
    <row r="3377" spans="3:25" x14ac:dyDescent="0.3">
      <c r="Y3377" s="2">
        <f t="shared" si="2267"/>
        <v>0</v>
      </c>
    </row>
    <row r="3378" spans="3:25" x14ac:dyDescent="0.3">
      <c r="Y3378" s="2">
        <f t="shared" si="2267"/>
        <v>0</v>
      </c>
    </row>
    <row r="3379" spans="3:25" x14ac:dyDescent="0.3">
      <c r="Y3379" s="2">
        <f t="shared" si="2267"/>
        <v>0</v>
      </c>
    </row>
    <row r="3380" spans="3:25" x14ac:dyDescent="0.3">
      <c r="Y3380" s="2">
        <f t="shared" si="2267"/>
        <v>0</v>
      </c>
    </row>
    <row r="3381" spans="3:25" x14ac:dyDescent="0.3">
      <c r="Y3381" s="2">
        <f t="shared" si="2267"/>
        <v>0</v>
      </c>
    </row>
    <row r="3382" spans="3:25" x14ac:dyDescent="0.3">
      <c r="Y3382" s="2">
        <f t="shared" si="2267"/>
        <v>0</v>
      </c>
    </row>
    <row r="3383" spans="3:25" x14ac:dyDescent="0.3">
      <c r="Y3383" s="2">
        <f t="shared" si="2267"/>
        <v>0</v>
      </c>
    </row>
    <row r="3384" spans="3:25" x14ac:dyDescent="0.3">
      <c r="Y3384" s="2">
        <f t="shared" si="2267"/>
        <v>0</v>
      </c>
    </row>
    <row r="3385" spans="3:25" x14ac:dyDescent="0.3">
      <c r="Y3385" s="2">
        <f t="shared" si="2267"/>
        <v>0</v>
      </c>
    </row>
    <row r="3386" spans="3:25" x14ac:dyDescent="0.3">
      <c r="Y3386" s="2">
        <f t="shared" si="2267"/>
        <v>0</v>
      </c>
    </row>
    <row r="3387" spans="3:25" x14ac:dyDescent="0.3">
      <c r="Y3387" s="2">
        <f t="shared" si="2267"/>
        <v>0</v>
      </c>
    </row>
    <row r="3388" spans="3:25" x14ac:dyDescent="0.3">
      <c r="Y3388" s="2">
        <f t="shared" si="2267"/>
        <v>0</v>
      </c>
    </row>
    <row r="3389" spans="3:25" x14ac:dyDescent="0.3">
      <c r="Y3389" s="2">
        <f t="shared" si="2267"/>
        <v>0</v>
      </c>
    </row>
    <row r="3390" spans="3:25" x14ac:dyDescent="0.3">
      <c r="C3390" s="3"/>
      <c r="D3390" s="3"/>
      <c r="E3390" s="3">
        <f>SUM(E3361:E3389)</f>
        <v>0</v>
      </c>
      <c r="F3390" s="3">
        <f t="shared" ref="F3390" si="2268">SUM(F3361:F3389)</f>
        <v>0</v>
      </c>
      <c r="G3390" s="3">
        <f t="shared" ref="G3390" si="2269">SUM(G3361:G3389)</f>
        <v>0</v>
      </c>
      <c r="H3390" s="3">
        <f t="shared" ref="H3390" si="2270">SUM(H3361:H3389)</f>
        <v>0</v>
      </c>
      <c r="I3390" s="3">
        <f t="shared" ref="I3390" si="2271">SUM(I3361:I3389)</f>
        <v>0</v>
      </c>
      <c r="J3390" s="3">
        <f t="shared" ref="J3390" si="2272">SUM(J3361:J3389)</f>
        <v>0</v>
      </c>
      <c r="K3390" s="3">
        <f t="shared" ref="K3390" si="2273">SUM(K3361:K3389)</f>
        <v>0</v>
      </c>
      <c r="L3390" s="3">
        <f t="shared" ref="L3390" si="2274">SUM(L3361:L3389)</f>
        <v>0</v>
      </c>
      <c r="M3390" s="3">
        <f t="shared" ref="M3390" si="2275">SUM(M3361:M3389)</f>
        <v>0</v>
      </c>
      <c r="N3390" s="3">
        <f t="shared" ref="N3390" si="2276">SUM(N3361:N3389)</f>
        <v>0</v>
      </c>
      <c r="O3390" s="3">
        <f t="shared" ref="O3390" si="2277">SUM(O3361:O3389)</f>
        <v>0</v>
      </c>
      <c r="P3390" s="3">
        <f t="shared" ref="P3390" si="2278">SUM(P3361:P3389)</f>
        <v>0</v>
      </c>
      <c r="Q3390" s="3">
        <f t="shared" ref="Q3390" si="2279">SUM(Q3361:Q3389)</f>
        <v>0</v>
      </c>
      <c r="R3390" s="3">
        <f t="shared" ref="R3390" si="2280">SUM(R3361:R3389)</f>
        <v>0</v>
      </c>
      <c r="S3390" s="3">
        <f t="shared" ref="S3390" si="2281">SUM(S3361:S3389)</f>
        <v>0</v>
      </c>
      <c r="T3390" s="3">
        <f t="shared" ref="T3390" si="2282">SUM(T3361:T3389)</f>
        <v>0</v>
      </c>
      <c r="U3390" s="3">
        <f t="shared" ref="U3390" si="2283">SUM(U3361:U3389)</f>
        <v>0</v>
      </c>
      <c r="V3390" s="3">
        <f t="shared" ref="V3390" si="2284">SUM(V3361:V3389)</f>
        <v>0</v>
      </c>
      <c r="W3390" s="3">
        <f t="shared" ref="W3390" si="2285">SUM(W3361:W3389)</f>
        <v>0</v>
      </c>
      <c r="X3390" s="3">
        <f t="shared" ref="X3390" si="2286">SUM(X3361:X3389)</f>
        <v>0</v>
      </c>
      <c r="Y3390" s="3">
        <f t="shared" ref="Y3390" si="2287">SUM(Y3361:Y3389)</f>
        <v>0</v>
      </c>
    </row>
    <row r="3391" spans="3:25" x14ac:dyDescent="0.3">
      <c r="Y3391" s="2">
        <f t="shared" ref="Y3391:Y3419" si="2288">SUM(F3391:X3391)</f>
        <v>0</v>
      </c>
    </row>
    <row r="3392" spans="3:25" x14ac:dyDescent="0.3">
      <c r="Y3392" s="2">
        <f t="shared" si="2288"/>
        <v>0</v>
      </c>
    </row>
    <row r="3393" spans="25:25" x14ac:dyDescent="0.3">
      <c r="Y3393" s="2">
        <f t="shared" si="2288"/>
        <v>0</v>
      </c>
    </row>
    <row r="3394" spans="25:25" x14ac:dyDescent="0.3">
      <c r="Y3394" s="2">
        <f t="shared" si="2288"/>
        <v>0</v>
      </c>
    </row>
    <row r="3395" spans="25:25" x14ac:dyDescent="0.3">
      <c r="Y3395" s="2">
        <f t="shared" si="2288"/>
        <v>0</v>
      </c>
    </row>
    <row r="3396" spans="25:25" x14ac:dyDescent="0.3">
      <c r="Y3396" s="2">
        <f t="shared" si="2288"/>
        <v>0</v>
      </c>
    </row>
    <row r="3397" spans="25:25" x14ac:dyDescent="0.3">
      <c r="Y3397" s="2">
        <f t="shared" si="2288"/>
        <v>0</v>
      </c>
    </row>
    <row r="3398" spans="25:25" x14ac:dyDescent="0.3">
      <c r="Y3398" s="2">
        <f t="shared" si="2288"/>
        <v>0</v>
      </c>
    </row>
    <row r="3399" spans="25:25" x14ac:dyDescent="0.3">
      <c r="Y3399" s="2">
        <f t="shared" si="2288"/>
        <v>0</v>
      </c>
    </row>
    <row r="3400" spans="25:25" x14ac:dyDescent="0.3">
      <c r="Y3400" s="2">
        <f t="shared" si="2288"/>
        <v>0</v>
      </c>
    </row>
    <row r="3401" spans="25:25" x14ac:dyDescent="0.3">
      <c r="Y3401" s="2">
        <f t="shared" si="2288"/>
        <v>0</v>
      </c>
    </row>
    <row r="3402" spans="25:25" x14ac:dyDescent="0.3">
      <c r="Y3402" s="2">
        <f t="shared" si="2288"/>
        <v>0</v>
      </c>
    </row>
    <row r="3403" spans="25:25" x14ac:dyDescent="0.3">
      <c r="Y3403" s="2">
        <f t="shared" si="2288"/>
        <v>0</v>
      </c>
    </row>
    <row r="3404" spans="25:25" x14ac:dyDescent="0.3">
      <c r="Y3404" s="2">
        <f t="shared" si="2288"/>
        <v>0</v>
      </c>
    </row>
    <row r="3405" spans="25:25" x14ac:dyDescent="0.3">
      <c r="Y3405" s="2">
        <f t="shared" si="2288"/>
        <v>0</v>
      </c>
    </row>
    <row r="3406" spans="25:25" x14ac:dyDescent="0.3">
      <c r="Y3406" s="2">
        <f t="shared" si="2288"/>
        <v>0</v>
      </c>
    </row>
    <row r="3407" spans="25:25" x14ac:dyDescent="0.3">
      <c r="Y3407" s="2">
        <f t="shared" si="2288"/>
        <v>0</v>
      </c>
    </row>
    <row r="3408" spans="25:25" x14ac:dyDescent="0.3">
      <c r="Y3408" s="2">
        <f t="shared" si="2288"/>
        <v>0</v>
      </c>
    </row>
    <row r="3409" spans="3:25" x14ac:dyDescent="0.3">
      <c r="Y3409" s="2">
        <f t="shared" si="2288"/>
        <v>0</v>
      </c>
    </row>
    <row r="3410" spans="3:25" x14ac:dyDescent="0.3">
      <c r="Y3410" s="2">
        <f t="shared" si="2288"/>
        <v>0</v>
      </c>
    </row>
    <row r="3411" spans="3:25" x14ac:dyDescent="0.3">
      <c r="Y3411" s="2">
        <f t="shared" si="2288"/>
        <v>0</v>
      </c>
    </row>
    <row r="3412" spans="3:25" x14ac:dyDescent="0.3">
      <c r="Y3412" s="2">
        <f t="shared" si="2288"/>
        <v>0</v>
      </c>
    </row>
    <row r="3413" spans="3:25" x14ac:dyDescent="0.3">
      <c r="Y3413" s="2">
        <f t="shared" si="2288"/>
        <v>0</v>
      </c>
    </row>
    <row r="3414" spans="3:25" x14ac:dyDescent="0.3">
      <c r="Y3414" s="2">
        <f t="shared" si="2288"/>
        <v>0</v>
      </c>
    </row>
    <row r="3415" spans="3:25" x14ac:dyDescent="0.3">
      <c r="Y3415" s="2">
        <f t="shared" si="2288"/>
        <v>0</v>
      </c>
    </row>
    <row r="3416" spans="3:25" x14ac:dyDescent="0.3">
      <c r="Y3416" s="2">
        <f t="shared" si="2288"/>
        <v>0</v>
      </c>
    </row>
    <row r="3417" spans="3:25" x14ac:dyDescent="0.3">
      <c r="Y3417" s="2">
        <f t="shared" si="2288"/>
        <v>0</v>
      </c>
    </row>
    <row r="3418" spans="3:25" x14ac:dyDescent="0.3">
      <c r="Y3418" s="2">
        <f t="shared" si="2288"/>
        <v>0</v>
      </c>
    </row>
    <row r="3419" spans="3:25" x14ac:dyDescent="0.3">
      <c r="Y3419" s="2">
        <f t="shared" si="2288"/>
        <v>0</v>
      </c>
    </row>
    <row r="3420" spans="3:25" x14ac:dyDescent="0.3">
      <c r="C3420" s="3"/>
      <c r="D3420" s="3"/>
      <c r="E3420" s="3">
        <f>SUM(E3391:E3419)</f>
        <v>0</v>
      </c>
      <c r="F3420" s="3">
        <f t="shared" ref="F3420" si="2289">SUM(F3391:F3419)</f>
        <v>0</v>
      </c>
      <c r="G3420" s="3">
        <f t="shared" ref="G3420" si="2290">SUM(G3391:G3419)</f>
        <v>0</v>
      </c>
      <c r="H3420" s="3">
        <f t="shared" ref="H3420" si="2291">SUM(H3391:H3419)</f>
        <v>0</v>
      </c>
      <c r="I3420" s="3">
        <f t="shared" ref="I3420" si="2292">SUM(I3391:I3419)</f>
        <v>0</v>
      </c>
      <c r="J3420" s="3">
        <f t="shared" ref="J3420" si="2293">SUM(J3391:J3419)</f>
        <v>0</v>
      </c>
      <c r="K3420" s="3">
        <f t="shared" ref="K3420" si="2294">SUM(K3391:K3419)</f>
        <v>0</v>
      </c>
      <c r="L3420" s="3">
        <f t="shared" ref="L3420" si="2295">SUM(L3391:L3419)</f>
        <v>0</v>
      </c>
      <c r="M3420" s="3">
        <f t="shared" ref="M3420" si="2296">SUM(M3391:M3419)</f>
        <v>0</v>
      </c>
      <c r="N3420" s="3">
        <f t="shared" ref="N3420" si="2297">SUM(N3391:N3419)</f>
        <v>0</v>
      </c>
      <c r="O3420" s="3">
        <f t="shared" ref="O3420" si="2298">SUM(O3391:O3419)</f>
        <v>0</v>
      </c>
      <c r="P3420" s="3">
        <f t="shared" ref="P3420" si="2299">SUM(P3391:P3419)</f>
        <v>0</v>
      </c>
      <c r="Q3420" s="3">
        <f t="shared" ref="Q3420" si="2300">SUM(Q3391:Q3419)</f>
        <v>0</v>
      </c>
      <c r="R3420" s="3">
        <f t="shared" ref="R3420" si="2301">SUM(R3391:R3419)</f>
        <v>0</v>
      </c>
      <c r="S3420" s="3">
        <f t="shared" ref="S3420" si="2302">SUM(S3391:S3419)</f>
        <v>0</v>
      </c>
      <c r="T3420" s="3">
        <f t="shared" ref="T3420" si="2303">SUM(T3391:T3419)</f>
        <v>0</v>
      </c>
      <c r="U3420" s="3">
        <f t="shared" ref="U3420" si="2304">SUM(U3391:U3419)</f>
        <v>0</v>
      </c>
      <c r="V3420" s="3">
        <f t="shared" ref="V3420" si="2305">SUM(V3391:V3419)</f>
        <v>0</v>
      </c>
      <c r="W3420" s="3">
        <f t="shared" ref="W3420" si="2306">SUM(W3391:W3419)</f>
        <v>0</v>
      </c>
      <c r="X3420" s="3">
        <f t="shared" ref="X3420" si="2307">SUM(X3391:X3419)</f>
        <v>0</v>
      </c>
      <c r="Y3420" s="3">
        <f t="shared" ref="Y3420" si="2308">SUM(Y3391:Y3419)</f>
        <v>0</v>
      </c>
    </row>
    <row r="3421" spans="3:25" x14ac:dyDescent="0.3">
      <c r="Y3421" s="2">
        <f t="shared" ref="Y3421:Y3449" si="2309">SUM(F3421:X3421)</f>
        <v>0</v>
      </c>
    </row>
    <row r="3422" spans="3:25" x14ac:dyDescent="0.3">
      <c r="Y3422" s="2">
        <f t="shared" si="2309"/>
        <v>0</v>
      </c>
    </row>
    <row r="3423" spans="3:25" x14ac:dyDescent="0.3">
      <c r="Y3423" s="2">
        <f t="shared" si="2309"/>
        <v>0</v>
      </c>
    </row>
    <row r="3424" spans="3:25" x14ac:dyDescent="0.3">
      <c r="Y3424" s="2">
        <f t="shared" si="2309"/>
        <v>0</v>
      </c>
    </row>
    <row r="3425" spans="25:25" x14ac:dyDescent="0.3">
      <c r="Y3425" s="2">
        <f t="shared" si="2309"/>
        <v>0</v>
      </c>
    </row>
    <row r="3426" spans="25:25" x14ac:dyDescent="0.3">
      <c r="Y3426" s="2">
        <f t="shared" si="2309"/>
        <v>0</v>
      </c>
    </row>
    <row r="3427" spans="25:25" x14ac:dyDescent="0.3">
      <c r="Y3427" s="2">
        <f t="shared" si="2309"/>
        <v>0</v>
      </c>
    </row>
    <row r="3428" spans="25:25" x14ac:dyDescent="0.3">
      <c r="Y3428" s="2">
        <f t="shared" si="2309"/>
        <v>0</v>
      </c>
    </row>
    <row r="3429" spans="25:25" x14ac:dyDescent="0.3">
      <c r="Y3429" s="2">
        <f t="shared" si="2309"/>
        <v>0</v>
      </c>
    </row>
    <row r="3430" spans="25:25" x14ac:dyDescent="0.3">
      <c r="Y3430" s="2">
        <f t="shared" si="2309"/>
        <v>0</v>
      </c>
    </row>
    <row r="3431" spans="25:25" x14ac:dyDescent="0.3">
      <c r="Y3431" s="2">
        <f t="shared" si="2309"/>
        <v>0</v>
      </c>
    </row>
    <row r="3432" spans="25:25" x14ac:dyDescent="0.3">
      <c r="Y3432" s="2">
        <f t="shared" si="2309"/>
        <v>0</v>
      </c>
    </row>
    <row r="3433" spans="25:25" x14ac:dyDescent="0.3">
      <c r="Y3433" s="2">
        <f t="shared" si="2309"/>
        <v>0</v>
      </c>
    </row>
    <row r="3434" spans="25:25" x14ac:dyDescent="0.3">
      <c r="Y3434" s="2">
        <f t="shared" si="2309"/>
        <v>0</v>
      </c>
    </row>
    <row r="3435" spans="25:25" x14ac:dyDescent="0.3">
      <c r="Y3435" s="2">
        <f t="shared" si="2309"/>
        <v>0</v>
      </c>
    </row>
    <row r="3436" spans="25:25" x14ac:dyDescent="0.3">
      <c r="Y3436" s="2">
        <f t="shared" si="2309"/>
        <v>0</v>
      </c>
    </row>
    <row r="3437" spans="25:25" x14ac:dyDescent="0.3">
      <c r="Y3437" s="2">
        <f t="shared" si="2309"/>
        <v>0</v>
      </c>
    </row>
    <row r="3438" spans="25:25" x14ac:dyDescent="0.3">
      <c r="Y3438" s="2">
        <f t="shared" si="2309"/>
        <v>0</v>
      </c>
    </row>
    <row r="3439" spans="25:25" x14ac:dyDescent="0.3">
      <c r="Y3439" s="2">
        <f t="shared" si="2309"/>
        <v>0</v>
      </c>
    </row>
    <row r="3440" spans="25:25" x14ac:dyDescent="0.3">
      <c r="Y3440" s="2">
        <f t="shared" si="2309"/>
        <v>0</v>
      </c>
    </row>
    <row r="3441" spans="3:25" x14ac:dyDescent="0.3">
      <c r="Y3441" s="2">
        <f t="shared" si="2309"/>
        <v>0</v>
      </c>
    </row>
    <row r="3442" spans="3:25" x14ac:dyDescent="0.3">
      <c r="Y3442" s="2">
        <f t="shared" si="2309"/>
        <v>0</v>
      </c>
    </row>
    <row r="3443" spans="3:25" x14ac:dyDescent="0.3">
      <c r="Y3443" s="2">
        <f t="shared" si="2309"/>
        <v>0</v>
      </c>
    </row>
    <row r="3444" spans="3:25" x14ac:dyDescent="0.3">
      <c r="Y3444" s="2">
        <f t="shared" si="2309"/>
        <v>0</v>
      </c>
    </row>
    <row r="3445" spans="3:25" x14ac:dyDescent="0.3">
      <c r="Y3445" s="2">
        <f t="shared" si="2309"/>
        <v>0</v>
      </c>
    </row>
    <row r="3446" spans="3:25" x14ac:dyDescent="0.3">
      <c r="Y3446" s="2">
        <f t="shared" si="2309"/>
        <v>0</v>
      </c>
    </row>
    <row r="3447" spans="3:25" x14ac:dyDescent="0.3">
      <c r="Y3447" s="2">
        <f t="shared" si="2309"/>
        <v>0</v>
      </c>
    </row>
    <row r="3448" spans="3:25" x14ac:dyDescent="0.3">
      <c r="Y3448" s="2">
        <f t="shared" si="2309"/>
        <v>0</v>
      </c>
    </row>
    <row r="3449" spans="3:25" x14ac:dyDescent="0.3">
      <c r="Y3449" s="2">
        <f t="shared" si="2309"/>
        <v>0</v>
      </c>
    </row>
    <row r="3450" spans="3:25" x14ac:dyDescent="0.3">
      <c r="C3450" s="3"/>
      <c r="D3450" s="3"/>
      <c r="E3450" s="3">
        <f>SUM(E3421:E3449)</f>
        <v>0</v>
      </c>
      <c r="F3450" s="3">
        <f t="shared" ref="F3450" si="2310">SUM(F3421:F3449)</f>
        <v>0</v>
      </c>
      <c r="G3450" s="3">
        <f t="shared" ref="G3450" si="2311">SUM(G3421:G3449)</f>
        <v>0</v>
      </c>
      <c r="H3450" s="3">
        <f t="shared" ref="H3450" si="2312">SUM(H3421:H3449)</f>
        <v>0</v>
      </c>
      <c r="I3450" s="3">
        <f t="shared" ref="I3450" si="2313">SUM(I3421:I3449)</f>
        <v>0</v>
      </c>
      <c r="J3450" s="3">
        <f t="shared" ref="J3450" si="2314">SUM(J3421:J3449)</f>
        <v>0</v>
      </c>
      <c r="K3450" s="3">
        <f t="shared" ref="K3450" si="2315">SUM(K3421:K3449)</f>
        <v>0</v>
      </c>
      <c r="L3450" s="3">
        <f t="shared" ref="L3450" si="2316">SUM(L3421:L3449)</f>
        <v>0</v>
      </c>
      <c r="M3450" s="3">
        <f t="shared" ref="M3450" si="2317">SUM(M3421:M3449)</f>
        <v>0</v>
      </c>
      <c r="N3450" s="3">
        <f t="shared" ref="N3450" si="2318">SUM(N3421:N3449)</f>
        <v>0</v>
      </c>
      <c r="O3450" s="3">
        <f t="shared" ref="O3450" si="2319">SUM(O3421:O3449)</f>
        <v>0</v>
      </c>
      <c r="P3450" s="3">
        <f t="shared" ref="P3450" si="2320">SUM(P3421:P3449)</f>
        <v>0</v>
      </c>
      <c r="Q3450" s="3">
        <f t="shared" ref="Q3450" si="2321">SUM(Q3421:Q3449)</f>
        <v>0</v>
      </c>
      <c r="R3450" s="3">
        <f t="shared" ref="R3450" si="2322">SUM(R3421:R3449)</f>
        <v>0</v>
      </c>
      <c r="S3450" s="3">
        <f t="shared" ref="S3450" si="2323">SUM(S3421:S3449)</f>
        <v>0</v>
      </c>
      <c r="T3450" s="3">
        <f t="shared" ref="T3450" si="2324">SUM(T3421:T3449)</f>
        <v>0</v>
      </c>
      <c r="U3450" s="3">
        <f t="shared" ref="U3450" si="2325">SUM(U3421:U3449)</f>
        <v>0</v>
      </c>
      <c r="V3450" s="3">
        <f t="shared" ref="V3450" si="2326">SUM(V3421:V3449)</f>
        <v>0</v>
      </c>
      <c r="W3450" s="3">
        <f t="shared" ref="W3450" si="2327">SUM(W3421:W3449)</f>
        <v>0</v>
      </c>
      <c r="X3450" s="3">
        <f t="shared" ref="X3450" si="2328">SUM(X3421:X3449)</f>
        <v>0</v>
      </c>
      <c r="Y3450" s="3">
        <f t="shared" ref="Y3450" si="2329">SUM(Y3421:Y3449)</f>
        <v>0</v>
      </c>
    </row>
    <row r="3451" spans="3:25" x14ac:dyDescent="0.3">
      <c r="Y3451" s="2">
        <f t="shared" ref="Y3451:Y3479" si="2330">SUM(F3451:X3451)</f>
        <v>0</v>
      </c>
    </row>
    <row r="3452" spans="3:25" x14ac:dyDescent="0.3">
      <c r="Y3452" s="2">
        <f t="shared" si="2330"/>
        <v>0</v>
      </c>
    </row>
    <row r="3453" spans="3:25" x14ac:dyDescent="0.3">
      <c r="Y3453" s="2">
        <f t="shared" si="2330"/>
        <v>0</v>
      </c>
    </row>
    <row r="3454" spans="3:25" x14ac:dyDescent="0.3">
      <c r="Y3454" s="2">
        <f t="shared" si="2330"/>
        <v>0</v>
      </c>
    </row>
    <row r="3455" spans="3:25" x14ac:dyDescent="0.3">
      <c r="Y3455" s="2">
        <f t="shared" si="2330"/>
        <v>0</v>
      </c>
    </row>
    <row r="3456" spans="3:25" x14ac:dyDescent="0.3">
      <c r="Y3456" s="2">
        <f t="shared" si="2330"/>
        <v>0</v>
      </c>
    </row>
    <row r="3457" spans="25:25" x14ac:dyDescent="0.3">
      <c r="Y3457" s="2">
        <f t="shared" si="2330"/>
        <v>0</v>
      </c>
    </row>
    <row r="3458" spans="25:25" x14ac:dyDescent="0.3">
      <c r="Y3458" s="2">
        <f t="shared" si="2330"/>
        <v>0</v>
      </c>
    </row>
    <row r="3459" spans="25:25" x14ac:dyDescent="0.3">
      <c r="Y3459" s="2">
        <f t="shared" si="2330"/>
        <v>0</v>
      </c>
    </row>
    <row r="3460" spans="25:25" x14ac:dyDescent="0.3">
      <c r="Y3460" s="2">
        <f t="shared" si="2330"/>
        <v>0</v>
      </c>
    </row>
    <row r="3461" spans="25:25" x14ac:dyDescent="0.3">
      <c r="Y3461" s="2">
        <f t="shared" si="2330"/>
        <v>0</v>
      </c>
    </row>
    <row r="3462" spans="25:25" x14ac:dyDescent="0.3">
      <c r="Y3462" s="2">
        <f t="shared" si="2330"/>
        <v>0</v>
      </c>
    </row>
    <row r="3463" spans="25:25" x14ac:dyDescent="0.3">
      <c r="Y3463" s="2">
        <f t="shared" si="2330"/>
        <v>0</v>
      </c>
    </row>
    <row r="3464" spans="25:25" x14ac:dyDescent="0.3">
      <c r="Y3464" s="2">
        <f t="shared" si="2330"/>
        <v>0</v>
      </c>
    </row>
    <row r="3465" spans="25:25" x14ac:dyDescent="0.3">
      <c r="Y3465" s="2">
        <f t="shared" si="2330"/>
        <v>0</v>
      </c>
    </row>
    <row r="3466" spans="25:25" x14ac:dyDescent="0.3">
      <c r="Y3466" s="2">
        <f t="shared" si="2330"/>
        <v>0</v>
      </c>
    </row>
    <row r="3467" spans="25:25" x14ac:dyDescent="0.3">
      <c r="Y3467" s="2">
        <f t="shared" si="2330"/>
        <v>0</v>
      </c>
    </row>
    <row r="3468" spans="25:25" x14ac:dyDescent="0.3">
      <c r="Y3468" s="2">
        <f t="shared" si="2330"/>
        <v>0</v>
      </c>
    </row>
    <row r="3469" spans="25:25" x14ac:dyDescent="0.3">
      <c r="Y3469" s="2">
        <f t="shared" si="2330"/>
        <v>0</v>
      </c>
    </row>
    <row r="3470" spans="25:25" x14ac:dyDescent="0.3">
      <c r="Y3470" s="2">
        <f t="shared" si="2330"/>
        <v>0</v>
      </c>
    </row>
    <row r="3471" spans="25:25" x14ac:dyDescent="0.3">
      <c r="Y3471" s="2">
        <f t="shared" si="2330"/>
        <v>0</v>
      </c>
    </row>
    <row r="3472" spans="25:25" x14ac:dyDescent="0.3">
      <c r="Y3472" s="2">
        <f t="shared" si="2330"/>
        <v>0</v>
      </c>
    </row>
    <row r="3473" spans="3:25" x14ac:dyDescent="0.3">
      <c r="Y3473" s="2">
        <f t="shared" si="2330"/>
        <v>0</v>
      </c>
    </row>
    <row r="3474" spans="3:25" x14ac:dyDescent="0.3">
      <c r="Y3474" s="2">
        <f t="shared" si="2330"/>
        <v>0</v>
      </c>
    </row>
    <row r="3475" spans="3:25" x14ac:dyDescent="0.3">
      <c r="Y3475" s="2">
        <f t="shared" si="2330"/>
        <v>0</v>
      </c>
    </row>
    <row r="3476" spans="3:25" x14ac:dyDescent="0.3">
      <c r="Y3476" s="2">
        <f t="shared" si="2330"/>
        <v>0</v>
      </c>
    </row>
    <row r="3477" spans="3:25" x14ac:dyDescent="0.3">
      <c r="Y3477" s="2">
        <f t="shared" si="2330"/>
        <v>0</v>
      </c>
    </row>
    <row r="3478" spans="3:25" x14ac:dyDescent="0.3">
      <c r="Y3478" s="2">
        <f t="shared" si="2330"/>
        <v>0</v>
      </c>
    </row>
    <row r="3479" spans="3:25" x14ac:dyDescent="0.3">
      <c r="Y3479" s="2">
        <f t="shared" si="2330"/>
        <v>0</v>
      </c>
    </row>
    <row r="3480" spans="3:25" x14ac:dyDescent="0.3">
      <c r="C3480" s="3"/>
      <c r="D3480" s="3"/>
      <c r="E3480" s="3">
        <f>SUM(E3451:E3479)</f>
        <v>0</v>
      </c>
      <c r="F3480" s="3">
        <f t="shared" ref="F3480" si="2331">SUM(F3451:F3479)</f>
        <v>0</v>
      </c>
      <c r="G3480" s="3">
        <f t="shared" ref="G3480" si="2332">SUM(G3451:G3479)</f>
        <v>0</v>
      </c>
      <c r="H3480" s="3">
        <f t="shared" ref="H3480" si="2333">SUM(H3451:H3479)</f>
        <v>0</v>
      </c>
      <c r="I3480" s="3">
        <f t="shared" ref="I3480" si="2334">SUM(I3451:I3479)</f>
        <v>0</v>
      </c>
      <c r="J3480" s="3">
        <f t="shared" ref="J3480" si="2335">SUM(J3451:J3479)</f>
        <v>0</v>
      </c>
      <c r="K3480" s="3">
        <f t="shared" ref="K3480" si="2336">SUM(K3451:K3479)</f>
        <v>0</v>
      </c>
      <c r="L3480" s="3">
        <f t="shared" ref="L3480" si="2337">SUM(L3451:L3479)</f>
        <v>0</v>
      </c>
      <c r="M3480" s="3">
        <f t="shared" ref="M3480" si="2338">SUM(M3451:M3479)</f>
        <v>0</v>
      </c>
      <c r="N3480" s="3">
        <f t="shared" ref="N3480" si="2339">SUM(N3451:N3479)</f>
        <v>0</v>
      </c>
      <c r="O3480" s="3">
        <f t="shared" ref="O3480" si="2340">SUM(O3451:O3479)</f>
        <v>0</v>
      </c>
      <c r="P3480" s="3">
        <f t="shared" ref="P3480" si="2341">SUM(P3451:P3479)</f>
        <v>0</v>
      </c>
      <c r="Q3480" s="3">
        <f t="shared" ref="Q3480" si="2342">SUM(Q3451:Q3479)</f>
        <v>0</v>
      </c>
      <c r="R3480" s="3">
        <f t="shared" ref="R3480" si="2343">SUM(R3451:R3479)</f>
        <v>0</v>
      </c>
      <c r="S3480" s="3">
        <f t="shared" ref="S3480" si="2344">SUM(S3451:S3479)</f>
        <v>0</v>
      </c>
      <c r="T3480" s="3">
        <f t="shared" ref="T3480" si="2345">SUM(T3451:T3479)</f>
        <v>0</v>
      </c>
      <c r="U3480" s="3">
        <f t="shared" ref="U3480" si="2346">SUM(U3451:U3479)</f>
        <v>0</v>
      </c>
      <c r="V3480" s="3">
        <f t="shared" ref="V3480" si="2347">SUM(V3451:V3479)</f>
        <v>0</v>
      </c>
      <c r="W3480" s="3">
        <f t="shared" ref="W3480" si="2348">SUM(W3451:W3479)</f>
        <v>0</v>
      </c>
      <c r="X3480" s="3">
        <f t="shared" ref="X3480" si="2349">SUM(X3451:X3479)</f>
        <v>0</v>
      </c>
      <c r="Y3480" s="3">
        <f t="shared" ref="Y3480" si="2350">SUM(Y3451:Y3479)</f>
        <v>0</v>
      </c>
    </row>
    <row r="3481" spans="3:25" x14ac:dyDescent="0.3">
      <c r="Y3481" s="2">
        <f t="shared" ref="Y3481:Y3509" si="2351">SUM(F3481:X3481)</f>
        <v>0</v>
      </c>
    </row>
    <row r="3482" spans="3:25" x14ac:dyDescent="0.3">
      <c r="Y3482" s="2">
        <f t="shared" si="2351"/>
        <v>0</v>
      </c>
    </row>
    <row r="3483" spans="3:25" x14ac:dyDescent="0.3">
      <c r="Y3483" s="2">
        <f t="shared" si="2351"/>
        <v>0</v>
      </c>
    </row>
    <row r="3484" spans="3:25" x14ac:dyDescent="0.3">
      <c r="Y3484" s="2">
        <f t="shared" si="2351"/>
        <v>0</v>
      </c>
    </row>
    <row r="3485" spans="3:25" x14ac:dyDescent="0.3">
      <c r="Y3485" s="2">
        <f t="shared" si="2351"/>
        <v>0</v>
      </c>
    </row>
    <row r="3486" spans="3:25" x14ac:dyDescent="0.3">
      <c r="Y3486" s="2">
        <f t="shared" si="2351"/>
        <v>0</v>
      </c>
    </row>
    <row r="3487" spans="3:25" x14ac:dyDescent="0.3">
      <c r="Y3487" s="2">
        <f t="shared" si="2351"/>
        <v>0</v>
      </c>
    </row>
    <row r="3488" spans="3:25" x14ac:dyDescent="0.3">
      <c r="Y3488" s="2">
        <f t="shared" si="2351"/>
        <v>0</v>
      </c>
    </row>
    <row r="3489" spans="25:25" x14ac:dyDescent="0.3">
      <c r="Y3489" s="2">
        <f t="shared" si="2351"/>
        <v>0</v>
      </c>
    </row>
    <row r="3490" spans="25:25" x14ac:dyDescent="0.3">
      <c r="Y3490" s="2">
        <f t="shared" si="2351"/>
        <v>0</v>
      </c>
    </row>
    <row r="3491" spans="25:25" x14ac:dyDescent="0.3">
      <c r="Y3491" s="2">
        <f t="shared" si="2351"/>
        <v>0</v>
      </c>
    </row>
    <row r="3492" spans="25:25" x14ac:dyDescent="0.3">
      <c r="Y3492" s="2">
        <f t="shared" si="2351"/>
        <v>0</v>
      </c>
    </row>
    <row r="3493" spans="25:25" x14ac:dyDescent="0.3">
      <c r="Y3493" s="2">
        <f t="shared" si="2351"/>
        <v>0</v>
      </c>
    </row>
    <row r="3494" spans="25:25" x14ac:dyDescent="0.3">
      <c r="Y3494" s="2">
        <f t="shared" si="2351"/>
        <v>0</v>
      </c>
    </row>
    <row r="3495" spans="25:25" x14ac:dyDescent="0.3">
      <c r="Y3495" s="2">
        <f t="shared" si="2351"/>
        <v>0</v>
      </c>
    </row>
    <row r="3496" spans="25:25" x14ac:dyDescent="0.3">
      <c r="Y3496" s="2">
        <f t="shared" si="2351"/>
        <v>0</v>
      </c>
    </row>
    <row r="3497" spans="25:25" x14ac:dyDescent="0.3">
      <c r="Y3497" s="2">
        <f t="shared" si="2351"/>
        <v>0</v>
      </c>
    </row>
    <row r="3498" spans="25:25" x14ac:dyDescent="0.3">
      <c r="Y3498" s="2">
        <f t="shared" si="2351"/>
        <v>0</v>
      </c>
    </row>
    <row r="3499" spans="25:25" x14ac:dyDescent="0.3">
      <c r="Y3499" s="2">
        <f t="shared" si="2351"/>
        <v>0</v>
      </c>
    </row>
    <row r="3500" spans="25:25" x14ac:dyDescent="0.3">
      <c r="Y3500" s="2">
        <f t="shared" si="2351"/>
        <v>0</v>
      </c>
    </row>
    <row r="3501" spans="25:25" x14ac:dyDescent="0.3">
      <c r="Y3501" s="2">
        <f t="shared" si="2351"/>
        <v>0</v>
      </c>
    </row>
    <row r="3502" spans="25:25" x14ac:dyDescent="0.3">
      <c r="Y3502" s="2">
        <f t="shared" si="2351"/>
        <v>0</v>
      </c>
    </row>
    <row r="3503" spans="25:25" x14ac:dyDescent="0.3">
      <c r="Y3503" s="2">
        <f t="shared" si="2351"/>
        <v>0</v>
      </c>
    </row>
    <row r="3504" spans="25:25" x14ac:dyDescent="0.3">
      <c r="Y3504" s="2">
        <f t="shared" si="2351"/>
        <v>0</v>
      </c>
    </row>
    <row r="3505" spans="3:25" x14ac:dyDescent="0.3">
      <c r="Y3505" s="2">
        <f t="shared" si="2351"/>
        <v>0</v>
      </c>
    </row>
    <row r="3506" spans="3:25" x14ac:dyDescent="0.3">
      <c r="Y3506" s="2">
        <f t="shared" si="2351"/>
        <v>0</v>
      </c>
    </row>
    <row r="3507" spans="3:25" x14ac:dyDescent="0.3">
      <c r="Y3507" s="2">
        <f t="shared" si="2351"/>
        <v>0</v>
      </c>
    </row>
    <row r="3508" spans="3:25" x14ac:dyDescent="0.3">
      <c r="Y3508" s="2">
        <f t="shared" si="2351"/>
        <v>0</v>
      </c>
    </row>
    <row r="3509" spans="3:25" x14ac:dyDescent="0.3">
      <c r="Y3509" s="2">
        <f t="shared" si="2351"/>
        <v>0</v>
      </c>
    </row>
    <row r="3510" spans="3:25" x14ac:dyDescent="0.3">
      <c r="C3510" s="3"/>
      <c r="D3510" s="3"/>
      <c r="E3510" s="3">
        <f>SUM(E3481:E3509)</f>
        <v>0</v>
      </c>
      <c r="F3510" s="3">
        <f t="shared" ref="F3510" si="2352">SUM(F3481:F3509)</f>
        <v>0</v>
      </c>
      <c r="G3510" s="3">
        <f t="shared" ref="G3510" si="2353">SUM(G3481:G3509)</f>
        <v>0</v>
      </c>
      <c r="H3510" s="3">
        <f t="shared" ref="H3510" si="2354">SUM(H3481:H3509)</f>
        <v>0</v>
      </c>
      <c r="I3510" s="3">
        <f t="shared" ref="I3510" si="2355">SUM(I3481:I3509)</f>
        <v>0</v>
      </c>
      <c r="J3510" s="3">
        <f t="shared" ref="J3510" si="2356">SUM(J3481:J3509)</f>
        <v>0</v>
      </c>
      <c r="K3510" s="3">
        <f t="shared" ref="K3510" si="2357">SUM(K3481:K3509)</f>
        <v>0</v>
      </c>
      <c r="L3510" s="3">
        <f t="shared" ref="L3510" si="2358">SUM(L3481:L3509)</f>
        <v>0</v>
      </c>
      <c r="M3510" s="3">
        <f t="shared" ref="M3510" si="2359">SUM(M3481:M3509)</f>
        <v>0</v>
      </c>
      <c r="N3510" s="3">
        <f t="shared" ref="N3510" si="2360">SUM(N3481:N3509)</f>
        <v>0</v>
      </c>
      <c r="O3510" s="3">
        <f t="shared" ref="O3510" si="2361">SUM(O3481:O3509)</f>
        <v>0</v>
      </c>
      <c r="P3510" s="3">
        <f t="shared" ref="P3510" si="2362">SUM(P3481:P3509)</f>
        <v>0</v>
      </c>
      <c r="Q3510" s="3">
        <f t="shared" ref="Q3510" si="2363">SUM(Q3481:Q3509)</f>
        <v>0</v>
      </c>
      <c r="R3510" s="3">
        <f t="shared" ref="R3510" si="2364">SUM(R3481:R3509)</f>
        <v>0</v>
      </c>
      <c r="S3510" s="3">
        <f t="shared" ref="S3510" si="2365">SUM(S3481:S3509)</f>
        <v>0</v>
      </c>
      <c r="T3510" s="3">
        <f t="shared" ref="T3510" si="2366">SUM(T3481:T3509)</f>
        <v>0</v>
      </c>
      <c r="U3510" s="3">
        <f t="shared" ref="U3510" si="2367">SUM(U3481:U3509)</f>
        <v>0</v>
      </c>
      <c r="V3510" s="3">
        <f t="shared" ref="V3510" si="2368">SUM(V3481:V3509)</f>
        <v>0</v>
      </c>
      <c r="W3510" s="3">
        <f t="shared" ref="W3510" si="2369">SUM(W3481:W3509)</f>
        <v>0</v>
      </c>
      <c r="X3510" s="3">
        <f t="shared" ref="X3510" si="2370">SUM(X3481:X3509)</f>
        <v>0</v>
      </c>
      <c r="Y3510" s="3">
        <f t="shared" ref="Y3510" si="2371">SUM(Y3481:Y3509)</f>
        <v>0</v>
      </c>
    </row>
    <row r="3511" spans="3:25" x14ac:dyDescent="0.3">
      <c r="Y3511" s="2">
        <f t="shared" ref="Y3511:Y3539" si="2372">SUM(F3511:X3511)</f>
        <v>0</v>
      </c>
    </row>
    <row r="3512" spans="3:25" x14ac:dyDescent="0.3">
      <c r="Y3512" s="2">
        <f t="shared" si="2372"/>
        <v>0</v>
      </c>
    </row>
    <row r="3513" spans="3:25" x14ac:dyDescent="0.3">
      <c r="Y3513" s="2">
        <f t="shared" si="2372"/>
        <v>0</v>
      </c>
    </row>
    <row r="3514" spans="3:25" x14ac:dyDescent="0.3">
      <c r="Y3514" s="2">
        <f t="shared" si="2372"/>
        <v>0</v>
      </c>
    </row>
    <row r="3515" spans="3:25" x14ac:dyDescent="0.3">
      <c r="Y3515" s="2">
        <f t="shared" si="2372"/>
        <v>0</v>
      </c>
    </row>
    <row r="3516" spans="3:25" x14ac:dyDescent="0.3">
      <c r="Y3516" s="2">
        <f t="shared" si="2372"/>
        <v>0</v>
      </c>
    </row>
    <row r="3517" spans="3:25" x14ac:dyDescent="0.3">
      <c r="Y3517" s="2">
        <f t="shared" si="2372"/>
        <v>0</v>
      </c>
    </row>
    <row r="3518" spans="3:25" x14ac:dyDescent="0.3">
      <c r="Y3518" s="2">
        <f t="shared" si="2372"/>
        <v>0</v>
      </c>
    </row>
    <row r="3519" spans="3:25" x14ac:dyDescent="0.3">
      <c r="Y3519" s="2">
        <f t="shared" si="2372"/>
        <v>0</v>
      </c>
    </row>
    <row r="3520" spans="3:25" x14ac:dyDescent="0.3">
      <c r="Y3520" s="2">
        <f t="shared" si="2372"/>
        <v>0</v>
      </c>
    </row>
    <row r="3521" spans="25:25" x14ac:dyDescent="0.3">
      <c r="Y3521" s="2">
        <f t="shared" si="2372"/>
        <v>0</v>
      </c>
    </row>
    <row r="3522" spans="25:25" x14ac:dyDescent="0.3">
      <c r="Y3522" s="2">
        <f t="shared" si="2372"/>
        <v>0</v>
      </c>
    </row>
    <row r="3523" spans="25:25" x14ac:dyDescent="0.3">
      <c r="Y3523" s="2">
        <f t="shared" si="2372"/>
        <v>0</v>
      </c>
    </row>
    <row r="3524" spans="25:25" x14ac:dyDescent="0.3">
      <c r="Y3524" s="2">
        <f t="shared" si="2372"/>
        <v>0</v>
      </c>
    </row>
    <row r="3525" spans="25:25" x14ac:dyDescent="0.3">
      <c r="Y3525" s="2">
        <f t="shared" si="2372"/>
        <v>0</v>
      </c>
    </row>
    <row r="3526" spans="25:25" x14ac:dyDescent="0.3">
      <c r="Y3526" s="2">
        <f t="shared" si="2372"/>
        <v>0</v>
      </c>
    </row>
    <row r="3527" spans="25:25" x14ac:dyDescent="0.3">
      <c r="Y3527" s="2">
        <f t="shared" si="2372"/>
        <v>0</v>
      </c>
    </row>
    <row r="3528" spans="25:25" x14ac:dyDescent="0.3">
      <c r="Y3528" s="2">
        <f t="shared" si="2372"/>
        <v>0</v>
      </c>
    </row>
    <row r="3529" spans="25:25" x14ac:dyDescent="0.3">
      <c r="Y3529" s="2">
        <f t="shared" si="2372"/>
        <v>0</v>
      </c>
    </row>
    <row r="3530" spans="25:25" x14ac:dyDescent="0.3">
      <c r="Y3530" s="2">
        <f t="shared" si="2372"/>
        <v>0</v>
      </c>
    </row>
    <row r="3531" spans="25:25" x14ac:dyDescent="0.3">
      <c r="Y3531" s="2">
        <f t="shared" si="2372"/>
        <v>0</v>
      </c>
    </row>
    <row r="3532" spans="25:25" x14ac:dyDescent="0.3">
      <c r="Y3532" s="2">
        <f t="shared" si="2372"/>
        <v>0</v>
      </c>
    </row>
    <row r="3533" spans="25:25" x14ac:dyDescent="0.3">
      <c r="Y3533" s="2">
        <f t="shared" si="2372"/>
        <v>0</v>
      </c>
    </row>
    <row r="3534" spans="25:25" x14ac:dyDescent="0.3">
      <c r="Y3534" s="2">
        <f t="shared" si="2372"/>
        <v>0</v>
      </c>
    </row>
    <row r="3535" spans="25:25" x14ac:dyDescent="0.3">
      <c r="Y3535" s="2">
        <f t="shared" si="2372"/>
        <v>0</v>
      </c>
    </row>
    <row r="3536" spans="25:25" x14ac:dyDescent="0.3">
      <c r="Y3536" s="2">
        <f t="shared" si="2372"/>
        <v>0</v>
      </c>
    </row>
    <row r="3537" spans="3:25" x14ac:dyDescent="0.3">
      <c r="Y3537" s="2">
        <f t="shared" si="2372"/>
        <v>0</v>
      </c>
    </row>
    <row r="3538" spans="3:25" x14ac:dyDescent="0.3">
      <c r="Y3538" s="2">
        <f t="shared" si="2372"/>
        <v>0</v>
      </c>
    </row>
    <row r="3539" spans="3:25" x14ac:dyDescent="0.3">
      <c r="Y3539" s="2">
        <f t="shared" si="2372"/>
        <v>0</v>
      </c>
    </row>
    <row r="3540" spans="3:25" x14ac:dyDescent="0.3">
      <c r="C3540" s="3"/>
      <c r="D3540" s="3"/>
      <c r="E3540" s="3">
        <f>SUM(E3511:E3539)</f>
        <v>0</v>
      </c>
      <c r="F3540" s="3">
        <f t="shared" ref="F3540" si="2373">SUM(F3511:F3539)</f>
        <v>0</v>
      </c>
      <c r="G3540" s="3">
        <f t="shared" ref="G3540" si="2374">SUM(G3511:G3539)</f>
        <v>0</v>
      </c>
      <c r="H3540" s="3">
        <f t="shared" ref="H3540" si="2375">SUM(H3511:H3539)</f>
        <v>0</v>
      </c>
      <c r="I3540" s="3">
        <f t="shared" ref="I3540" si="2376">SUM(I3511:I3539)</f>
        <v>0</v>
      </c>
      <c r="J3540" s="3">
        <f t="shared" ref="J3540" si="2377">SUM(J3511:J3539)</f>
        <v>0</v>
      </c>
      <c r="K3540" s="3">
        <f t="shared" ref="K3540" si="2378">SUM(K3511:K3539)</f>
        <v>0</v>
      </c>
      <c r="L3540" s="3">
        <f t="shared" ref="L3540" si="2379">SUM(L3511:L3539)</f>
        <v>0</v>
      </c>
      <c r="M3540" s="3">
        <f t="shared" ref="M3540" si="2380">SUM(M3511:M3539)</f>
        <v>0</v>
      </c>
      <c r="N3540" s="3">
        <f t="shared" ref="N3540" si="2381">SUM(N3511:N3539)</f>
        <v>0</v>
      </c>
      <c r="O3540" s="3">
        <f t="shared" ref="O3540" si="2382">SUM(O3511:O3539)</f>
        <v>0</v>
      </c>
      <c r="P3540" s="3">
        <f t="shared" ref="P3540" si="2383">SUM(P3511:P3539)</f>
        <v>0</v>
      </c>
      <c r="Q3540" s="3">
        <f t="shared" ref="Q3540" si="2384">SUM(Q3511:Q3539)</f>
        <v>0</v>
      </c>
      <c r="R3540" s="3">
        <f t="shared" ref="R3540" si="2385">SUM(R3511:R3539)</f>
        <v>0</v>
      </c>
      <c r="S3540" s="3">
        <f t="shared" ref="S3540" si="2386">SUM(S3511:S3539)</f>
        <v>0</v>
      </c>
      <c r="T3540" s="3">
        <f t="shared" ref="T3540" si="2387">SUM(T3511:T3539)</f>
        <v>0</v>
      </c>
      <c r="U3540" s="3">
        <f t="shared" ref="U3540" si="2388">SUM(U3511:U3539)</f>
        <v>0</v>
      </c>
      <c r="V3540" s="3">
        <f t="shared" ref="V3540" si="2389">SUM(V3511:V3539)</f>
        <v>0</v>
      </c>
      <c r="W3540" s="3">
        <f t="shared" ref="W3540" si="2390">SUM(W3511:W3539)</f>
        <v>0</v>
      </c>
      <c r="X3540" s="3">
        <f t="shared" ref="X3540" si="2391">SUM(X3511:X3539)</f>
        <v>0</v>
      </c>
      <c r="Y3540" s="3">
        <f t="shared" ref="Y3540" si="2392">SUM(Y3511:Y3539)</f>
        <v>0</v>
      </c>
    </row>
    <row r="3541" spans="3:25" x14ac:dyDescent="0.3">
      <c r="Y3541" s="2">
        <f t="shared" ref="Y3541:Y3569" si="2393">SUM(F3541:X3541)</f>
        <v>0</v>
      </c>
    </row>
    <row r="3542" spans="3:25" x14ac:dyDescent="0.3">
      <c r="Y3542" s="2">
        <f t="shared" si="2393"/>
        <v>0</v>
      </c>
    </row>
    <row r="3543" spans="3:25" x14ac:dyDescent="0.3">
      <c r="Y3543" s="2">
        <f t="shared" si="2393"/>
        <v>0</v>
      </c>
    </row>
    <row r="3544" spans="3:25" x14ac:dyDescent="0.3">
      <c r="Y3544" s="2">
        <f t="shared" si="2393"/>
        <v>0</v>
      </c>
    </row>
    <row r="3545" spans="3:25" x14ac:dyDescent="0.3">
      <c r="Y3545" s="2">
        <f t="shared" si="2393"/>
        <v>0</v>
      </c>
    </row>
    <row r="3546" spans="3:25" x14ac:dyDescent="0.3">
      <c r="Y3546" s="2">
        <f t="shared" si="2393"/>
        <v>0</v>
      </c>
    </row>
    <row r="3547" spans="3:25" x14ac:dyDescent="0.3">
      <c r="Y3547" s="2">
        <f t="shared" si="2393"/>
        <v>0</v>
      </c>
    </row>
    <row r="3548" spans="3:25" x14ac:dyDescent="0.3">
      <c r="Y3548" s="2">
        <f t="shared" si="2393"/>
        <v>0</v>
      </c>
    </row>
    <row r="3549" spans="3:25" x14ac:dyDescent="0.3">
      <c r="Y3549" s="2">
        <f t="shared" si="2393"/>
        <v>0</v>
      </c>
    </row>
    <row r="3550" spans="3:25" x14ac:dyDescent="0.3">
      <c r="Y3550" s="2">
        <f t="shared" si="2393"/>
        <v>0</v>
      </c>
    </row>
    <row r="3551" spans="3:25" x14ac:dyDescent="0.3">
      <c r="Y3551" s="2">
        <f t="shared" si="2393"/>
        <v>0</v>
      </c>
    </row>
    <row r="3552" spans="3:25" x14ac:dyDescent="0.3">
      <c r="Y3552" s="2">
        <f t="shared" si="2393"/>
        <v>0</v>
      </c>
    </row>
    <row r="3553" spans="25:25" x14ac:dyDescent="0.3">
      <c r="Y3553" s="2">
        <f t="shared" si="2393"/>
        <v>0</v>
      </c>
    </row>
    <row r="3554" spans="25:25" x14ac:dyDescent="0.3">
      <c r="Y3554" s="2">
        <f t="shared" si="2393"/>
        <v>0</v>
      </c>
    </row>
    <row r="3555" spans="25:25" x14ac:dyDescent="0.3">
      <c r="Y3555" s="2">
        <f t="shared" si="2393"/>
        <v>0</v>
      </c>
    </row>
    <row r="3556" spans="25:25" x14ac:dyDescent="0.3">
      <c r="Y3556" s="2">
        <f t="shared" si="2393"/>
        <v>0</v>
      </c>
    </row>
    <row r="3557" spans="25:25" x14ac:dyDescent="0.3">
      <c r="Y3557" s="2">
        <f t="shared" si="2393"/>
        <v>0</v>
      </c>
    </row>
    <row r="3558" spans="25:25" x14ac:dyDescent="0.3">
      <c r="Y3558" s="2">
        <f t="shared" si="2393"/>
        <v>0</v>
      </c>
    </row>
    <row r="3559" spans="25:25" x14ac:dyDescent="0.3">
      <c r="Y3559" s="2">
        <f t="shared" si="2393"/>
        <v>0</v>
      </c>
    </row>
    <row r="3560" spans="25:25" x14ac:dyDescent="0.3">
      <c r="Y3560" s="2">
        <f t="shared" si="2393"/>
        <v>0</v>
      </c>
    </row>
    <row r="3561" spans="25:25" x14ac:dyDescent="0.3">
      <c r="Y3561" s="2">
        <f t="shared" si="2393"/>
        <v>0</v>
      </c>
    </row>
    <row r="3562" spans="25:25" x14ac:dyDescent="0.3">
      <c r="Y3562" s="2">
        <f t="shared" si="2393"/>
        <v>0</v>
      </c>
    </row>
    <row r="3563" spans="25:25" x14ac:dyDescent="0.3">
      <c r="Y3563" s="2">
        <f t="shared" si="2393"/>
        <v>0</v>
      </c>
    </row>
    <row r="3564" spans="25:25" x14ac:dyDescent="0.3">
      <c r="Y3564" s="2">
        <f t="shared" si="2393"/>
        <v>0</v>
      </c>
    </row>
    <row r="3565" spans="25:25" x14ac:dyDescent="0.3">
      <c r="Y3565" s="2">
        <f t="shared" si="2393"/>
        <v>0</v>
      </c>
    </row>
    <row r="3566" spans="25:25" x14ac:dyDescent="0.3">
      <c r="Y3566" s="2">
        <f t="shared" si="2393"/>
        <v>0</v>
      </c>
    </row>
    <row r="3567" spans="25:25" x14ac:dyDescent="0.3">
      <c r="Y3567" s="2">
        <f t="shared" si="2393"/>
        <v>0</v>
      </c>
    </row>
    <row r="3568" spans="25:25" x14ac:dyDescent="0.3">
      <c r="Y3568" s="2">
        <f t="shared" si="2393"/>
        <v>0</v>
      </c>
    </row>
    <row r="3569" spans="3:25" x14ac:dyDescent="0.3">
      <c r="Y3569" s="2">
        <f t="shared" si="2393"/>
        <v>0</v>
      </c>
    </row>
    <row r="3570" spans="3:25" x14ac:dyDescent="0.3">
      <c r="C3570" s="3"/>
      <c r="D3570" s="3"/>
      <c r="E3570" s="3">
        <f>SUM(E3541:E3569)</f>
        <v>0</v>
      </c>
      <c r="F3570" s="3">
        <f t="shared" ref="F3570" si="2394">SUM(F3541:F3569)</f>
        <v>0</v>
      </c>
      <c r="G3570" s="3">
        <f t="shared" ref="G3570" si="2395">SUM(G3541:G3569)</f>
        <v>0</v>
      </c>
      <c r="H3570" s="3">
        <f t="shared" ref="H3570" si="2396">SUM(H3541:H3569)</f>
        <v>0</v>
      </c>
      <c r="I3570" s="3">
        <f t="shared" ref="I3570" si="2397">SUM(I3541:I3569)</f>
        <v>0</v>
      </c>
      <c r="J3570" s="3">
        <f t="shared" ref="J3570" si="2398">SUM(J3541:J3569)</f>
        <v>0</v>
      </c>
      <c r="K3570" s="3">
        <f t="shared" ref="K3570" si="2399">SUM(K3541:K3569)</f>
        <v>0</v>
      </c>
      <c r="L3570" s="3">
        <f t="shared" ref="L3570" si="2400">SUM(L3541:L3569)</f>
        <v>0</v>
      </c>
      <c r="M3570" s="3">
        <f t="shared" ref="M3570" si="2401">SUM(M3541:M3569)</f>
        <v>0</v>
      </c>
      <c r="N3570" s="3">
        <f t="shared" ref="N3570" si="2402">SUM(N3541:N3569)</f>
        <v>0</v>
      </c>
      <c r="O3570" s="3">
        <f t="shared" ref="O3570" si="2403">SUM(O3541:O3569)</f>
        <v>0</v>
      </c>
      <c r="P3570" s="3">
        <f t="shared" ref="P3570" si="2404">SUM(P3541:P3569)</f>
        <v>0</v>
      </c>
      <c r="Q3570" s="3">
        <f t="shared" ref="Q3570" si="2405">SUM(Q3541:Q3569)</f>
        <v>0</v>
      </c>
      <c r="R3570" s="3">
        <f t="shared" ref="R3570" si="2406">SUM(R3541:R3569)</f>
        <v>0</v>
      </c>
      <c r="S3570" s="3">
        <f t="shared" ref="S3570" si="2407">SUM(S3541:S3569)</f>
        <v>0</v>
      </c>
      <c r="T3570" s="3">
        <f t="shared" ref="T3570" si="2408">SUM(T3541:T3569)</f>
        <v>0</v>
      </c>
      <c r="U3570" s="3">
        <f t="shared" ref="U3570" si="2409">SUM(U3541:U3569)</f>
        <v>0</v>
      </c>
      <c r="V3570" s="3">
        <f t="shared" ref="V3570" si="2410">SUM(V3541:V3569)</f>
        <v>0</v>
      </c>
      <c r="W3570" s="3">
        <f t="shared" ref="W3570" si="2411">SUM(W3541:W3569)</f>
        <v>0</v>
      </c>
      <c r="X3570" s="3">
        <f t="shared" ref="X3570" si="2412">SUM(X3541:X3569)</f>
        <v>0</v>
      </c>
      <c r="Y3570" s="3">
        <f t="shared" ref="Y3570" si="2413">SUM(Y3541:Y3569)</f>
        <v>0</v>
      </c>
    </row>
    <row r="3571" spans="3:25" x14ac:dyDescent="0.3">
      <c r="Y3571" s="2">
        <f t="shared" ref="Y3571:Y3599" si="2414">SUM(F3571:X3571)</f>
        <v>0</v>
      </c>
    </row>
    <row r="3572" spans="3:25" x14ac:dyDescent="0.3">
      <c r="Y3572" s="2">
        <f t="shared" si="2414"/>
        <v>0</v>
      </c>
    </row>
    <row r="3573" spans="3:25" x14ac:dyDescent="0.3">
      <c r="Y3573" s="2">
        <f t="shared" si="2414"/>
        <v>0</v>
      </c>
    </row>
    <row r="3574" spans="3:25" x14ac:dyDescent="0.3">
      <c r="Y3574" s="2">
        <f t="shared" si="2414"/>
        <v>0</v>
      </c>
    </row>
    <row r="3575" spans="3:25" x14ac:dyDescent="0.3">
      <c r="Y3575" s="2">
        <f t="shared" si="2414"/>
        <v>0</v>
      </c>
    </row>
    <row r="3576" spans="3:25" x14ac:dyDescent="0.3">
      <c r="Y3576" s="2">
        <f t="shared" si="2414"/>
        <v>0</v>
      </c>
    </row>
    <row r="3577" spans="3:25" x14ac:dyDescent="0.3">
      <c r="Y3577" s="2">
        <f t="shared" si="2414"/>
        <v>0</v>
      </c>
    </row>
    <row r="3578" spans="3:25" x14ac:dyDescent="0.3">
      <c r="Y3578" s="2">
        <f t="shared" si="2414"/>
        <v>0</v>
      </c>
    </row>
    <row r="3579" spans="3:25" x14ac:dyDescent="0.3">
      <c r="Y3579" s="2">
        <f t="shared" si="2414"/>
        <v>0</v>
      </c>
    </row>
    <row r="3580" spans="3:25" x14ac:dyDescent="0.3">
      <c r="Y3580" s="2">
        <f t="shared" si="2414"/>
        <v>0</v>
      </c>
    </row>
    <row r="3581" spans="3:25" x14ac:dyDescent="0.3">
      <c r="Y3581" s="2">
        <f t="shared" si="2414"/>
        <v>0</v>
      </c>
    </row>
    <row r="3582" spans="3:25" x14ac:dyDescent="0.3">
      <c r="Y3582" s="2">
        <f t="shared" si="2414"/>
        <v>0</v>
      </c>
    </row>
    <row r="3583" spans="3:25" x14ac:dyDescent="0.3">
      <c r="Y3583" s="2">
        <f t="shared" si="2414"/>
        <v>0</v>
      </c>
    </row>
    <row r="3584" spans="3:25" x14ac:dyDescent="0.3">
      <c r="Y3584" s="2">
        <f t="shared" si="2414"/>
        <v>0</v>
      </c>
    </row>
    <row r="3585" spans="3:25" x14ac:dyDescent="0.3">
      <c r="Y3585" s="2">
        <f t="shared" si="2414"/>
        <v>0</v>
      </c>
    </row>
    <row r="3586" spans="3:25" x14ac:dyDescent="0.3">
      <c r="Y3586" s="2">
        <f t="shared" si="2414"/>
        <v>0</v>
      </c>
    </row>
    <row r="3587" spans="3:25" x14ac:dyDescent="0.3">
      <c r="Y3587" s="2">
        <f t="shared" si="2414"/>
        <v>0</v>
      </c>
    </row>
    <row r="3588" spans="3:25" x14ac:dyDescent="0.3">
      <c r="Y3588" s="2">
        <f t="shared" si="2414"/>
        <v>0</v>
      </c>
    </row>
    <row r="3589" spans="3:25" x14ac:dyDescent="0.3">
      <c r="Y3589" s="2">
        <f t="shared" si="2414"/>
        <v>0</v>
      </c>
    </row>
    <row r="3590" spans="3:25" x14ac:dyDescent="0.3">
      <c r="Y3590" s="2">
        <f t="shared" si="2414"/>
        <v>0</v>
      </c>
    </row>
    <row r="3591" spans="3:25" x14ac:dyDescent="0.3">
      <c r="Y3591" s="2">
        <f t="shared" si="2414"/>
        <v>0</v>
      </c>
    </row>
    <row r="3592" spans="3:25" x14ac:dyDescent="0.3">
      <c r="Y3592" s="2">
        <f t="shared" si="2414"/>
        <v>0</v>
      </c>
    </row>
    <row r="3593" spans="3:25" x14ac:dyDescent="0.3">
      <c r="Y3593" s="2">
        <f t="shared" si="2414"/>
        <v>0</v>
      </c>
    </row>
    <row r="3594" spans="3:25" x14ac:dyDescent="0.3">
      <c r="Y3594" s="2">
        <f t="shared" si="2414"/>
        <v>0</v>
      </c>
    </row>
    <row r="3595" spans="3:25" x14ac:dyDescent="0.3">
      <c r="Y3595" s="2">
        <f t="shared" si="2414"/>
        <v>0</v>
      </c>
    </row>
    <row r="3596" spans="3:25" x14ac:dyDescent="0.3">
      <c r="Y3596" s="2">
        <f t="shared" si="2414"/>
        <v>0</v>
      </c>
    </row>
    <row r="3597" spans="3:25" x14ac:dyDescent="0.3">
      <c r="Y3597" s="2">
        <f t="shared" si="2414"/>
        <v>0</v>
      </c>
    </row>
    <row r="3598" spans="3:25" x14ac:dyDescent="0.3">
      <c r="Y3598" s="2">
        <f t="shared" si="2414"/>
        <v>0</v>
      </c>
    </row>
    <row r="3599" spans="3:25" x14ac:dyDescent="0.3">
      <c r="Y3599" s="2">
        <f t="shared" si="2414"/>
        <v>0</v>
      </c>
    </row>
    <row r="3600" spans="3:25" x14ac:dyDescent="0.3">
      <c r="C3600" s="3"/>
      <c r="D3600" s="3"/>
      <c r="E3600" s="3">
        <f>SUM(E3571:E3599)</f>
        <v>0</v>
      </c>
      <c r="F3600" s="3">
        <f t="shared" ref="F3600" si="2415">SUM(F3571:F3599)</f>
        <v>0</v>
      </c>
      <c r="G3600" s="3">
        <f t="shared" ref="G3600" si="2416">SUM(G3571:G3599)</f>
        <v>0</v>
      </c>
      <c r="H3600" s="3">
        <f t="shared" ref="H3600" si="2417">SUM(H3571:H3599)</f>
        <v>0</v>
      </c>
      <c r="I3600" s="3">
        <f t="shared" ref="I3600" si="2418">SUM(I3571:I3599)</f>
        <v>0</v>
      </c>
      <c r="J3600" s="3">
        <f t="shared" ref="J3600" si="2419">SUM(J3571:J3599)</f>
        <v>0</v>
      </c>
      <c r="K3600" s="3">
        <f t="shared" ref="K3600" si="2420">SUM(K3571:K3599)</f>
        <v>0</v>
      </c>
      <c r="L3600" s="3">
        <f t="shared" ref="L3600" si="2421">SUM(L3571:L3599)</f>
        <v>0</v>
      </c>
      <c r="M3600" s="3">
        <f t="shared" ref="M3600" si="2422">SUM(M3571:M3599)</f>
        <v>0</v>
      </c>
      <c r="N3600" s="3">
        <f t="shared" ref="N3600" si="2423">SUM(N3571:N3599)</f>
        <v>0</v>
      </c>
      <c r="O3600" s="3">
        <f t="shared" ref="O3600" si="2424">SUM(O3571:O3599)</f>
        <v>0</v>
      </c>
      <c r="P3600" s="3">
        <f t="shared" ref="P3600" si="2425">SUM(P3571:P3599)</f>
        <v>0</v>
      </c>
      <c r="Q3600" s="3">
        <f t="shared" ref="Q3600" si="2426">SUM(Q3571:Q3599)</f>
        <v>0</v>
      </c>
      <c r="R3600" s="3">
        <f t="shared" ref="R3600" si="2427">SUM(R3571:R3599)</f>
        <v>0</v>
      </c>
      <c r="S3600" s="3">
        <f t="shared" ref="S3600" si="2428">SUM(S3571:S3599)</f>
        <v>0</v>
      </c>
      <c r="T3600" s="3">
        <f t="shared" ref="T3600" si="2429">SUM(T3571:T3599)</f>
        <v>0</v>
      </c>
      <c r="U3600" s="3">
        <f t="shared" ref="U3600" si="2430">SUM(U3571:U3599)</f>
        <v>0</v>
      </c>
      <c r="V3600" s="3">
        <f t="shared" ref="V3600" si="2431">SUM(V3571:V3599)</f>
        <v>0</v>
      </c>
      <c r="W3600" s="3">
        <f t="shared" ref="W3600" si="2432">SUM(W3571:W3599)</f>
        <v>0</v>
      </c>
      <c r="X3600" s="3">
        <f t="shared" ref="X3600" si="2433">SUM(X3571:X3599)</f>
        <v>0</v>
      </c>
      <c r="Y3600" s="3">
        <f t="shared" ref="Y3600" si="2434">SUM(Y3571:Y3599)</f>
        <v>0</v>
      </c>
    </row>
    <row r="3601" spans="25:25" x14ac:dyDescent="0.3">
      <c r="Y3601" s="2">
        <f t="shared" ref="Y3601:Y3629" si="2435">SUM(F3601:X3601)</f>
        <v>0</v>
      </c>
    </row>
    <row r="3602" spans="25:25" x14ac:dyDescent="0.3">
      <c r="Y3602" s="2">
        <f t="shared" si="2435"/>
        <v>0</v>
      </c>
    </row>
    <row r="3603" spans="25:25" x14ac:dyDescent="0.3">
      <c r="Y3603" s="2">
        <f t="shared" si="2435"/>
        <v>0</v>
      </c>
    </row>
    <row r="3604" spans="25:25" x14ac:dyDescent="0.3">
      <c r="Y3604" s="2">
        <f t="shared" si="2435"/>
        <v>0</v>
      </c>
    </row>
    <row r="3605" spans="25:25" x14ac:dyDescent="0.3">
      <c r="Y3605" s="2">
        <f t="shared" si="2435"/>
        <v>0</v>
      </c>
    </row>
    <row r="3606" spans="25:25" x14ac:dyDescent="0.3">
      <c r="Y3606" s="2">
        <f t="shared" si="2435"/>
        <v>0</v>
      </c>
    </row>
    <row r="3607" spans="25:25" x14ac:dyDescent="0.3">
      <c r="Y3607" s="2">
        <f t="shared" si="2435"/>
        <v>0</v>
      </c>
    </row>
    <row r="3608" spans="25:25" x14ac:dyDescent="0.3">
      <c r="Y3608" s="2">
        <f t="shared" si="2435"/>
        <v>0</v>
      </c>
    </row>
    <row r="3609" spans="25:25" x14ac:dyDescent="0.3">
      <c r="Y3609" s="2">
        <f t="shared" si="2435"/>
        <v>0</v>
      </c>
    </row>
    <row r="3610" spans="25:25" x14ac:dyDescent="0.3">
      <c r="Y3610" s="2">
        <f t="shared" si="2435"/>
        <v>0</v>
      </c>
    </row>
    <row r="3611" spans="25:25" x14ac:dyDescent="0.3">
      <c r="Y3611" s="2">
        <f t="shared" si="2435"/>
        <v>0</v>
      </c>
    </row>
    <row r="3612" spans="25:25" x14ac:dyDescent="0.3">
      <c r="Y3612" s="2">
        <f t="shared" si="2435"/>
        <v>0</v>
      </c>
    </row>
    <row r="3613" spans="25:25" x14ac:dyDescent="0.3">
      <c r="Y3613" s="2">
        <f t="shared" si="2435"/>
        <v>0</v>
      </c>
    </row>
    <row r="3614" spans="25:25" x14ac:dyDescent="0.3">
      <c r="Y3614" s="2">
        <f t="shared" si="2435"/>
        <v>0</v>
      </c>
    </row>
    <row r="3615" spans="25:25" x14ac:dyDescent="0.3">
      <c r="Y3615" s="2">
        <f t="shared" si="2435"/>
        <v>0</v>
      </c>
    </row>
    <row r="3616" spans="25:25" x14ac:dyDescent="0.3">
      <c r="Y3616" s="2">
        <f t="shared" si="2435"/>
        <v>0</v>
      </c>
    </row>
    <row r="3617" spans="3:25" x14ac:dyDescent="0.3">
      <c r="Y3617" s="2">
        <f t="shared" si="2435"/>
        <v>0</v>
      </c>
    </row>
    <row r="3618" spans="3:25" x14ac:dyDescent="0.3">
      <c r="Y3618" s="2">
        <f t="shared" si="2435"/>
        <v>0</v>
      </c>
    </row>
    <row r="3619" spans="3:25" x14ac:dyDescent="0.3">
      <c r="Y3619" s="2">
        <f t="shared" si="2435"/>
        <v>0</v>
      </c>
    </row>
    <row r="3620" spans="3:25" x14ac:dyDescent="0.3">
      <c r="Y3620" s="2">
        <f t="shared" si="2435"/>
        <v>0</v>
      </c>
    </row>
    <row r="3621" spans="3:25" x14ac:dyDescent="0.3">
      <c r="Y3621" s="2">
        <f t="shared" si="2435"/>
        <v>0</v>
      </c>
    </row>
    <row r="3622" spans="3:25" x14ac:dyDescent="0.3">
      <c r="Y3622" s="2">
        <f t="shared" si="2435"/>
        <v>0</v>
      </c>
    </row>
    <row r="3623" spans="3:25" x14ac:dyDescent="0.3">
      <c r="Y3623" s="2">
        <f t="shared" si="2435"/>
        <v>0</v>
      </c>
    </row>
    <row r="3624" spans="3:25" x14ac:dyDescent="0.3">
      <c r="Y3624" s="2">
        <f t="shared" si="2435"/>
        <v>0</v>
      </c>
    </row>
    <row r="3625" spans="3:25" x14ac:dyDescent="0.3">
      <c r="Y3625" s="2">
        <f t="shared" si="2435"/>
        <v>0</v>
      </c>
    </row>
    <row r="3626" spans="3:25" x14ac:dyDescent="0.3">
      <c r="Y3626" s="2">
        <f t="shared" si="2435"/>
        <v>0</v>
      </c>
    </row>
    <row r="3627" spans="3:25" x14ac:dyDescent="0.3">
      <c r="Y3627" s="2">
        <f t="shared" si="2435"/>
        <v>0</v>
      </c>
    </row>
    <row r="3628" spans="3:25" x14ac:dyDescent="0.3">
      <c r="Y3628" s="2">
        <f t="shared" si="2435"/>
        <v>0</v>
      </c>
    </row>
    <row r="3629" spans="3:25" x14ac:dyDescent="0.3">
      <c r="Y3629" s="2">
        <f t="shared" si="2435"/>
        <v>0</v>
      </c>
    </row>
    <row r="3630" spans="3:25" x14ac:dyDescent="0.3">
      <c r="C3630" s="3"/>
      <c r="D3630" s="3"/>
      <c r="E3630" s="3">
        <f>SUM(E3601:E3629)</f>
        <v>0</v>
      </c>
      <c r="F3630" s="3">
        <f t="shared" ref="F3630" si="2436">SUM(F3601:F3629)</f>
        <v>0</v>
      </c>
      <c r="G3630" s="3">
        <f t="shared" ref="G3630" si="2437">SUM(G3601:G3629)</f>
        <v>0</v>
      </c>
      <c r="H3630" s="3">
        <f t="shared" ref="H3630" si="2438">SUM(H3601:H3629)</f>
        <v>0</v>
      </c>
      <c r="I3630" s="3">
        <f t="shared" ref="I3630" si="2439">SUM(I3601:I3629)</f>
        <v>0</v>
      </c>
      <c r="J3630" s="3">
        <f t="shared" ref="J3630" si="2440">SUM(J3601:J3629)</f>
        <v>0</v>
      </c>
      <c r="K3630" s="3">
        <f t="shared" ref="K3630" si="2441">SUM(K3601:K3629)</f>
        <v>0</v>
      </c>
      <c r="L3630" s="3">
        <f t="shared" ref="L3630" si="2442">SUM(L3601:L3629)</f>
        <v>0</v>
      </c>
      <c r="M3630" s="3">
        <f t="shared" ref="M3630" si="2443">SUM(M3601:M3629)</f>
        <v>0</v>
      </c>
      <c r="N3630" s="3">
        <f t="shared" ref="N3630" si="2444">SUM(N3601:N3629)</f>
        <v>0</v>
      </c>
      <c r="O3630" s="3">
        <f t="shared" ref="O3630" si="2445">SUM(O3601:O3629)</f>
        <v>0</v>
      </c>
      <c r="P3630" s="3">
        <f t="shared" ref="P3630" si="2446">SUM(P3601:P3629)</f>
        <v>0</v>
      </c>
      <c r="Q3630" s="3">
        <f t="shared" ref="Q3630" si="2447">SUM(Q3601:Q3629)</f>
        <v>0</v>
      </c>
      <c r="R3630" s="3">
        <f t="shared" ref="R3630" si="2448">SUM(R3601:R3629)</f>
        <v>0</v>
      </c>
      <c r="S3630" s="3">
        <f t="shared" ref="S3630" si="2449">SUM(S3601:S3629)</f>
        <v>0</v>
      </c>
      <c r="T3630" s="3">
        <f t="shared" ref="T3630" si="2450">SUM(T3601:T3629)</f>
        <v>0</v>
      </c>
      <c r="U3630" s="3">
        <f t="shared" ref="U3630" si="2451">SUM(U3601:U3629)</f>
        <v>0</v>
      </c>
      <c r="V3630" s="3">
        <f t="shared" ref="V3630" si="2452">SUM(V3601:V3629)</f>
        <v>0</v>
      </c>
      <c r="W3630" s="3">
        <f t="shared" ref="W3630" si="2453">SUM(W3601:W3629)</f>
        <v>0</v>
      </c>
      <c r="X3630" s="3">
        <f t="shared" ref="X3630" si="2454">SUM(X3601:X3629)</f>
        <v>0</v>
      </c>
      <c r="Y3630" s="3">
        <f t="shared" ref="Y3630" si="2455">SUM(Y3601:Y3629)</f>
        <v>0</v>
      </c>
    </row>
    <row r="3631" spans="3:25" x14ac:dyDescent="0.3">
      <c r="Y3631" s="2">
        <f t="shared" ref="Y3631:Y3659" si="2456">SUM(F3631:X3631)</f>
        <v>0</v>
      </c>
    </row>
    <row r="3632" spans="3:25" x14ac:dyDescent="0.3">
      <c r="Y3632" s="2">
        <f t="shared" si="2456"/>
        <v>0</v>
      </c>
    </row>
    <row r="3633" spans="25:25" x14ac:dyDescent="0.3">
      <c r="Y3633" s="2">
        <f t="shared" si="2456"/>
        <v>0</v>
      </c>
    </row>
    <row r="3634" spans="25:25" x14ac:dyDescent="0.3">
      <c r="Y3634" s="2">
        <f t="shared" si="2456"/>
        <v>0</v>
      </c>
    </row>
    <row r="3635" spans="25:25" x14ac:dyDescent="0.3">
      <c r="Y3635" s="2">
        <f t="shared" si="2456"/>
        <v>0</v>
      </c>
    </row>
    <row r="3636" spans="25:25" x14ac:dyDescent="0.3">
      <c r="Y3636" s="2">
        <f t="shared" si="2456"/>
        <v>0</v>
      </c>
    </row>
    <row r="3637" spans="25:25" x14ac:dyDescent="0.3">
      <c r="Y3637" s="2">
        <f t="shared" si="2456"/>
        <v>0</v>
      </c>
    </row>
    <row r="3638" spans="25:25" x14ac:dyDescent="0.3">
      <c r="Y3638" s="2">
        <f t="shared" si="2456"/>
        <v>0</v>
      </c>
    </row>
    <row r="3639" spans="25:25" x14ac:dyDescent="0.3">
      <c r="Y3639" s="2">
        <f t="shared" si="2456"/>
        <v>0</v>
      </c>
    </row>
    <row r="3640" spans="25:25" x14ac:dyDescent="0.3">
      <c r="Y3640" s="2">
        <f t="shared" si="2456"/>
        <v>0</v>
      </c>
    </row>
    <row r="3641" spans="25:25" x14ac:dyDescent="0.3">
      <c r="Y3641" s="2">
        <f t="shared" si="2456"/>
        <v>0</v>
      </c>
    </row>
    <row r="3642" spans="25:25" x14ac:dyDescent="0.3">
      <c r="Y3642" s="2">
        <f t="shared" si="2456"/>
        <v>0</v>
      </c>
    </row>
    <row r="3643" spans="25:25" x14ac:dyDescent="0.3">
      <c r="Y3643" s="2">
        <f t="shared" si="2456"/>
        <v>0</v>
      </c>
    </row>
    <row r="3644" spans="25:25" x14ac:dyDescent="0.3">
      <c r="Y3644" s="2">
        <f t="shared" si="2456"/>
        <v>0</v>
      </c>
    </row>
    <row r="3645" spans="25:25" x14ac:dyDescent="0.3">
      <c r="Y3645" s="2">
        <f t="shared" si="2456"/>
        <v>0</v>
      </c>
    </row>
    <row r="3646" spans="25:25" x14ac:dyDescent="0.3">
      <c r="Y3646" s="2">
        <f t="shared" si="2456"/>
        <v>0</v>
      </c>
    </row>
    <row r="3647" spans="25:25" x14ac:dyDescent="0.3">
      <c r="Y3647" s="2">
        <f t="shared" si="2456"/>
        <v>0</v>
      </c>
    </row>
    <row r="3648" spans="25:25" x14ac:dyDescent="0.3">
      <c r="Y3648" s="2">
        <f t="shared" si="2456"/>
        <v>0</v>
      </c>
    </row>
    <row r="3649" spans="3:25" x14ac:dyDescent="0.3">
      <c r="Y3649" s="2">
        <f t="shared" si="2456"/>
        <v>0</v>
      </c>
    </row>
    <row r="3650" spans="3:25" x14ac:dyDescent="0.3">
      <c r="Y3650" s="2">
        <f t="shared" si="2456"/>
        <v>0</v>
      </c>
    </row>
    <row r="3651" spans="3:25" x14ac:dyDescent="0.3">
      <c r="Y3651" s="2">
        <f t="shared" si="2456"/>
        <v>0</v>
      </c>
    </row>
    <row r="3652" spans="3:25" x14ac:dyDescent="0.3">
      <c r="Y3652" s="2">
        <f t="shared" si="2456"/>
        <v>0</v>
      </c>
    </row>
    <row r="3653" spans="3:25" x14ac:dyDescent="0.3">
      <c r="Y3653" s="2">
        <f t="shared" si="2456"/>
        <v>0</v>
      </c>
    </row>
    <row r="3654" spans="3:25" x14ac:dyDescent="0.3">
      <c r="Y3654" s="2">
        <f t="shared" si="2456"/>
        <v>0</v>
      </c>
    </row>
    <row r="3655" spans="3:25" x14ac:dyDescent="0.3">
      <c r="Y3655" s="2">
        <f t="shared" si="2456"/>
        <v>0</v>
      </c>
    </row>
    <row r="3656" spans="3:25" x14ac:dyDescent="0.3">
      <c r="Y3656" s="2">
        <f t="shared" si="2456"/>
        <v>0</v>
      </c>
    </row>
    <row r="3657" spans="3:25" x14ac:dyDescent="0.3">
      <c r="Y3657" s="2">
        <f t="shared" si="2456"/>
        <v>0</v>
      </c>
    </row>
    <row r="3658" spans="3:25" x14ac:dyDescent="0.3">
      <c r="Y3658" s="2">
        <f t="shared" si="2456"/>
        <v>0</v>
      </c>
    </row>
    <row r="3659" spans="3:25" x14ac:dyDescent="0.3">
      <c r="Y3659" s="2">
        <f t="shared" si="2456"/>
        <v>0</v>
      </c>
    </row>
    <row r="3660" spans="3:25" x14ac:dyDescent="0.3">
      <c r="C3660" s="3"/>
      <c r="D3660" s="3"/>
      <c r="E3660" s="3">
        <f>SUM(E3631:E3659)</f>
        <v>0</v>
      </c>
      <c r="F3660" s="3">
        <f t="shared" ref="F3660" si="2457">SUM(F3631:F3659)</f>
        <v>0</v>
      </c>
      <c r="G3660" s="3">
        <f t="shared" ref="G3660" si="2458">SUM(G3631:G3659)</f>
        <v>0</v>
      </c>
      <c r="H3660" s="3">
        <f t="shared" ref="H3660" si="2459">SUM(H3631:H3659)</f>
        <v>0</v>
      </c>
      <c r="I3660" s="3">
        <f t="shared" ref="I3660" si="2460">SUM(I3631:I3659)</f>
        <v>0</v>
      </c>
      <c r="J3660" s="3">
        <f t="shared" ref="J3660" si="2461">SUM(J3631:J3659)</f>
        <v>0</v>
      </c>
      <c r="K3660" s="3">
        <f t="shared" ref="K3660" si="2462">SUM(K3631:K3659)</f>
        <v>0</v>
      </c>
      <c r="L3660" s="3">
        <f t="shared" ref="L3660" si="2463">SUM(L3631:L3659)</f>
        <v>0</v>
      </c>
      <c r="M3660" s="3">
        <f t="shared" ref="M3660" si="2464">SUM(M3631:M3659)</f>
        <v>0</v>
      </c>
      <c r="N3660" s="3">
        <f t="shared" ref="N3660" si="2465">SUM(N3631:N3659)</f>
        <v>0</v>
      </c>
      <c r="O3660" s="3">
        <f t="shared" ref="O3660" si="2466">SUM(O3631:O3659)</f>
        <v>0</v>
      </c>
      <c r="P3660" s="3">
        <f t="shared" ref="P3660" si="2467">SUM(P3631:P3659)</f>
        <v>0</v>
      </c>
      <c r="Q3660" s="3">
        <f t="shared" ref="Q3660" si="2468">SUM(Q3631:Q3659)</f>
        <v>0</v>
      </c>
      <c r="R3660" s="3">
        <f t="shared" ref="R3660" si="2469">SUM(R3631:R3659)</f>
        <v>0</v>
      </c>
      <c r="S3660" s="3">
        <f t="shared" ref="S3660" si="2470">SUM(S3631:S3659)</f>
        <v>0</v>
      </c>
      <c r="T3660" s="3">
        <f t="shared" ref="T3660" si="2471">SUM(T3631:T3659)</f>
        <v>0</v>
      </c>
      <c r="U3660" s="3">
        <f t="shared" ref="U3660" si="2472">SUM(U3631:U3659)</f>
        <v>0</v>
      </c>
      <c r="V3660" s="3">
        <f t="shared" ref="V3660" si="2473">SUM(V3631:V3659)</f>
        <v>0</v>
      </c>
      <c r="W3660" s="3">
        <f t="shared" ref="W3660" si="2474">SUM(W3631:W3659)</f>
        <v>0</v>
      </c>
      <c r="X3660" s="3">
        <f t="shared" ref="X3660" si="2475">SUM(X3631:X3659)</f>
        <v>0</v>
      </c>
      <c r="Y3660" s="3">
        <f t="shared" ref="Y3660" si="2476">SUM(Y3631:Y3659)</f>
        <v>0</v>
      </c>
    </row>
    <row r="3661" spans="3:25" x14ac:dyDescent="0.3">
      <c r="Y3661" s="2">
        <f t="shared" ref="Y3661:Y3689" si="2477">SUM(F3661:X3661)</f>
        <v>0</v>
      </c>
    </row>
    <row r="3662" spans="3:25" x14ac:dyDescent="0.3">
      <c r="Y3662" s="2">
        <f t="shared" si="2477"/>
        <v>0</v>
      </c>
    </row>
    <row r="3663" spans="3:25" x14ac:dyDescent="0.3">
      <c r="Y3663" s="2">
        <f t="shared" si="2477"/>
        <v>0</v>
      </c>
    </row>
    <row r="3664" spans="3:25" x14ac:dyDescent="0.3">
      <c r="Y3664" s="2">
        <f t="shared" si="2477"/>
        <v>0</v>
      </c>
    </row>
    <row r="3665" spans="25:25" x14ac:dyDescent="0.3">
      <c r="Y3665" s="2">
        <f t="shared" si="2477"/>
        <v>0</v>
      </c>
    </row>
    <row r="3666" spans="25:25" x14ac:dyDescent="0.3">
      <c r="Y3666" s="2">
        <f t="shared" si="2477"/>
        <v>0</v>
      </c>
    </row>
    <row r="3667" spans="25:25" x14ac:dyDescent="0.3">
      <c r="Y3667" s="2">
        <f t="shared" si="2477"/>
        <v>0</v>
      </c>
    </row>
    <row r="3668" spans="25:25" x14ac:dyDescent="0.3">
      <c r="Y3668" s="2">
        <f t="shared" si="2477"/>
        <v>0</v>
      </c>
    </row>
    <row r="3669" spans="25:25" x14ac:dyDescent="0.3">
      <c r="Y3669" s="2">
        <f t="shared" si="2477"/>
        <v>0</v>
      </c>
    </row>
    <row r="3670" spans="25:25" x14ac:dyDescent="0.3">
      <c r="Y3670" s="2">
        <f t="shared" si="2477"/>
        <v>0</v>
      </c>
    </row>
    <row r="3671" spans="25:25" x14ac:dyDescent="0.3">
      <c r="Y3671" s="2">
        <f t="shared" si="2477"/>
        <v>0</v>
      </c>
    </row>
    <row r="3672" spans="25:25" x14ac:dyDescent="0.3">
      <c r="Y3672" s="2">
        <f t="shared" si="2477"/>
        <v>0</v>
      </c>
    </row>
    <row r="3673" spans="25:25" x14ac:dyDescent="0.3">
      <c r="Y3673" s="2">
        <f t="shared" si="2477"/>
        <v>0</v>
      </c>
    </row>
    <row r="3674" spans="25:25" x14ac:dyDescent="0.3">
      <c r="Y3674" s="2">
        <f t="shared" si="2477"/>
        <v>0</v>
      </c>
    </row>
    <row r="3675" spans="25:25" x14ac:dyDescent="0.3">
      <c r="Y3675" s="2">
        <f t="shared" si="2477"/>
        <v>0</v>
      </c>
    </row>
    <row r="3676" spans="25:25" x14ac:dyDescent="0.3">
      <c r="Y3676" s="2">
        <f t="shared" si="2477"/>
        <v>0</v>
      </c>
    </row>
    <row r="3677" spans="25:25" x14ac:dyDescent="0.3">
      <c r="Y3677" s="2">
        <f t="shared" si="2477"/>
        <v>0</v>
      </c>
    </row>
    <row r="3678" spans="25:25" x14ac:dyDescent="0.3">
      <c r="Y3678" s="2">
        <f t="shared" si="2477"/>
        <v>0</v>
      </c>
    </row>
    <row r="3679" spans="25:25" x14ac:dyDescent="0.3">
      <c r="Y3679" s="2">
        <f t="shared" si="2477"/>
        <v>0</v>
      </c>
    </row>
    <row r="3680" spans="25:25" x14ac:dyDescent="0.3">
      <c r="Y3680" s="2">
        <f t="shared" si="2477"/>
        <v>0</v>
      </c>
    </row>
    <row r="3681" spans="3:25" x14ac:dyDescent="0.3">
      <c r="Y3681" s="2">
        <f t="shared" si="2477"/>
        <v>0</v>
      </c>
    </row>
    <row r="3682" spans="3:25" x14ac:dyDescent="0.3">
      <c r="Y3682" s="2">
        <f t="shared" si="2477"/>
        <v>0</v>
      </c>
    </row>
    <row r="3683" spans="3:25" x14ac:dyDescent="0.3">
      <c r="Y3683" s="2">
        <f t="shared" si="2477"/>
        <v>0</v>
      </c>
    </row>
    <row r="3684" spans="3:25" x14ac:dyDescent="0.3">
      <c r="Y3684" s="2">
        <f t="shared" si="2477"/>
        <v>0</v>
      </c>
    </row>
    <row r="3685" spans="3:25" x14ac:dyDescent="0.3">
      <c r="Y3685" s="2">
        <f t="shared" si="2477"/>
        <v>0</v>
      </c>
    </row>
    <row r="3686" spans="3:25" x14ac:dyDescent="0.3">
      <c r="Y3686" s="2">
        <f t="shared" si="2477"/>
        <v>0</v>
      </c>
    </row>
    <row r="3687" spans="3:25" x14ac:dyDescent="0.3">
      <c r="Y3687" s="2">
        <f t="shared" si="2477"/>
        <v>0</v>
      </c>
    </row>
    <row r="3688" spans="3:25" x14ac:dyDescent="0.3">
      <c r="Y3688" s="2">
        <f t="shared" si="2477"/>
        <v>0</v>
      </c>
    </row>
    <row r="3689" spans="3:25" x14ac:dyDescent="0.3">
      <c r="Y3689" s="2">
        <f t="shared" si="2477"/>
        <v>0</v>
      </c>
    </row>
    <row r="3690" spans="3:25" x14ac:dyDescent="0.3">
      <c r="C3690" s="3"/>
      <c r="D3690" s="3"/>
      <c r="E3690" s="3">
        <f>SUM(E3661:E3689)</f>
        <v>0</v>
      </c>
      <c r="F3690" s="3">
        <f t="shared" ref="F3690" si="2478">SUM(F3661:F3689)</f>
        <v>0</v>
      </c>
      <c r="G3690" s="3">
        <f t="shared" ref="G3690" si="2479">SUM(G3661:G3689)</f>
        <v>0</v>
      </c>
      <c r="H3690" s="3">
        <f t="shared" ref="H3690" si="2480">SUM(H3661:H3689)</f>
        <v>0</v>
      </c>
      <c r="I3690" s="3">
        <f t="shared" ref="I3690" si="2481">SUM(I3661:I3689)</f>
        <v>0</v>
      </c>
      <c r="J3690" s="3">
        <f t="shared" ref="J3690" si="2482">SUM(J3661:J3689)</f>
        <v>0</v>
      </c>
      <c r="K3690" s="3">
        <f t="shared" ref="K3690" si="2483">SUM(K3661:K3689)</f>
        <v>0</v>
      </c>
      <c r="L3690" s="3">
        <f t="shared" ref="L3690" si="2484">SUM(L3661:L3689)</f>
        <v>0</v>
      </c>
      <c r="M3690" s="3">
        <f t="shared" ref="M3690" si="2485">SUM(M3661:M3689)</f>
        <v>0</v>
      </c>
      <c r="N3690" s="3">
        <f t="shared" ref="N3690" si="2486">SUM(N3661:N3689)</f>
        <v>0</v>
      </c>
      <c r="O3690" s="3">
        <f t="shared" ref="O3690" si="2487">SUM(O3661:O3689)</f>
        <v>0</v>
      </c>
      <c r="P3690" s="3">
        <f t="shared" ref="P3690" si="2488">SUM(P3661:P3689)</f>
        <v>0</v>
      </c>
      <c r="Q3690" s="3">
        <f t="shared" ref="Q3690" si="2489">SUM(Q3661:Q3689)</f>
        <v>0</v>
      </c>
      <c r="R3690" s="3">
        <f t="shared" ref="R3690" si="2490">SUM(R3661:R3689)</f>
        <v>0</v>
      </c>
      <c r="S3690" s="3">
        <f t="shared" ref="S3690" si="2491">SUM(S3661:S3689)</f>
        <v>0</v>
      </c>
      <c r="T3690" s="3">
        <f t="shared" ref="T3690" si="2492">SUM(T3661:T3689)</f>
        <v>0</v>
      </c>
      <c r="U3690" s="3">
        <f t="shared" ref="U3690" si="2493">SUM(U3661:U3689)</f>
        <v>0</v>
      </c>
      <c r="V3690" s="3">
        <f t="shared" ref="V3690" si="2494">SUM(V3661:V3689)</f>
        <v>0</v>
      </c>
      <c r="W3690" s="3">
        <f t="shared" ref="W3690" si="2495">SUM(W3661:W3689)</f>
        <v>0</v>
      </c>
      <c r="X3690" s="3">
        <f t="shared" ref="X3690" si="2496">SUM(X3661:X3689)</f>
        <v>0</v>
      </c>
      <c r="Y3690" s="3">
        <f t="shared" ref="Y3690" si="2497">SUM(Y3661:Y3689)</f>
        <v>0</v>
      </c>
    </row>
    <row r="3691" spans="3:25" x14ac:dyDescent="0.3">
      <c r="Y3691" s="2">
        <f t="shared" ref="Y3691:Y3719" si="2498">SUM(F3691:X3691)</f>
        <v>0</v>
      </c>
    </row>
    <row r="3692" spans="3:25" x14ac:dyDescent="0.3">
      <c r="Y3692" s="2">
        <f t="shared" si="2498"/>
        <v>0</v>
      </c>
    </row>
    <row r="3693" spans="3:25" x14ac:dyDescent="0.3">
      <c r="Y3693" s="2">
        <f t="shared" si="2498"/>
        <v>0</v>
      </c>
    </row>
    <row r="3694" spans="3:25" x14ac:dyDescent="0.3">
      <c r="Y3694" s="2">
        <f t="shared" si="2498"/>
        <v>0</v>
      </c>
    </row>
    <row r="3695" spans="3:25" x14ac:dyDescent="0.3">
      <c r="Y3695" s="2">
        <f t="shared" si="2498"/>
        <v>0</v>
      </c>
    </row>
    <row r="3696" spans="3:25" x14ac:dyDescent="0.3">
      <c r="Y3696" s="2">
        <f t="shared" si="2498"/>
        <v>0</v>
      </c>
    </row>
    <row r="3697" spans="25:25" x14ac:dyDescent="0.3">
      <c r="Y3697" s="2">
        <f t="shared" si="2498"/>
        <v>0</v>
      </c>
    </row>
    <row r="3698" spans="25:25" x14ac:dyDescent="0.3">
      <c r="Y3698" s="2">
        <f t="shared" si="2498"/>
        <v>0</v>
      </c>
    </row>
    <row r="3699" spans="25:25" x14ac:dyDescent="0.3">
      <c r="Y3699" s="2">
        <f t="shared" si="2498"/>
        <v>0</v>
      </c>
    </row>
    <row r="3700" spans="25:25" x14ac:dyDescent="0.3">
      <c r="Y3700" s="2">
        <f t="shared" si="2498"/>
        <v>0</v>
      </c>
    </row>
    <row r="3701" spans="25:25" x14ac:dyDescent="0.3">
      <c r="Y3701" s="2">
        <f t="shared" si="2498"/>
        <v>0</v>
      </c>
    </row>
    <row r="3702" spans="25:25" x14ac:dyDescent="0.3">
      <c r="Y3702" s="2">
        <f t="shared" si="2498"/>
        <v>0</v>
      </c>
    </row>
    <row r="3703" spans="25:25" x14ac:dyDescent="0.3">
      <c r="Y3703" s="2">
        <f t="shared" si="2498"/>
        <v>0</v>
      </c>
    </row>
    <row r="3704" spans="25:25" x14ac:dyDescent="0.3">
      <c r="Y3704" s="2">
        <f t="shared" si="2498"/>
        <v>0</v>
      </c>
    </row>
    <row r="3705" spans="25:25" x14ac:dyDescent="0.3">
      <c r="Y3705" s="2">
        <f t="shared" si="2498"/>
        <v>0</v>
      </c>
    </row>
    <row r="3706" spans="25:25" x14ac:dyDescent="0.3">
      <c r="Y3706" s="2">
        <f t="shared" si="2498"/>
        <v>0</v>
      </c>
    </row>
    <row r="3707" spans="25:25" x14ac:dyDescent="0.3">
      <c r="Y3707" s="2">
        <f t="shared" si="2498"/>
        <v>0</v>
      </c>
    </row>
    <row r="3708" spans="25:25" x14ac:dyDescent="0.3">
      <c r="Y3708" s="2">
        <f t="shared" si="2498"/>
        <v>0</v>
      </c>
    </row>
    <row r="3709" spans="25:25" x14ac:dyDescent="0.3">
      <c r="Y3709" s="2">
        <f t="shared" si="2498"/>
        <v>0</v>
      </c>
    </row>
    <row r="3710" spans="25:25" x14ac:dyDescent="0.3">
      <c r="Y3710" s="2">
        <f t="shared" si="2498"/>
        <v>0</v>
      </c>
    </row>
    <row r="3711" spans="25:25" x14ac:dyDescent="0.3">
      <c r="Y3711" s="2">
        <f t="shared" si="2498"/>
        <v>0</v>
      </c>
    </row>
    <row r="3712" spans="25:25" x14ac:dyDescent="0.3">
      <c r="Y3712" s="2">
        <f t="shared" si="2498"/>
        <v>0</v>
      </c>
    </row>
    <row r="3713" spans="3:25" x14ac:dyDescent="0.3">
      <c r="Y3713" s="2">
        <f t="shared" si="2498"/>
        <v>0</v>
      </c>
    </row>
    <row r="3714" spans="3:25" x14ac:dyDescent="0.3">
      <c r="Y3714" s="2">
        <f t="shared" si="2498"/>
        <v>0</v>
      </c>
    </row>
    <row r="3715" spans="3:25" x14ac:dyDescent="0.3">
      <c r="Y3715" s="2">
        <f t="shared" si="2498"/>
        <v>0</v>
      </c>
    </row>
    <row r="3716" spans="3:25" x14ac:dyDescent="0.3">
      <c r="Y3716" s="2">
        <f t="shared" si="2498"/>
        <v>0</v>
      </c>
    </row>
    <row r="3717" spans="3:25" x14ac:dyDescent="0.3">
      <c r="Y3717" s="2">
        <f t="shared" si="2498"/>
        <v>0</v>
      </c>
    </row>
    <row r="3718" spans="3:25" x14ac:dyDescent="0.3">
      <c r="Y3718" s="2">
        <f t="shared" si="2498"/>
        <v>0</v>
      </c>
    </row>
    <row r="3719" spans="3:25" x14ac:dyDescent="0.3">
      <c r="Y3719" s="2">
        <f t="shared" si="2498"/>
        <v>0</v>
      </c>
    </row>
    <row r="3720" spans="3:25" x14ac:dyDescent="0.3">
      <c r="C3720" s="3"/>
      <c r="D3720" s="3"/>
      <c r="E3720" s="3">
        <f>SUM(E3691:E3719)</f>
        <v>0</v>
      </c>
      <c r="F3720" s="3">
        <f t="shared" ref="F3720" si="2499">SUM(F3691:F3719)</f>
        <v>0</v>
      </c>
      <c r="G3720" s="3">
        <f t="shared" ref="G3720" si="2500">SUM(G3691:G3719)</f>
        <v>0</v>
      </c>
      <c r="H3720" s="3">
        <f t="shared" ref="H3720" si="2501">SUM(H3691:H3719)</f>
        <v>0</v>
      </c>
      <c r="I3720" s="3">
        <f t="shared" ref="I3720" si="2502">SUM(I3691:I3719)</f>
        <v>0</v>
      </c>
      <c r="J3720" s="3">
        <f t="shared" ref="J3720" si="2503">SUM(J3691:J3719)</f>
        <v>0</v>
      </c>
      <c r="K3720" s="3">
        <f t="shared" ref="K3720" si="2504">SUM(K3691:K3719)</f>
        <v>0</v>
      </c>
      <c r="L3720" s="3">
        <f t="shared" ref="L3720" si="2505">SUM(L3691:L3719)</f>
        <v>0</v>
      </c>
      <c r="M3720" s="3">
        <f t="shared" ref="M3720" si="2506">SUM(M3691:M3719)</f>
        <v>0</v>
      </c>
      <c r="N3720" s="3">
        <f t="shared" ref="N3720" si="2507">SUM(N3691:N3719)</f>
        <v>0</v>
      </c>
      <c r="O3720" s="3">
        <f t="shared" ref="O3720" si="2508">SUM(O3691:O3719)</f>
        <v>0</v>
      </c>
      <c r="P3720" s="3">
        <f t="shared" ref="P3720" si="2509">SUM(P3691:P3719)</f>
        <v>0</v>
      </c>
      <c r="Q3720" s="3">
        <f t="shared" ref="Q3720" si="2510">SUM(Q3691:Q3719)</f>
        <v>0</v>
      </c>
      <c r="R3720" s="3">
        <f t="shared" ref="R3720" si="2511">SUM(R3691:R3719)</f>
        <v>0</v>
      </c>
      <c r="S3720" s="3">
        <f t="shared" ref="S3720" si="2512">SUM(S3691:S3719)</f>
        <v>0</v>
      </c>
      <c r="T3720" s="3">
        <f t="shared" ref="T3720" si="2513">SUM(T3691:T3719)</f>
        <v>0</v>
      </c>
      <c r="U3720" s="3">
        <f t="shared" ref="U3720" si="2514">SUM(U3691:U3719)</f>
        <v>0</v>
      </c>
      <c r="V3720" s="3">
        <f t="shared" ref="V3720" si="2515">SUM(V3691:V3719)</f>
        <v>0</v>
      </c>
      <c r="W3720" s="3">
        <f t="shared" ref="W3720" si="2516">SUM(W3691:W3719)</f>
        <v>0</v>
      </c>
      <c r="X3720" s="3">
        <f t="shared" ref="X3720" si="2517">SUM(X3691:X3719)</f>
        <v>0</v>
      </c>
      <c r="Y3720" s="3">
        <f t="shared" ref="Y3720" si="2518">SUM(Y3691:Y3719)</f>
        <v>0</v>
      </c>
    </row>
    <row r="3721" spans="3:25" x14ac:dyDescent="0.3">
      <c r="Y3721" s="2">
        <f t="shared" ref="Y3721:Y3749" si="2519">SUM(F3721:X3721)</f>
        <v>0</v>
      </c>
    </row>
    <row r="3722" spans="3:25" x14ac:dyDescent="0.3">
      <c r="Y3722" s="2">
        <f t="shared" si="2519"/>
        <v>0</v>
      </c>
    </row>
    <row r="3723" spans="3:25" x14ac:dyDescent="0.3">
      <c r="Y3723" s="2">
        <f t="shared" si="2519"/>
        <v>0</v>
      </c>
    </row>
    <row r="3724" spans="3:25" x14ac:dyDescent="0.3">
      <c r="Y3724" s="2">
        <f t="shared" si="2519"/>
        <v>0</v>
      </c>
    </row>
    <row r="3725" spans="3:25" x14ac:dyDescent="0.3">
      <c r="Y3725" s="2">
        <f t="shared" si="2519"/>
        <v>0</v>
      </c>
    </row>
    <row r="3726" spans="3:25" x14ac:dyDescent="0.3">
      <c r="Y3726" s="2">
        <f t="shared" si="2519"/>
        <v>0</v>
      </c>
    </row>
    <row r="3727" spans="3:25" x14ac:dyDescent="0.3">
      <c r="Y3727" s="2">
        <f t="shared" si="2519"/>
        <v>0</v>
      </c>
    </row>
    <row r="3728" spans="3:25" x14ac:dyDescent="0.3">
      <c r="Y3728" s="2">
        <f t="shared" si="2519"/>
        <v>0</v>
      </c>
    </row>
    <row r="3729" spans="25:25" x14ac:dyDescent="0.3">
      <c r="Y3729" s="2">
        <f t="shared" si="2519"/>
        <v>0</v>
      </c>
    </row>
    <row r="3730" spans="25:25" x14ac:dyDescent="0.3">
      <c r="Y3730" s="2">
        <f t="shared" si="2519"/>
        <v>0</v>
      </c>
    </row>
    <row r="3731" spans="25:25" x14ac:dyDescent="0.3">
      <c r="Y3731" s="2">
        <f t="shared" si="2519"/>
        <v>0</v>
      </c>
    </row>
    <row r="3732" spans="25:25" x14ac:dyDescent="0.3">
      <c r="Y3732" s="2">
        <f t="shared" si="2519"/>
        <v>0</v>
      </c>
    </row>
    <row r="3733" spans="25:25" x14ac:dyDescent="0.3">
      <c r="Y3733" s="2">
        <f t="shared" si="2519"/>
        <v>0</v>
      </c>
    </row>
    <row r="3734" spans="25:25" x14ac:dyDescent="0.3">
      <c r="Y3734" s="2">
        <f t="shared" si="2519"/>
        <v>0</v>
      </c>
    </row>
    <row r="3735" spans="25:25" x14ac:dyDescent="0.3">
      <c r="Y3735" s="2">
        <f t="shared" si="2519"/>
        <v>0</v>
      </c>
    </row>
    <row r="3736" spans="25:25" x14ac:dyDescent="0.3">
      <c r="Y3736" s="2">
        <f t="shared" si="2519"/>
        <v>0</v>
      </c>
    </row>
    <row r="3737" spans="25:25" x14ac:dyDescent="0.3">
      <c r="Y3737" s="2">
        <f t="shared" si="2519"/>
        <v>0</v>
      </c>
    </row>
    <row r="3738" spans="25:25" x14ac:dyDescent="0.3">
      <c r="Y3738" s="2">
        <f t="shared" si="2519"/>
        <v>0</v>
      </c>
    </row>
    <row r="3739" spans="25:25" x14ac:dyDescent="0.3">
      <c r="Y3739" s="2">
        <f t="shared" si="2519"/>
        <v>0</v>
      </c>
    </row>
    <row r="3740" spans="25:25" x14ac:dyDescent="0.3">
      <c r="Y3740" s="2">
        <f t="shared" si="2519"/>
        <v>0</v>
      </c>
    </row>
    <row r="3741" spans="25:25" x14ac:dyDescent="0.3">
      <c r="Y3741" s="2">
        <f t="shared" si="2519"/>
        <v>0</v>
      </c>
    </row>
    <row r="3742" spans="25:25" x14ac:dyDescent="0.3">
      <c r="Y3742" s="2">
        <f t="shared" si="2519"/>
        <v>0</v>
      </c>
    </row>
    <row r="3743" spans="25:25" x14ac:dyDescent="0.3">
      <c r="Y3743" s="2">
        <f t="shared" si="2519"/>
        <v>0</v>
      </c>
    </row>
    <row r="3744" spans="25:25" x14ac:dyDescent="0.3">
      <c r="Y3744" s="2">
        <f t="shared" si="2519"/>
        <v>0</v>
      </c>
    </row>
    <row r="3745" spans="3:25" x14ac:dyDescent="0.3">
      <c r="Y3745" s="2">
        <f t="shared" si="2519"/>
        <v>0</v>
      </c>
    </row>
    <row r="3746" spans="3:25" x14ac:dyDescent="0.3">
      <c r="Y3746" s="2">
        <f t="shared" si="2519"/>
        <v>0</v>
      </c>
    </row>
    <row r="3747" spans="3:25" x14ac:dyDescent="0.3">
      <c r="Y3747" s="2">
        <f t="shared" si="2519"/>
        <v>0</v>
      </c>
    </row>
    <row r="3748" spans="3:25" x14ac:dyDescent="0.3">
      <c r="Y3748" s="2">
        <f t="shared" si="2519"/>
        <v>0</v>
      </c>
    </row>
    <row r="3749" spans="3:25" x14ac:dyDescent="0.3">
      <c r="Y3749" s="2">
        <f t="shared" si="2519"/>
        <v>0</v>
      </c>
    </row>
    <row r="3750" spans="3:25" x14ac:dyDescent="0.3">
      <c r="C3750" s="3"/>
      <c r="D3750" s="3"/>
      <c r="E3750" s="3">
        <f>SUM(E3721:E3749)</f>
        <v>0</v>
      </c>
      <c r="F3750" s="3">
        <f t="shared" ref="F3750" si="2520">SUM(F3721:F3749)</f>
        <v>0</v>
      </c>
      <c r="G3750" s="3">
        <f t="shared" ref="G3750" si="2521">SUM(G3721:G3749)</f>
        <v>0</v>
      </c>
      <c r="H3750" s="3">
        <f t="shared" ref="H3750" si="2522">SUM(H3721:H3749)</f>
        <v>0</v>
      </c>
      <c r="I3750" s="3">
        <f t="shared" ref="I3750" si="2523">SUM(I3721:I3749)</f>
        <v>0</v>
      </c>
      <c r="J3750" s="3">
        <f t="shared" ref="J3750" si="2524">SUM(J3721:J3749)</f>
        <v>0</v>
      </c>
      <c r="K3750" s="3">
        <f t="shared" ref="K3750" si="2525">SUM(K3721:K3749)</f>
        <v>0</v>
      </c>
      <c r="L3750" s="3">
        <f t="shared" ref="L3750" si="2526">SUM(L3721:L3749)</f>
        <v>0</v>
      </c>
      <c r="M3750" s="3">
        <f t="shared" ref="M3750" si="2527">SUM(M3721:M3749)</f>
        <v>0</v>
      </c>
      <c r="N3750" s="3">
        <f t="shared" ref="N3750" si="2528">SUM(N3721:N3749)</f>
        <v>0</v>
      </c>
      <c r="O3750" s="3">
        <f t="shared" ref="O3750" si="2529">SUM(O3721:O3749)</f>
        <v>0</v>
      </c>
      <c r="P3750" s="3">
        <f t="shared" ref="P3750" si="2530">SUM(P3721:P3749)</f>
        <v>0</v>
      </c>
      <c r="Q3750" s="3">
        <f t="shared" ref="Q3750" si="2531">SUM(Q3721:Q3749)</f>
        <v>0</v>
      </c>
      <c r="R3750" s="3">
        <f t="shared" ref="R3750" si="2532">SUM(R3721:R3749)</f>
        <v>0</v>
      </c>
      <c r="S3750" s="3">
        <f t="shared" ref="S3750" si="2533">SUM(S3721:S3749)</f>
        <v>0</v>
      </c>
      <c r="T3750" s="3">
        <f t="shared" ref="T3750" si="2534">SUM(T3721:T3749)</f>
        <v>0</v>
      </c>
      <c r="U3750" s="3">
        <f t="shared" ref="U3750" si="2535">SUM(U3721:U3749)</f>
        <v>0</v>
      </c>
      <c r="V3750" s="3">
        <f t="shared" ref="V3750" si="2536">SUM(V3721:V3749)</f>
        <v>0</v>
      </c>
      <c r="W3750" s="3">
        <f t="shared" ref="W3750" si="2537">SUM(W3721:W3749)</f>
        <v>0</v>
      </c>
      <c r="X3750" s="3">
        <f t="shared" ref="X3750" si="2538">SUM(X3721:X3749)</f>
        <v>0</v>
      </c>
      <c r="Y3750" s="3">
        <f t="shared" ref="Y3750" si="2539">SUM(Y3721:Y3749)</f>
        <v>0</v>
      </c>
    </row>
    <row r="3751" spans="3:25" x14ac:dyDescent="0.3">
      <c r="Y3751" s="2">
        <f t="shared" ref="Y3751:Y3779" si="2540">SUM(F3751:X3751)</f>
        <v>0</v>
      </c>
    </row>
    <row r="3752" spans="3:25" x14ac:dyDescent="0.3">
      <c r="Y3752" s="2">
        <f t="shared" si="2540"/>
        <v>0</v>
      </c>
    </row>
    <row r="3753" spans="3:25" x14ac:dyDescent="0.3">
      <c r="Y3753" s="2">
        <f t="shared" si="2540"/>
        <v>0</v>
      </c>
    </row>
    <row r="3754" spans="3:25" x14ac:dyDescent="0.3">
      <c r="Y3754" s="2">
        <f t="shared" si="2540"/>
        <v>0</v>
      </c>
    </row>
    <row r="3755" spans="3:25" x14ac:dyDescent="0.3">
      <c r="Y3755" s="2">
        <f t="shared" si="2540"/>
        <v>0</v>
      </c>
    </row>
    <row r="3756" spans="3:25" x14ac:dyDescent="0.3">
      <c r="Y3756" s="2">
        <f t="shared" si="2540"/>
        <v>0</v>
      </c>
    </row>
    <row r="3757" spans="3:25" x14ac:dyDescent="0.3">
      <c r="Y3757" s="2">
        <f t="shared" si="2540"/>
        <v>0</v>
      </c>
    </row>
    <row r="3758" spans="3:25" x14ac:dyDescent="0.3">
      <c r="Y3758" s="2">
        <f t="shared" si="2540"/>
        <v>0</v>
      </c>
    </row>
    <row r="3759" spans="3:25" x14ac:dyDescent="0.3">
      <c r="Y3759" s="2">
        <f t="shared" si="2540"/>
        <v>0</v>
      </c>
    </row>
    <row r="3760" spans="3:25" x14ac:dyDescent="0.3">
      <c r="Y3760" s="2">
        <f t="shared" si="2540"/>
        <v>0</v>
      </c>
    </row>
    <row r="3761" spans="25:25" x14ac:dyDescent="0.3">
      <c r="Y3761" s="2">
        <f t="shared" si="2540"/>
        <v>0</v>
      </c>
    </row>
    <row r="3762" spans="25:25" x14ac:dyDescent="0.3">
      <c r="Y3762" s="2">
        <f t="shared" si="2540"/>
        <v>0</v>
      </c>
    </row>
    <row r="3763" spans="25:25" x14ac:dyDescent="0.3">
      <c r="Y3763" s="2">
        <f t="shared" si="2540"/>
        <v>0</v>
      </c>
    </row>
    <row r="3764" spans="25:25" x14ac:dyDescent="0.3">
      <c r="Y3764" s="2">
        <f t="shared" si="2540"/>
        <v>0</v>
      </c>
    </row>
    <row r="3765" spans="25:25" x14ac:dyDescent="0.3">
      <c r="Y3765" s="2">
        <f t="shared" si="2540"/>
        <v>0</v>
      </c>
    </row>
    <row r="3766" spans="25:25" x14ac:dyDescent="0.3">
      <c r="Y3766" s="2">
        <f t="shared" si="2540"/>
        <v>0</v>
      </c>
    </row>
    <row r="3767" spans="25:25" x14ac:dyDescent="0.3">
      <c r="Y3767" s="2">
        <f t="shared" si="2540"/>
        <v>0</v>
      </c>
    </row>
    <row r="3768" spans="25:25" x14ac:dyDescent="0.3">
      <c r="Y3768" s="2">
        <f t="shared" si="2540"/>
        <v>0</v>
      </c>
    </row>
    <row r="3769" spans="25:25" x14ac:dyDescent="0.3">
      <c r="Y3769" s="2">
        <f t="shared" si="2540"/>
        <v>0</v>
      </c>
    </row>
    <row r="3770" spans="25:25" x14ac:dyDescent="0.3">
      <c r="Y3770" s="2">
        <f t="shared" si="2540"/>
        <v>0</v>
      </c>
    </row>
    <row r="3771" spans="25:25" x14ac:dyDescent="0.3">
      <c r="Y3771" s="2">
        <f t="shared" si="2540"/>
        <v>0</v>
      </c>
    </row>
    <row r="3772" spans="25:25" x14ac:dyDescent="0.3">
      <c r="Y3772" s="2">
        <f t="shared" si="2540"/>
        <v>0</v>
      </c>
    </row>
    <row r="3773" spans="25:25" x14ac:dyDescent="0.3">
      <c r="Y3773" s="2">
        <f t="shared" si="2540"/>
        <v>0</v>
      </c>
    </row>
    <row r="3774" spans="25:25" x14ac:dyDescent="0.3">
      <c r="Y3774" s="2">
        <f t="shared" si="2540"/>
        <v>0</v>
      </c>
    </row>
    <row r="3775" spans="25:25" x14ac:dyDescent="0.3">
      <c r="Y3775" s="2">
        <f t="shared" si="2540"/>
        <v>0</v>
      </c>
    </row>
    <row r="3776" spans="25:25" x14ac:dyDescent="0.3">
      <c r="Y3776" s="2">
        <f t="shared" si="2540"/>
        <v>0</v>
      </c>
    </row>
    <row r="3777" spans="3:25" x14ac:dyDescent="0.3">
      <c r="Y3777" s="2">
        <f t="shared" si="2540"/>
        <v>0</v>
      </c>
    </row>
    <row r="3778" spans="3:25" x14ac:dyDescent="0.3">
      <c r="Y3778" s="2">
        <f t="shared" si="2540"/>
        <v>0</v>
      </c>
    </row>
    <row r="3779" spans="3:25" x14ac:dyDescent="0.3">
      <c r="Y3779" s="2">
        <f t="shared" si="2540"/>
        <v>0</v>
      </c>
    </row>
    <row r="3780" spans="3:25" x14ac:dyDescent="0.3">
      <c r="C3780" s="3"/>
      <c r="D3780" s="3"/>
      <c r="E3780" s="3">
        <f>SUM(E3751:E3779)</f>
        <v>0</v>
      </c>
      <c r="F3780" s="3">
        <f t="shared" ref="F3780" si="2541">SUM(F3751:F3779)</f>
        <v>0</v>
      </c>
      <c r="G3780" s="3">
        <f t="shared" ref="G3780" si="2542">SUM(G3751:G3779)</f>
        <v>0</v>
      </c>
      <c r="H3780" s="3">
        <f t="shared" ref="H3780" si="2543">SUM(H3751:H3779)</f>
        <v>0</v>
      </c>
      <c r="I3780" s="3">
        <f t="shared" ref="I3780" si="2544">SUM(I3751:I3779)</f>
        <v>0</v>
      </c>
      <c r="J3780" s="3">
        <f t="shared" ref="J3780" si="2545">SUM(J3751:J3779)</f>
        <v>0</v>
      </c>
      <c r="K3780" s="3">
        <f t="shared" ref="K3780" si="2546">SUM(K3751:K3779)</f>
        <v>0</v>
      </c>
      <c r="L3780" s="3">
        <f t="shared" ref="L3780" si="2547">SUM(L3751:L3779)</f>
        <v>0</v>
      </c>
      <c r="M3780" s="3">
        <f t="shared" ref="M3780" si="2548">SUM(M3751:M3779)</f>
        <v>0</v>
      </c>
      <c r="N3780" s="3">
        <f t="shared" ref="N3780" si="2549">SUM(N3751:N3779)</f>
        <v>0</v>
      </c>
      <c r="O3780" s="3">
        <f t="shared" ref="O3780" si="2550">SUM(O3751:O3779)</f>
        <v>0</v>
      </c>
      <c r="P3780" s="3">
        <f t="shared" ref="P3780" si="2551">SUM(P3751:P3779)</f>
        <v>0</v>
      </c>
      <c r="Q3780" s="3">
        <f t="shared" ref="Q3780" si="2552">SUM(Q3751:Q3779)</f>
        <v>0</v>
      </c>
      <c r="R3780" s="3">
        <f t="shared" ref="R3780" si="2553">SUM(R3751:R3779)</f>
        <v>0</v>
      </c>
      <c r="S3780" s="3">
        <f t="shared" ref="S3780" si="2554">SUM(S3751:S3779)</f>
        <v>0</v>
      </c>
      <c r="T3780" s="3">
        <f t="shared" ref="T3780" si="2555">SUM(T3751:T3779)</f>
        <v>0</v>
      </c>
      <c r="U3780" s="3">
        <f t="shared" ref="U3780" si="2556">SUM(U3751:U3779)</f>
        <v>0</v>
      </c>
      <c r="V3780" s="3">
        <f t="shared" ref="V3780" si="2557">SUM(V3751:V3779)</f>
        <v>0</v>
      </c>
      <c r="W3780" s="3">
        <f t="shared" ref="W3780" si="2558">SUM(W3751:W3779)</f>
        <v>0</v>
      </c>
      <c r="X3780" s="3">
        <f t="shared" ref="X3780" si="2559">SUM(X3751:X3779)</f>
        <v>0</v>
      </c>
      <c r="Y3780" s="3">
        <f t="shared" ref="Y3780" si="2560">SUM(Y3751:Y3779)</f>
        <v>0</v>
      </c>
    </row>
    <row r="3781" spans="3:25" x14ac:dyDescent="0.3">
      <c r="Y3781" s="2">
        <f t="shared" ref="Y3781:Y3809" si="2561">SUM(F3781:X3781)</f>
        <v>0</v>
      </c>
    </row>
    <row r="3782" spans="3:25" x14ac:dyDescent="0.3">
      <c r="Y3782" s="2">
        <f t="shared" si="2561"/>
        <v>0</v>
      </c>
    </row>
    <row r="3783" spans="3:25" x14ac:dyDescent="0.3">
      <c r="Y3783" s="2">
        <f t="shared" si="2561"/>
        <v>0</v>
      </c>
    </row>
    <row r="3784" spans="3:25" x14ac:dyDescent="0.3">
      <c r="Y3784" s="2">
        <f t="shared" si="2561"/>
        <v>0</v>
      </c>
    </row>
    <row r="3785" spans="3:25" x14ac:dyDescent="0.3">
      <c r="Y3785" s="2">
        <f t="shared" si="2561"/>
        <v>0</v>
      </c>
    </row>
    <row r="3786" spans="3:25" x14ac:dyDescent="0.3">
      <c r="Y3786" s="2">
        <f t="shared" si="2561"/>
        <v>0</v>
      </c>
    </row>
    <row r="3787" spans="3:25" x14ac:dyDescent="0.3">
      <c r="Y3787" s="2">
        <f t="shared" si="2561"/>
        <v>0</v>
      </c>
    </row>
    <row r="3788" spans="3:25" x14ac:dyDescent="0.3">
      <c r="Y3788" s="2">
        <f t="shared" si="2561"/>
        <v>0</v>
      </c>
    </row>
    <row r="3789" spans="3:25" x14ac:dyDescent="0.3">
      <c r="Y3789" s="2">
        <f t="shared" si="2561"/>
        <v>0</v>
      </c>
    </row>
    <row r="3790" spans="3:25" x14ac:dyDescent="0.3">
      <c r="Y3790" s="2">
        <f t="shared" si="2561"/>
        <v>0</v>
      </c>
    </row>
    <row r="3791" spans="3:25" x14ac:dyDescent="0.3">
      <c r="Y3791" s="2">
        <f t="shared" si="2561"/>
        <v>0</v>
      </c>
    </row>
    <row r="3792" spans="3:25" x14ac:dyDescent="0.3">
      <c r="Y3792" s="2">
        <f t="shared" si="2561"/>
        <v>0</v>
      </c>
    </row>
    <row r="3793" spans="25:25" x14ac:dyDescent="0.3">
      <c r="Y3793" s="2">
        <f t="shared" si="2561"/>
        <v>0</v>
      </c>
    </row>
    <row r="3794" spans="25:25" x14ac:dyDescent="0.3">
      <c r="Y3794" s="2">
        <f t="shared" si="2561"/>
        <v>0</v>
      </c>
    </row>
    <row r="3795" spans="25:25" x14ac:dyDescent="0.3">
      <c r="Y3795" s="2">
        <f t="shared" si="2561"/>
        <v>0</v>
      </c>
    </row>
    <row r="3796" spans="25:25" x14ac:dyDescent="0.3">
      <c r="Y3796" s="2">
        <f t="shared" si="2561"/>
        <v>0</v>
      </c>
    </row>
    <row r="3797" spans="25:25" x14ac:dyDescent="0.3">
      <c r="Y3797" s="2">
        <f t="shared" si="2561"/>
        <v>0</v>
      </c>
    </row>
    <row r="3798" spans="25:25" x14ac:dyDescent="0.3">
      <c r="Y3798" s="2">
        <f t="shared" si="2561"/>
        <v>0</v>
      </c>
    </row>
    <row r="3799" spans="25:25" x14ac:dyDescent="0.3">
      <c r="Y3799" s="2">
        <f t="shared" si="2561"/>
        <v>0</v>
      </c>
    </row>
    <row r="3800" spans="25:25" x14ac:dyDescent="0.3">
      <c r="Y3800" s="2">
        <f t="shared" si="2561"/>
        <v>0</v>
      </c>
    </row>
    <row r="3801" spans="25:25" x14ac:dyDescent="0.3">
      <c r="Y3801" s="2">
        <f t="shared" si="2561"/>
        <v>0</v>
      </c>
    </row>
    <row r="3802" spans="25:25" x14ac:dyDescent="0.3">
      <c r="Y3802" s="2">
        <f t="shared" si="2561"/>
        <v>0</v>
      </c>
    </row>
    <row r="3803" spans="25:25" x14ac:dyDescent="0.3">
      <c r="Y3803" s="2">
        <f t="shared" si="2561"/>
        <v>0</v>
      </c>
    </row>
    <row r="3804" spans="25:25" x14ac:dyDescent="0.3">
      <c r="Y3804" s="2">
        <f t="shared" si="2561"/>
        <v>0</v>
      </c>
    </row>
    <row r="3805" spans="25:25" x14ac:dyDescent="0.3">
      <c r="Y3805" s="2">
        <f t="shared" si="2561"/>
        <v>0</v>
      </c>
    </row>
    <row r="3806" spans="25:25" x14ac:dyDescent="0.3">
      <c r="Y3806" s="2">
        <f t="shared" si="2561"/>
        <v>0</v>
      </c>
    </row>
    <row r="3807" spans="25:25" x14ac:dyDescent="0.3">
      <c r="Y3807" s="2">
        <f t="shared" si="2561"/>
        <v>0</v>
      </c>
    </row>
    <row r="3808" spans="25:25" x14ac:dyDescent="0.3">
      <c r="Y3808" s="2">
        <f t="shared" si="2561"/>
        <v>0</v>
      </c>
    </row>
    <row r="3809" spans="3:25" x14ac:dyDescent="0.3">
      <c r="Y3809" s="2">
        <f t="shared" si="2561"/>
        <v>0</v>
      </c>
    </row>
    <row r="3810" spans="3:25" x14ac:dyDescent="0.3">
      <c r="C3810" s="3"/>
      <c r="D3810" s="3"/>
      <c r="E3810" s="3">
        <f>SUM(E3781:E3809)</f>
        <v>0</v>
      </c>
      <c r="F3810" s="3">
        <f t="shared" ref="F3810" si="2562">SUM(F3781:F3809)</f>
        <v>0</v>
      </c>
      <c r="G3810" s="3">
        <f t="shared" ref="G3810" si="2563">SUM(G3781:G3809)</f>
        <v>0</v>
      </c>
      <c r="H3810" s="3">
        <f t="shared" ref="H3810" si="2564">SUM(H3781:H3809)</f>
        <v>0</v>
      </c>
      <c r="I3810" s="3">
        <f t="shared" ref="I3810" si="2565">SUM(I3781:I3809)</f>
        <v>0</v>
      </c>
      <c r="J3810" s="3">
        <f t="shared" ref="J3810" si="2566">SUM(J3781:J3809)</f>
        <v>0</v>
      </c>
      <c r="K3810" s="3">
        <f t="shared" ref="K3810" si="2567">SUM(K3781:K3809)</f>
        <v>0</v>
      </c>
      <c r="L3810" s="3">
        <f t="shared" ref="L3810" si="2568">SUM(L3781:L3809)</f>
        <v>0</v>
      </c>
      <c r="M3810" s="3">
        <f t="shared" ref="M3810" si="2569">SUM(M3781:M3809)</f>
        <v>0</v>
      </c>
      <c r="N3810" s="3">
        <f t="shared" ref="N3810" si="2570">SUM(N3781:N3809)</f>
        <v>0</v>
      </c>
      <c r="O3810" s="3">
        <f t="shared" ref="O3810" si="2571">SUM(O3781:O3809)</f>
        <v>0</v>
      </c>
      <c r="P3810" s="3">
        <f t="shared" ref="P3810" si="2572">SUM(P3781:P3809)</f>
        <v>0</v>
      </c>
      <c r="Q3810" s="3">
        <f t="shared" ref="Q3810" si="2573">SUM(Q3781:Q3809)</f>
        <v>0</v>
      </c>
      <c r="R3810" s="3">
        <f t="shared" ref="R3810" si="2574">SUM(R3781:R3809)</f>
        <v>0</v>
      </c>
      <c r="S3810" s="3">
        <f t="shared" ref="S3810" si="2575">SUM(S3781:S3809)</f>
        <v>0</v>
      </c>
      <c r="T3810" s="3">
        <f t="shared" ref="T3810" si="2576">SUM(T3781:T3809)</f>
        <v>0</v>
      </c>
      <c r="U3810" s="3">
        <f t="shared" ref="U3810" si="2577">SUM(U3781:U3809)</f>
        <v>0</v>
      </c>
      <c r="V3810" s="3">
        <f t="shared" ref="V3810" si="2578">SUM(V3781:V3809)</f>
        <v>0</v>
      </c>
      <c r="W3810" s="3">
        <f t="shared" ref="W3810" si="2579">SUM(W3781:W3809)</f>
        <v>0</v>
      </c>
      <c r="X3810" s="3">
        <f t="shared" ref="X3810" si="2580">SUM(X3781:X3809)</f>
        <v>0</v>
      </c>
      <c r="Y3810" s="3">
        <f t="shared" ref="Y3810" si="2581">SUM(Y3781:Y3809)</f>
        <v>0</v>
      </c>
    </row>
    <row r="3811" spans="3:25" x14ac:dyDescent="0.3">
      <c r="Y3811" s="2">
        <f t="shared" ref="Y3811:Y3839" si="2582">SUM(F3811:X3811)</f>
        <v>0</v>
      </c>
    </row>
    <row r="3812" spans="3:25" x14ac:dyDescent="0.3">
      <c r="Y3812" s="2">
        <f t="shared" si="2582"/>
        <v>0</v>
      </c>
    </row>
    <row r="3813" spans="3:25" x14ac:dyDescent="0.3">
      <c r="Y3813" s="2">
        <f t="shared" si="2582"/>
        <v>0</v>
      </c>
    </row>
    <row r="3814" spans="3:25" x14ac:dyDescent="0.3">
      <c r="Y3814" s="2">
        <f t="shared" si="2582"/>
        <v>0</v>
      </c>
    </row>
    <row r="3815" spans="3:25" x14ac:dyDescent="0.3">
      <c r="Y3815" s="2">
        <f t="shared" si="2582"/>
        <v>0</v>
      </c>
    </row>
    <row r="3816" spans="3:25" x14ac:dyDescent="0.3">
      <c r="Y3816" s="2">
        <f t="shared" si="2582"/>
        <v>0</v>
      </c>
    </row>
    <row r="3817" spans="3:25" x14ac:dyDescent="0.3">
      <c r="Y3817" s="2">
        <f t="shared" si="2582"/>
        <v>0</v>
      </c>
    </row>
    <row r="3818" spans="3:25" x14ac:dyDescent="0.3">
      <c r="Y3818" s="2">
        <f t="shared" si="2582"/>
        <v>0</v>
      </c>
    </row>
    <row r="3819" spans="3:25" x14ac:dyDescent="0.3">
      <c r="Y3819" s="2">
        <f t="shared" si="2582"/>
        <v>0</v>
      </c>
    </row>
    <row r="3820" spans="3:25" x14ac:dyDescent="0.3">
      <c r="Y3820" s="2">
        <f t="shared" si="2582"/>
        <v>0</v>
      </c>
    </row>
    <row r="3821" spans="3:25" x14ac:dyDescent="0.3">
      <c r="Y3821" s="2">
        <f t="shared" si="2582"/>
        <v>0</v>
      </c>
    </row>
    <row r="3822" spans="3:25" x14ac:dyDescent="0.3">
      <c r="Y3822" s="2">
        <f t="shared" si="2582"/>
        <v>0</v>
      </c>
    </row>
    <row r="3823" spans="3:25" x14ac:dyDescent="0.3">
      <c r="Y3823" s="2">
        <f t="shared" si="2582"/>
        <v>0</v>
      </c>
    </row>
    <row r="3824" spans="3:25" x14ac:dyDescent="0.3">
      <c r="Y3824" s="2">
        <f t="shared" si="2582"/>
        <v>0</v>
      </c>
    </row>
    <row r="3825" spans="3:25" x14ac:dyDescent="0.3">
      <c r="Y3825" s="2">
        <f t="shared" si="2582"/>
        <v>0</v>
      </c>
    </row>
    <row r="3826" spans="3:25" x14ac:dyDescent="0.3">
      <c r="Y3826" s="2">
        <f t="shared" si="2582"/>
        <v>0</v>
      </c>
    </row>
    <row r="3827" spans="3:25" x14ac:dyDescent="0.3">
      <c r="Y3827" s="2">
        <f t="shared" si="2582"/>
        <v>0</v>
      </c>
    </row>
    <row r="3828" spans="3:25" x14ac:dyDescent="0.3">
      <c r="Y3828" s="2">
        <f t="shared" si="2582"/>
        <v>0</v>
      </c>
    </row>
    <row r="3829" spans="3:25" x14ac:dyDescent="0.3">
      <c r="Y3829" s="2">
        <f t="shared" si="2582"/>
        <v>0</v>
      </c>
    </row>
    <row r="3830" spans="3:25" x14ac:dyDescent="0.3">
      <c r="Y3830" s="2">
        <f t="shared" si="2582"/>
        <v>0</v>
      </c>
    </row>
    <row r="3831" spans="3:25" x14ac:dyDescent="0.3">
      <c r="Y3831" s="2">
        <f t="shared" si="2582"/>
        <v>0</v>
      </c>
    </row>
    <row r="3832" spans="3:25" x14ac:dyDescent="0.3">
      <c r="Y3832" s="2">
        <f t="shared" si="2582"/>
        <v>0</v>
      </c>
    </row>
    <row r="3833" spans="3:25" x14ac:dyDescent="0.3">
      <c r="Y3833" s="2">
        <f t="shared" si="2582"/>
        <v>0</v>
      </c>
    </row>
    <row r="3834" spans="3:25" x14ac:dyDescent="0.3">
      <c r="Y3834" s="2">
        <f t="shared" si="2582"/>
        <v>0</v>
      </c>
    </row>
    <row r="3835" spans="3:25" x14ac:dyDescent="0.3">
      <c r="Y3835" s="2">
        <f t="shared" si="2582"/>
        <v>0</v>
      </c>
    </row>
    <row r="3836" spans="3:25" x14ac:dyDescent="0.3">
      <c r="Y3836" s="2">
        <f t="shared" si="2582"/>
        <v>0</v>
      </c>
    </row>
    <row r="3837" spans="3:25" x14ac:dyDescent="0.3">
      <c r="Y3837" s="2">
        <f t="shared" si="2582"/>
        <v>0</v>
      </c>
    </row>
    <row r="3838" spans="3:25" x14ac:dyDescent="0.3">
      <c r="Y3838" s="2">
        <f t="shared" si="2582"/>
        <v>0</v>
      </c>
    </row>
    <row r="3839" spans="3:25" x14ac:dyDescent="0.3">
      <c r="Y3839" s="2">
        <f t="shared" si="2582"/>
        <v>0</v>
      </c>
    </row>
    <row r="3840" spans="3:25" x14ac:dyDescent="0.3">
      <c r="C3840" s="3"/>
      <c r="D3840" s="3"/>
      <c r="E3840" s="3">
        <f>SUM(E3811:E3839)</f>
        <v>0</v>
      </c>
      <c r="F3840" s="3">
        <f t="shared" ref="F3840" si="2583">SUM(F3811:F3839)</f>
        <v>0</v>
      </c>
      <c r="G3840" s="3">
        <f t="shared" ref="G3840" si="2584">SUM(G3811:G3839)</f>
        <v>0</v>
      </c>
      <c r="H3840" s="3">
        <f t="shared" ref="H3840" si="2585">SUM(H3811:H3839)</f>
        <v>0</v>
      </c>
      <c r="I3840" s="3">
        <f t="shared" ref="I3840" si="2586">SUM(I3811:I3839)</f>
        <v>0</v>
      </c>
      <c r="J3840" s="3">
        <f t="shared" ref="J3840" si="2587">SUM(J3811:J3839)</f>
        <v>0</v>
      </c>
      <c r="K3840" s="3">
        <f t="shared" ref="K3840" si="2588">SUM(K3811:K3839)</f>
        <v>0</v>
      </c>
      <c r="L3840" s="3">
        <f t="shared" ref="L3840" si="2589">SUM(L3811:L3839)</f>
        <v>0</v>
      </c>
      <c r="M3840" s="3">
        <f t="shared" ref="M3840" si="2590">SUM(M3811:M3839)</f>
        <v>0</v>
      </c>
      <c r="N3840" s="3">
        <f t="shared" ref="N3840" si="2591">SUM(N3811:N3839)</f>
        <v>0</v>
      </c>
      <c r="O3840" s="3">
        <f t="shared" ref="O3840" si="2592">SUM(O3811:O3839)</f>
        <v>0</v>
      </c>
      <c r="P3840" s="3">
        <f t="shared" ref="P3840" si="2593">SUM(P3811:P3839)</f>
        <v>0</v>
      </c>
      <c r="Q3840" s="3">
        <f t="shared" ref="Q3840" si="2594">SUM(Q3811:Q3839)</f>
        <v>0</v>
      </c>
      <c r="R3840" s="3">
        <f t="shared" ref="R3840" si="2595">SUM(R3811:R3839)</f>
        <v>0</v>
      </c>
      <c r="S3840" s="3">
        <f t="shared" ref="S3840" si="2596">SUM(S3811:S3839)</f>
        <v>0</v>
      </c>
      <c r="T3840" s="3">
        <f t="shared" ref="T3840" si="2597">SUM(T3811:T3839)</f>
        <v>0</v>
      </c>
      <c r="U3840" s="3">
        <f t="shared" ref="U3840" si="2598">SUM(U3811:U3839)</f>
        <v>0</v>
      </c>
      <c r="V3840" s="3">
        <f t="shared" ref="V3840" si="2599">SUM(V3811:V3839)</f>
        <v>0</v>
      </c>
      <c r="W3840" s="3">
        <f t="shared" ref="W3840" si="2600">SUM(W3811:W3839)</f>
        <v>0</v>
      </c>
      <c r="X3840" s="3">
        <f t="shared" ref="X3840" si="2601">SUM(X3811:X3839)</f>
        <v>0</v>
      </c>
      <c r="Y3840" s="3">
        <f t="shared" ref="Y3840" si="2602">SUM(Y3811:Y3839)</f>
        <v>0</v>
      </c>
    </row>
    <row r="3841" spans="25:25" x14ac:dyDescent="0.3">
      <c r="Y3841" s="2">
        <f t="shared" ref="Y3841:Y3869" si="2603">SUM(F3841:X3841)</f>
        <v>0</v>
      </c>
    </row>
    <row r="3842" spans="25:25" x14ac:dyDescent="0.3">
      <c r="Y3842" s="2">
        <f t="shared" si="2603"/>
        <v>0</v>
      </c>
    </row>
    <row r="3843" spans="25:25" x14ac:dyDescent="0.3">
      <c r="Y3843" s="2">
        <f t="shared" si="2603"/>
        <v>0</v>
      </c>
    </row>
    <row r="3844" spans="25:25" x14ac:dyDescent="0.3">
      <c r="Y3844" s="2">
        <f t="shared" si="2603"/>
        <v>0</v>
      </c>
    </row>
    <row r="3845" spans="25:25" x14ac:dyDescent="0.3">
      <c r="Y3845" s="2">
        <f t="shared" si="2603"/>
        <v>0</v>
      </c>
    </row>
    <row r="3846" spans="25:25" x14ac:dyDescent="0.3">
      <c r="Y3846" s="2">
        <f t="shared" si="2603"/>
        <v>0</v>
      </c>
    </row>
    <row r="3847" spans="25:25" x14ac:dyDescent="0.3">
      <c r="Y3847" s="2">
        <f t="shared" si="2603"/>
        <v>0</v>
      </c>
    </row>
    <row r="3848" spans="25:25" x14ac:dyDescent="0.3">
      <c r="Y3848" s="2">
        <f t="shared" si="2603"/>
        <v>0</v>
      </c>
    </row>
    <row r="3849" spans="25:25" x14ac:dyDescent="0.3">
      <c r="Y3849" s="2">
        <f t="shared" si="2603"/>
        <v>0</v>
      </c>
    </row>
    <row r="3850" spans="25:25" x14ac:dyDescent="0.3">
      <c r="Y3850" s="2">
        <f t="shared" si="2603"/>
        <v>0</v>
      </c>
    </row>
    <row r="3851" spans="25:25" x14ac:dyDescent="0.3">
      <c r="Y3851" s="2">
        <f t="shared" si="2603"/>
        <v>0</v>
      </c>
    </row>
    <row r="3852" spans="25:25" x14ac:dyDescent="0.3">
      <c r="Y3852" s="2">
        <f t="shared" si="2603"/>
        <v>0</v>
      </c>
    </row>
    <row r="3853" spans="25:25" x14ac:dyDescent="0.3">
      <c r="Y3853" s="2">
        <f t="shared" si="2603"/>
        <v>0</v>
      </c>
    </row>
    <row r="3854" spans="25:25" x14ac:dyDescent="0.3">
      <c r="Y3854" s="2">
        <f t="shared" si="2603"/>
        <v>0</v>
      </c>
    </row>
    <row r="3855" spans="25:25" x14ac:dyDescent="0.3">
      <c r="Y3855" s="2">
        <f t="shared" si="2603"/>
        <v>0</v>
      </c>
    </row>
    <row r="3856" spans="25:25" x14ac:dyDescent="0.3">
      <c r="Y3856" s="2">
        <f t="shared" si="2603"/>
        <v>0</v>
      </c>
    </row>
    <row r="3857" spans="3:25" x14ac:dyDescent="0.3">
      <c r="Y3857" s="2">
        <f t="shared" si="2603"/>
        <v>0</v>
      </c>
    </row>
    <row r="3858" spans="3:25" x14ac:dyDescent="0.3">
      <c r="Y3858" s="2">
        <f t="shared" si="2603"/>
        <v>0</v>
      </c>
    </row>
    <row r="3859" spans="3:25" x14ac:dyDescent="0.3">
      <c r="Y3859" s="2">
        <f t="shared" si="2603"/>
        <v>0</v>
      </c>
    </row>
    <row r="3860" spans="3:25" x14ac:dyDescent="0.3">
      <c r="Y3860" s="2">
        <f t="shared" si="2603"/>
        <v>0</v>
      </c>
    </row>
    <row r="3861" spans="3:25" x14ac:dyDescent="0.3">
      <c r="Y3861" s="2">
        <f t="shared" si="2603"/>
        <v>0</v>
      </c>
    </row>
    <row r="3862" spans="3:25" x14ac:dyDescent="0.3">
      <c r="Y3862" s="2">
        <f t="shared" si="2603"/>
        <v>0</v>
      </c>
    </row>
    <row r="3863" spans="3:25" x14ac:dyDescent="0.3">
      <c r="Y3863" s="2">
        <f t="shared" si="2603"/>
        <v>0</v>
      </c>
    </row>
    <row r="3864" spans="3:25" x14ac:dyDescent="0.3">
      <c r="Y3864" s="2">
        <f t="shared" si="2603"/>
        <v>0</v>
      </c>
    </row>
    <row r="3865" spans="3:25" x14ac:dyDescent="0.3">
      <c r="Y3865" s="2">
        <f t="shared" si="2603"/>
        <v>0</v>
      </c>
    </row>
    <row r="3866" spans="3:25" x14ac:dyDescent="0.3">
      <c r="Y3866" s="2">
        <f t="shared" si="2603"/>
        <v>0</v>
      </c>
    </row>
    <row r="3867" spans="3:25" x14ac:dyDescent="0.3">
      <c r="Y3867" s="2">
        <f t="shared" si="2603"/>
        <v>0</v>
      </c>
    </row>
    <row r="3868" spans="3:25" x14ac:dyDescent="0.3">
      <c r="Y3868" s="2">
        <f t="shared" si="2603"/>
        <v>0</v>
      </c>
    </row>
    <row r="3869" spans="3:25" x14ac:dyDescent="0.3">
      <c r="Y3869" s="2">
        <f t="shared" si="2603"/>
        <v>0</v>
      </c>
    </row>
    <row r="3870" spans="3:25" x14ac:dyDescent="0.3">
      <c r="C3870" s="3"/>
      <c r="D3870" s="3"/>
      <c r="E3870" s="3">
        <f>SUM(E3841:E3869)</f>
        <v>0</v>
      </c>
      <c r="F3870" s="3">
        <f t="shared" ref="F3870" si="2604">SUM(F3841:F3869)</f>
        <v>0</v>
      </c>
      <c r="G3870" s="3">
        <f t="shared" ref="G3870" si="2605">SUM(G3841:G3869)</f>
        <v>0</v>
      </c>
      <c r="H3870" s="3">
        <f t="shared" ref="H3870" si="2606">SUM(H3841:H3869)</f>
        <v>0</v>
      </c>
      <c r="I3870" s="3">
        <f t="shared" ref="I3870" si="2607">SUM(I3841:I3869)</f>
        <v>0</v>
      </c>
      <c r="J3870" s="3">
        <f t="shared" ref="J3870" si="2608">SUM(J3841:J3869)</f>
        <v>0</v>
      </c>
      <c r="K3870" s="3">
        <f t="shared" ref="K3870" si="2609">SUM(K3841:K3869)</f>
        <v>0</v>
      </c>
      <c r="L3870" s="3">
        <f t="shared" ref="L3870" si="2610">SUM(L3841:L3869)</f>
        <v>0</v>
      </c>
      <c r="M3870" s="3">
        <f t="shared" ref="M3870" si="2611">SUM(M3841:M3869)</f>
        <v>0</v>
      </c>
      <c r="N3870" s="3">
        <f t="shared" ref="N3870" si="2612">SUM(N3841:N3869)</f>
        <v>0</v>
      </c>
      <c r="O3870" s="3">
        <f t="shared" ref="O3870" si="2613">SUM(O3841:O3869)</f>
        <v>0</v>
      </c>
      <c r="P3870" s="3">
        <f t="shared" ref="P3870" si="2614">SUM(P3841:P3869)</f>
        <v>0</v>
      </c>
      <c r="Q3870" s="3">
        <f t="shared" ref="Q3870" si="2615">SUM(Q3841:Q3869)</f>
        <v>0</v>
      </c>
      <c r="R3870" s="3">
        <f t="shared" ref="R3870" si="2616">SUM(R3841:R3869)</f>
        <v>0</v>
      </c>
      <c r="S3870" s="3">
        <f t="shared" ref="S3870" si="2617">SUM(S3841:S3869)</f>
        <v>0</v>
      </c>
      <c r="T3870" s="3">
        <f t="shared" ref="T3870" si="2618">SUM(T3841:T3869)</f>
        <v>0</v>
      </c>
      <c r="U3870" s="3">
        <f t="shared" ref="U3870" si="2619">SUM(U3841:U3869)</f>
        <v>0</v>
      </c>
      <c r="V3870" s="3">
        <f t="shared" ref="V3870" si="2620">SUM(V3841:V3869)</f>
        <v>0</v>
      </c>
      <c r="W3870" s="3">
        <f t="shared" ref="W3870" si="2621">SUM(W3841:W3869)</f>
        <v>0</v>
      </c>
      <c r="X3870" s="3">
        <f t="shared" ref="X3870" si="2622">SUM(X3841:X3869)</f>
        <v>0</v>
      </c>
      <c r="Y3870" s="3">
        <f t="shared" ref="Y3870" si="2623">SUM(Y3841:Y3869)</f>
        <v>0</v>
      </c>
    </row>
    <row r="3871" spans="3:25" x14ac:dyDescent="0.3">
      <c r="Y3871" s="2">
        <f t="shared" ref="Y3871:Y3899" si="2624">SUM(F3871:X3871)</f>
        <v>0</v>
      </c>
    </row>
    <row r="3872" spans="3:25" x14ac:dyDescent="0.3">
      <c r="Y3872" s="2">
        <f t="shared" si="2624"/>
        <v>0</v>
      </c>
    </row>
    <row r="3873" spans="25:25" x14ac:dyDescent="0.3">
      <c r="Y3873" s="2">
        <f t="shared" si="2624"/>
        <v>0</v>
      </c>
    </row>
    <row r="3874" spans="25:25" x14ac:dyDescent="0.3">
      <c r="Y3874" s="2">
        <f t="shared" si="2624"/>
        <v>0</v>
      </c>
    </row>
    <row r="3875" spans="25:25" x14ac:dyDescent="0.3">
      <c r="Y3875" s="2">
        <f t="shared" si="2624"/>
        <v>0</v>
      </c>
    </row>
    <row r="3876" spans="25:25" x14ac:dyDescent="0.3">
      <c r="Y3876" s="2">
        <f t="shared" si="2624"/>
        <v>0</v>
      </c>
    </row>
    <row r="3877" spans="25:25" x14ac:dyDescent="0.3">
      <c r="Y3877" s="2">
        <f t="shared" si="2624"/>
        <v>0</v>
      </c>
    </row>
    <row r="3878" spans="25:25" x14ac:dyDescent="0.3">
      <c r="Y3878" s="2">
        <f t="shared" si="2624"/>
        <v>0</v>
      </c>
    </row>
    <row r="3879" spans="25:25" x14ac:dyDescent="0.3">
      <c r="Y3879" s="2">
        <f t="shared" si="2624"/>
        <v>0</v>
      </c>
    </row>
    <row r="3880" spans="25:25" x14ac:dyDescent="0.3">
      <c r="Y3880" s="2">
        <f t="shared" si="2624"/>
        <v>0</v>
      </c>
    </row>
    <row r="3881" spans="25:25" x14ac:dyDescent="0.3">
      <c r="Y3881" s="2">
        <f t="shared" si="2624"/>
        <v>0</v>
      </c>
    </row>
    <row r="3882" spans="25:25" x14ac:dyDescent="0.3">
      <c r="Y3882" s="2">
        <f t="shared" si="2624"/>
        <v>0</v>
      </c>
    </row>
    <row r="3883" spans="25:25" x14ac:dyDescent="0.3">
      <c r="Y3883" s="2">
        <f t="shared" si="2624"/>
        <v>0</v>
      </c>
    </row>
    <row r="3884" spans="25:25" x14ac:dyDescent="0.3">
      <c r="Y3884" s="2">
        <f t="shared" si="2624"/>
        <v>0</v>
      </c>
    </row>
    <row r="3885" spans="25:25" x14ac:dyDescent="0.3">
      <c r="Y3885" s="2">
        <f t="shared" si="2624"/>
        <v>0</v>
      </c>
    </row>
    <row r="3886" spans="25:25" x14ac:dyDescent="0.3">
      <c r="Y3886" s="2">
        <f t="shared" si="2624"/>
        <v>0</v>
      </c>
    </row>
    <row r="3887" spans="25:25" x14ac:dyDescent="0.3">
      <c r="Y3887" s="2">
        <f t="shared" si="2624"/>
        <v>0</v>
      </c>
    </row>
    <row r="3888" spans="25:25" x14ac:dyDescent="0.3">
      <c r="Y3888" s="2">
        <f t="shared" si="2624"/>
        <v>0</v>
      </c>
    </row>
    <row r="3889" spans="3:25" x14ac:dyDescent="0.3">
      <c r="Y3889" s="2">
        <f t="shared" si="2624"/>
        <v>0</v>
      </c>
    </row>
    <row r="3890" spans="3:25" x14ac:dyDescent="0.3">
      <c r="C3890" s="3"/>
      <c r="D3890" s="3"/>
      <c r="E3890" s="3">
        <f>SUM(E3861:E3889)</f>
        <v>0</v>
      </c>
      <c r="F3890" s="3">
        <f t="shared" ref="F3890" si="2625">SUM(F3861:F3889)</f>
        <v>0</v>
      </c>
      <c r="G3890" s="3">
        <f t="shared" ref="G3890" si="2626">SUM(G3861:G3889)</f>
        <v>0</v>
      </c>
      <c r="H3890" s="3">
        <f t="shared" ref="H3890" si="2627">SUM(H3861:H3889)</f>
        <v>0</v>
      </c>
      <c r="I3890" s="3">
        <f t="shared" ref="I3890" si="2628">SUM(I3861:I3889)</f>
        <v>0</v>
      </c>
      <c r="J3890" s="3">
        <f t="shared" ref="J3890" si="2629">SUM(J3861:J3889)</f>
        <v>0</v>
      </c>
      <c r="K3890" s="3">
        <f t="shared" ref="K3890" si="2630">SUM(K3861:K3889)</f>
        <v>0</v>
      </c>
      <c r="L3890" s="3">
        <f t="shared" ref="L3890" si="2631">SUM(L3861:L3889)</f>
        <v>0</v>
      </c>
      <c r="M3890" s="3">
        <f t="shared" ref="M3890" si="2632">SUM(M3861:M3889)</f>
        <v>0</v>
      </c>
      <c r="N3890" s="3">
        <f t="shared" ref="N3890" si="2633">SUM(N3861:N3889)</f>
        <v>0</v>
      </c>
      <c r="O3890" s="3">
        <f t="shared" ref="O3890" si="2634">SUM(O3861:O3889)</f>
        <v>0</v>
      </c>
      <c r="P3890" s="3">
        <f t="shared" ref="P3890" si="2635">SUM(P3861:P3889)</f>
        <v>0</v>
      </c>
      <c r="Q3890" s="3">
        <f t="shared" ref="Q3890" si="2636">SUM(Q3861:Q3889)</f>
        <v>0</v>
      </c>
      <c r="R3890" s="3">
        <f t="shared" ref="R3890" si="2637">SUM(R3861:R3889)</f>
        <v>0</v>
      </c>
      <c r="S3890" s="3">
        <f t="shared" ref="S3890" si="2638">SUM(S3861:S3889)</f>
        <v>0</v>
      </c>
      <c r="T3890" s="3">
        <f t="shared" ref="T3890" si="2639">SUM(T3861:T3889)</f>
        <v>0</v>
      </c>
      <c r="U3890" s="3">
        <f t="shared" ref="U3890" si="2640">SUM(U3861:U3889)</f>
        <v>0</v>
      </c>
      <c r="V3890" s="3">
        <f t="shared" ref="V3890" si="2641">SUM(V3861:V3889)</f>
        <v>0</v>
      </c>
      <c r="W3890" s="3">
        <f t="shared" ref="W3890" si="2642">SUM(W3861:W3889)</f>
        <v>0</v>
      </c>
      <c r="X3890" s="3">
        <f t="shared" ref="X3890" si="2643">SUM(X3861:X3889)</f>
        <v>0</v>
      </c>
      <c r="Y3890" s="2">
        <f t="shared" si="2624"/>
        <v>0</v>
      </c>
    </row>
    <row r="3891" spans="3:25" x14ac:dyDescent="0.3">
      <c r="Y3891" s="2">
        <f t="shared" si="2624"/>
        <v>0</v>
      </c>
    </row>
    <row r="3892" spans="3:25" x14ac:dyDescent="0.3">
      <c r="Y3892" s="2">
        <f t="shared" si="2624"/>
        <v>0</v>
      </c>
    </row>
    <row r="3893" spans="3:25" x14ac:dyDescent="0.3">
      <c r="Y3893" s="2">
        <f t="shared" si="2624"/>
        <v>0</v>
      </c>
    </row>
    <row r="3894" spans="3:25" x14ac:dyDescent="0.3">
      <c r="Y3894" s="2">
        <f t="shared" si="2624"/>
        <v>0</v>
      </c>
    </row>
    <row r="3895" spans="3:25" x14ac:dyDescent="0.3">
      <c r="Y3895" s="2">
        <f t="shared" si="2624"/>
        <v>0</v>
      </c>
    </row>
    <row r="3896" spans="3:25" x14ac:dyDescent="0.3">
      <c r="Y3896" s="2">
        <f t="shared" si="2624"/>
        <v>0</v>
      </c>
    </row>
    <row r="3897" spans="3:25" x14ac:dyDescent="0.3">
      <c r="Y3897" s="2">
        <f t="shared" si="2624"/>
        <v>0</v>
      </c>
    </row>
    <row r="3898" spans="3:25" x14ac:dyDescent="0.3">
      <c r="Y3898" s="2">
        <f t="shared" si="2624"/>
        <v>0</v>
      </c>
    </row>
    <row r="3899" spans="3:25" x14ac:dyDescent="0.3">
      <c r="Y3899" s="2">
        <f t="shared" si="2624"/>
        <v>0</v>
      </c>
    </row>
    <row r="3900" spans="3:25" x14ac:dyDescent="0.3">
      <c r="Y3900" s="3">
        <f t="shared" ref="Y3900" si="2644">SUM(Y3871:Y3899)</f>
        <v>0</v>
      </c>
    </row>
    <row r="3901" spans="3:25" x14ac:dyDescent="0.3">
      <c r="Y3901" s="2">
        <f t="shared" ref="Y3901:Y3929" si="2645">SUM(F3901:X3901)</f>
        <v>0</v>
      </c>
    </row>
    <row r="3902" spans="3:25" x14ac:dyDescent="0.3">
      <c r="Y3902" s="2">
        <f t="shared" si="2645"/>
        <v>0</v>
      </c>
    </row>
    <row r="3903" spans="3:25" x14ac:dyDescent="0.3">
      <c r="Y3903" s="2">
        <f t="shared" si="2645"/>
        <v>0</v>
      </c>
    </row>
    <row r="3904" spans="3:25" x14ac:dyDescent="0.3">
      <c r="Y3904" s="2">
        <f t="shared" si="2645"/>
        <v>0</v>
      </c>
    </row>
    <row r="3905" spans="3:25" x14ac:dyDescent="0.3">
      <c r="Y3905" s="2">
        <f t="shared" si="2645"/>
        <v>0</v>
      </c>
    </row>
    <row r="3906" spans="3:25" x14ac:dyDescent="0.3">
      <c r="Y3906" s="2">
        <f t="shared" si="2645"/>
        <v>0</v>
      </c>
    </row>
    <row r="3907" spans="3:25" x14ac:dyDescent="0.3">
      <c r="Y3907" s="2">
        <f t="shared" si="2645"/>
        <v>0</v>
      </c>
    </row>
    <row r="3908" spans="3:25" x14ac:dyDescent="0.3">
      <c r="Y3908" s="2">
        <f t="shared" si="2645"/>
        <v>0</v>
      </c>
    </row>
    <row r="3909" spans="3:25" x14ac:dyDescent="0.3">
      <c r="Y3909" s="2">
        <f t="shared" si="2645"/>
        <v>0</v>
      </c>
    </row>
    <row r="3910" spans="3:25" x14ac:dyDescent="0.3">
      <c r="Y3910" s="2">
        <f t="shared" si="2645"/>
        <v>0</v>
      </c>
    </row>
    <row r="3911" spans="3:25" x14ac:dyDescent="0.3">
      <c r="Y3911" s="2">
        <f t="shared" si="2645"/>
        <v>0</v>
      </c>
    </row>
    <row r="3912" spans="3:25" x14ac:dyDescent="0.3">
      <c r="Y3912" s="2">
        <f t="shared" si="2645"/>
        <v>0</v>
      </c>
    </row>
    <row r="3913" spans="3:25" x14ac:dyDescent="0.3">
      <c r="Y3913" s="2">
        <f t="shared" si="2645"/>
        <v>0</v>
      </c>
    </row>
    <row r="3914" spans="3:25" x14ac:dyDescent="0.3">
      <c r="Y3914" s="2">
        <f t="shared" si="2645"/>
        <v>0</v>
      </c>
    </row>
    <row r="3915" spans="3:25" x14ac:dyDescent="0.3">
      <c r="Y3915" s="2">
        <f t="shared" si="2645"/>
        <v>0</v>
      </c>
    </row>
    <row r="3916" spans="3:25" x14ac:dyDescent="0.3">
      <c r="Y3916" s="2">
        <f t="shared" si="2645"/>
        <v>0</v>
      </c>
    </row>
    <row r="3917" spans="3:25" x14ac:dyDescent="0.3">
      <c r="Y3917" s="2">
        <f t="shared" si="2645"/>
        <v>0</v>
      </c>
    </row>
    <row r="3918" spans="3:25" x14ac:dyDescent="0.3">
      <c r="Y3918" s="2">
        <f t="shared" si="2645"/>
        <v>0</v>
      </c>
    </row>
    <row r="3919" spans="3:25" x14ac:dyDescent="0.3">
      <c r="Y3919" s="2">
        <f t="shared" si="2645"/>
        <v>0</v>
      </c>
    </row>
    <row r="3920" spans="3:25" x14ac:dyDescent="0.3">
      <c r="C3920" s="3"/>
      <c r="D3920" s="3"/>
      <c r="E3920" s="3">
        <f>SUM(E3891:E3919)</f>
        <v>0</v>
      </c>
      <c r="F3920" s="3">
        <f t="shared" ref="F3920" si="2646">SUM(F3891:F3919)</f>
        <v>0</v>
      </c>
      <c r="G3920" s="3">
        <f t="shared" ref="G3920" si="2647">SUM(G3891:G3919)</f>
        <v>0</v>
      </c>
      <c r="H3920" s="3">
        <f t="shared" ref="H3920" si="2648">SUM(H3891:H3919)</f>
        <v>0</v>
      </c>
      <c r="I3920" s="3">
        <f t="shared" ref="I3920" si="2649">SUM(I3891:I3919)</f>
        <v>0</v>
      </c>
      <c r="J3920" s="3">
        <f t="shared" ref="J3920" si="2650">SUM(J3891:J3919)</f>
        <v>0</v>
      </c>
      <c r="K3920" s="3">
        <f t="shared" ref="K3920" si="2651">SUM(K3891:K3919)</f>
        <v>0</v>
      </c>
      <c r="L3920" s="3">
        <f t="shared" ref="L3920" si="2652">SUM(L3891:L3919)</f>
        <v>0</v>
      </c>
      <c r="M3920" s="3">
        <f t="shared" ref="M3920" si="2653">SUM(M3891:M3919)</f>
        <v>0</v>
      </c>
      <c r="N3920" s="3">
        <f t="shared" ref="N3920" si="2654">SUM(N3891:N3919)</f>
        <v>0</v>
      </c>
      <c r="O3920" s="3">
        <f t="shared" ref="O3920" si="2655">SUM(O3891:O3919)</f>
        <v>0</v>
      </c>
      <c r="P3920" s="3">
        <f t="shared" ref="P3920" si="2656">SUM(P3891:P3919)</f>
        <v>0</v>
      </c>
      <c r="Q3920" s="3">
        <f t="shared" ref="Q3920" si="2657">SUM(Q3891:Q3919)</f>
        <v>0</v>
      </c>
      <c r="R3920" s="3">
        <f t="shared" ref="R3920" si="2658">SUM(R3891:R3919)</f>
        <v>0</v>
      </c>
      <c r="S3920" s="3">
        <f t="shared" ref="S3920" si="2659">SUM(S3891:S3919)</f>
        <v>0</v>
      </c>
      <c r="T3920" s="3">
        <f t="shared" ref="T3920" si="2660">SUM(T3891:T3919)</f>
        <v>0</v>
      </c>
      <c r="U3920" s="3">
        <f t="shared" ref="U3920" si="2661">SUM(U3891:U3919)</f>
        <v>0</v>
      </c>
      <c r="V3920" s="3">
        <f t="shared" ref="V3920" si="2662">SUM(V3891:V3919)</f>
        <v>0</v>
      </c>
      <c r="W3920" s="3">
        <f t="shared" ref="W3920" si="2663">SUM(W3891:W3919)</f>
        <v>0</v>
      </c>
      <c r="X3920" s="3">
        <f t="shared" ref="X3920" si="2664">SUM(X3891:X3919)</f>
        <v>0</v>
      </c>
      <c r="Y3920" s="2">
        <f t="shared" si="2645"/>
        <v>0</v>
      </c>
    </row>
    <row r="3921" spans="25:25" x14ac:dyDescent="0.3">
      <c r="Y3921" s="2">
        <f t="shared" si="2645"/>
        <v>0</v>
      </c>
    </row>
    <row r="3922" spans="25:25" x14ac:dyDescent="0.3">
      <c r="Y3922" s="2">
        <f t="shared" si="2645"/>
        <v>0</v>
      </c>
    </row>
    <row r="3923" spans="25:25" x14ac:dyDescent="0.3">
      <c r="Y3923" s="2">
        <f t="shared" si="2645"/>
        <v>0</v>
      </c>
    </row>
    <row r="3924" spans="25:25" x14ac:dyDescent="0.3">
      <c r="Y3924" s="2">
        <f t="shared" si="2645"/>
        <v>0</v>
      </c>
    </row>
    <row r="3925" spans="25:25" x14ac:dyDescent="0.3">
      <c r="Y3925" s="2">
        <f t="shared" si="2645"/>
        <v>0</v>
      </c>
    </row>
    <row r="3926" spans="25:25" x14ac:dyDescent="0.3">
      <c r="Y3926" s="2">
        <f t="shared" si="2645"/>
        <v>0</v>
      </c>
    </row>
    <row r="3927" spans="25:25" x14ac:dyDescent="0.3">
      <c r="Y3927" s="2">
        <f t="shared" si="2645"/>
        <v>0</v>
      </c>
    </row>
    <row r="3928" spans="25:25" x14ac:dyDescent="0.3">
      <c r="Y3928" s="2">
        <f t="shared" si="2645"/>
        <v>0</v>
      </c>
    </row>
    <row r="3929" spans="25:25" x14ac:dyDescent="0.3">
      <c r="Y3929" s="2">
        <f t="shared" si="2645"/>
        <v>0</v>
      </c>
    </row>
    <row r="3930" spans="25:25" x14ac:dyDescent="0.3">
      <c r="Y3930" s="3">
        <f t="shared" ref="Y3930" si="2665">SUM(Y3901:Y3929)</f>
        <v>0</v>
      </c>
    </row>
    <row r="3931" spans="25:25" x14ac:dyDescent="0.3">
      <c r="Y3931" s="2">
        <f t="shared" ref="Y3931:Y3959" si="2666">SUM(F3931:X3931)</f>
        <v>0</v>
      </c>
    </row>
    <row r="3932" spans="25:25" x14ac:dyDescent="0.3">
      <c r="Y3932" s="2">
        <f t="shared" si="2666"/>
        <v>0</v>
      </c>
    </row>
    <row r="3933" spans="25:25" x14ac:dyDescent="0.3">
      <c r="Y3933" s="2">
        <f t="shared" si="2666"/>
        <v>0</v>
      </c>
    </row>
    <row r="3934" spans="25:25" x14ac:dyDescent="0.3">
      <c r="Y3934" s="2">
        <f t="shared" si="2666"/>
        <v>0</v>
      </c>
    </row>
    <row r="3935" spans="25:25" x14ac:dyDescent="0.3">
      <c r="Y3935" s="2">
        <f t="shared" si="2666"/>
        <v>0</v>
      </c>
    </row>
    <row r="3936" spans="25:25" x14ac:dyDescent="0.3">
      <c r="Y3936" s="2">
        <f t="shared" si="2666"/>
        <v>0</v>
      </c>
    </row>
    <row r="3937" spans="3:25" x14ac:dyDescent="0.3">
      <c r="Y3937" s="2">
        <f t="shared" si="2666"/>
        <v>0</v>
      </c>
    </row>
    <row r="3938" spans="3:25" x14ac:dyDescent="0.3">
      <c r="Y3938" s="2">
        <f t="shared" si="2666"/>
        <v>0</v>
      </c>
    </row>
    <row r="3939" spans="3:25" x14ac:dyDescent="0.3">
      <c r="Y3939" s="2">
        <f t="shared" si="2666"/>
        <v>0</v>
      </c>
    </row>
    <row r="3940" spans="3:25" x14ac:dyDescent="0.3">
      <c r="Y3940" s="2">
        <f t="shared" si="2666"/>
        <v>0</v>
      </c>
    </row>
    <row r="3941" spans="3:25" x14ac:dyDescent="0.3">
      <c r="Y3941" s="2">
        <f t="shared" si="2666"/>
        <v>0</v>
      </c>
    </row>
    <row r="3942" spans="3:25" x14ac:dyDescent="0.3">
      <c r="Y3942" s="2">
        <f t="shared" si="2666"/>
        <v>0</v>
      </c>
    </row>
    <row r="3943" spans="3:25" x14ac:dyDescent="0.3">
      <c r="Y3943" s="2">
        <f t="shared" si="2666"/>
        <v>0</v>
      </c>
    </row>
    <row r="3944" spans="3:25" x14ac:dyDescent="0.3">
      <c r="Y3944" s="2">
        <f t="shared" si="2666"/>
        <v>0</v>
      </c>
    </row>
    <row r="3945" spans="3:25" x14ac:dyDescent="0.3">
      <c r="Y3945" s="2">
        <f t="shared" si="2666"/>
        <v>0</v>
      </c>
    </row>
    <row r="3946" spans="3:25" x14ac:dyDescent="0.3">
      <c r="Y3946" s="2">
        <f t="shared" si="2666"/>
        <v>0</v>
      </c>
    </row>
    <row r="3947" spans="3:25" x14ac:dyDescent="0.3">
      <c r="Y3947" s="2">
        <f t="shared" si="2666"/>
        <v>0</v>
      </c>
    </row>
    <row r="3948" spans="3:25" x14ac:dyDescent="0.3">
      <c r="Y3948" s="2">
        <f t="shared" si="2666"/>
        <v>0</v>
      </c>
    </row>
    <row r="3949" spans="3:25" x14ac:dyDescent="0.3">
      <c r="Y3949" s="2">
        <f t="shared" si="2666"/>
        <v>0</v>
      </c>
    </row>
    <row r="3950" spans="3:25" x14ac:dyDescent="0.3">
      <c r="C3950" s="3"/>
      <c r="D3950" s="3"/>
      <c r="E3950" s="3">
        <f>SUM(E3921:E3949)</f>
        <v>0</v>
      </c>
      <c r="F3950" s="3">
        <f t="shared" ref="F3950" si="2667">SUM(F3921:F3949)</f>
        <v>0</v>
      </c>
      <c r="G3950" s="3">
        <f t="shared" ref="G3950" si="2668">SUM(G3921:G3949)</f>
        <v>0</v>
      </c>
      <c r="H3950" s="3">
        <f t="shared" ref="H3950" si="2669">SUM(H3921:H3949)</f>
        <v>0</v>
      </c>
      <c r="I3950" s="3">
        <f t="shared" ref="I3950" si="2670">SUM(I3921:I3949)</f>
        <v>0</v>
      </c>
      <c r="J3950" s="3">
        <f t="shared" ref="J3950" si="2671">SUM(J3921:J3949)</f>
        <v>0</v>
      </c>
      <c r="K3950" s="3">
        <f t="shared" ref="K3950" si="2672">SUM(K3921:K3949)</f>
        <v>0</v>
      </c>
      <c r="L3950" s="3">
        <f t="shared" ref="L3950" si="2673">SUM(L3921:L3949)</f>
        <v>0</v>
      </c>
      <c r="M3950" s="3">
        <f t="shared" ref="M3950" si="2674">SUM(M3921:M3949)</f>
        <v>0</v>
      </c>
      <c r="N3950" s="3">
        <f t="shared" ref="N3950" si="2675">SUM(N3921:N3949)</f>
        <v>0</v>
      </c>
      <c r="O3950" s="3">
        <f t="shared" ref="O3950" si="2676">SUM(O3921:O3949)</f>
        <v>0</v>
      </c>
      <c r="P3950" s="3">
        <f t="shared" ref="P3950" si="2677">SUM(P3921:P3949)</f>
        <v>0</v>
      </c>
      <c r="Q3950" s="3">
        <f t="shared" ref="Q3950" si="2678">SUM(Q3921:Q3949)</f>
        <v>0</v>
      </c>
      <c r="R3950" s="3">
        <f t="shared" ref="R3950" si="2679">SUM(R3921:R3949)</f>
        <v>0</v>
      </c>
      <c r="S3950" s="3">
        <f t="shared" ref="S3950" si="2680">SUM(S3921:S3949)</f>
        <v>0</v>
      </c>
      <c r="T3950" s="3">
        <f t="shared" ref="T3950" si="2681">SUM(T3921:T3949)</f>
        <v>0</v>
      </c>
      <c r="U3950" s="3">
        <f t="shared" ref="U3950" si="2682">SUM(U3921:U3949)</f>
        <v>0</v>
      </c>
      <c r="V3950" s="3">
        <f t="shared" ref="V3950" si="2683">SUM(V3921:V3949)</f>
        <v>0</v>
      </c>
      <c r="W3950" s="3">
        <f t="shared" ref="W3950" si="2684">SUM(W3921:W3949)</f>
        <v>0</v>
      </c>
      <c r="X3950" s="3">
        <f t="shared" ref="X3950" si="2685">SUM(X3921:X3949)</f>
        <v>0</v>
      </c>
      <c r="Y3950" s="2">
        <f t="shared" si="2666"/>
        <v>0</v>
      </c>
    </row>
    <row r="3951" spans="3:25" x14ac:dyDescent="0.3">
      <c r="Y3951" s="2">
        <f t="shared" si="2666"/>
        <v>0</v>
      </c>
    </row>
    <row r="3952" spans="3:25" x14ac:dyDescent="0.3">
      <c r="Y3952" s="2">
        <f t="shared" si="2666"/>
        <v>0</v>
      </c>
    </row>
    <row r="3953" spans="25:25" x14ac:dyDescent="0.3">
      <c r="Y3953" s="2">
        <f t="shared" si="2666"/>
        <v>0</v>
      </c>
    </row>
    <row r="3954" spans="25:25" x14ac:dyDescent="0.3">
      <c r="Y3954" s="2">
        <f t="shared" si="2666"/>
        <v>0</v>
      </c>
    </row>
    <row r="3955" spans="25:25" x14ac:dyDescent="0.3">
      <c r="Y3955" s="2">
        <f t="shared" si="2666"/>
        <v>0</v>
      </c>
    </row>
    <row r="3956" spans="25:25" x14ac:dyDescent="0.3">
      <c r="Y3956" s="2">
        <f t="shared" si="2666"/>
        <v>0</v>
      </c>
    </row>
    <row r="3957" spans="25:25" x14ac:dyDescent="0.3">
      <c r="Y3957" s="2">
        <f t="shared" si="2666"/>
        <v>0</v>
      </c>
    </row>
    <row r="3958" spans="25:25" x14ac:dyDescent="0.3">
      <c r="Y3958" s="2">
        <f t="shared" si="2666"/>
        <v>0</v>
      </c>
    </row>
    <row r="3959" spans="25:25" x14ac:dyDescent="0.3">
      <c r="Y3959" s="2">
        <f t="shared" si="2666"/>
        <v>0</v>
      </c>
    </row>
    <row r="3960" spans="25:25" x14ac:dyDescent="0.3">
      <c r="Y3960" s="3">
        <f t="shared" ref="Y3960" si="2686">SUM(Y3931:Y3959)</f>
        <v>0</v>
      </c>
    </row>
    <row r="3961" spans="25:25" x14ac:dyDescent="0.3">
      <c r="Y3961" s="2">
        <f t="shared" ref="Y3961:Y3989" si="2687">SUM(F3961:X3961)</f>
        <v>0</v>
      </c>
    </row>
    <row r="3962" spans="25:25" x14ac:dyDescent="0.3">
      <c r="Y3962" s="2">
        <f t="shared" si="2687"/>
        <v>0</v>
      </c>
    </row>
    <row r="3963" spans="25:25" x14ac:dyDescent="0.3">
      <c r="Y3963" s="2">
        <f t="shared" si="2687"/>
        <v>0</v>
      </c>
    </row>
    <row r="3964" spans="25:25" x14ac:dyDescent="0.3">
      <c r="Y3964" s="2">
        <f t="shared" si="2687"/>
        <v>0</v>
      </c>
    </row>
    <row r="3965" spans="25:25" x14ac:dyDescent="0.3">
      <c r="Y3965" s="2">
        <f t="shared" si="2687"/>
        <v>0</v>
      </c>
    </row>
    <row r="3966" spans="25:25" x14ac:dyDescent="0.3">
      <c r="Y3966" s="2">
        <f t="shared" si="2687"/>
        <v>0</v>
      </c>
    </row>
    <row r="3967" spans="25:25" x14ac:dyDescent="0.3">
      <c r="Y3967" s="2">
        <f t="shared" si="2687"/>
        <v>0</v>
      </c>
    </row>
    <row r="3968" spans="25:25" x14ac:dyDescent="0.3">
      <c r="Y3968" s="2">
        <f t="shared" si="2687"/>
        <v>0</v>
      </c>
    </row>
    <row r="3969" spans="3:25" x14ac:dyDescent="0.3">
      <c r="Y3969" s="2">
        <f t="shared" si="2687"/>
        <v>0</v>
      </c>
    </row>
    <row r="3970" spans="3:25" x14ac:dyDescent="0.3">
      <c r="Y3970" s="2">
        <f t="shared" si="2687"/>
        <v>0</v>
      </c>
    </row>
    <row r="3971" spans="3:25" x14ac:dyDescent="0.3">
      <c r="Y3971" s="2">
        <f t="shared" si="2687"/>
        <v>0</v>
      </c>
    </row>
    <row r="3972" spans="3:25" x14ac:dyDescent="0.3">
      <c r="Y3972" s="2">
        <f t="shared" si="2687"/>
        <v>0</v>
      </c>
    </row>
    <row r="3973" spans="3:25" x14ac:dyDescent="0.3">
      <c r="Y3973" s="2">
        <f t="shared" si="2687"/>
        <v>0</v>
      </c>
    </row>
    <row r="3974" spans="3:25" x14ac:dyDescent="0.3">
      <c r="Y3974" s="2">
        <f t="shared" si="2687"/>
        <v>0</v>
      </c>
    </row>
    <row r="3975" spans="3:25" x14ac:dyDescent="0.3">
      <c r="Y3975" s="2">
        <f t="shared" si="2687"/>
        <v>0</v>
      </c>
    </row>
    <row r="3976" spans="3:25" x14ac:dyDescent="0.3">
      <c r="Y3976" s="2">
        <f t="shared" si="2687"/>
        <v>0</v>
      </c>
    </row>
    <row r="3977" spans="3:25" x14ac:dyDescent="0.3">
      <c r="Y3977" s="2">
        <f t="shared" si="2687"/>
        <v>0</v>
      </c>
    </row>
    <row r="3978" spans="3:25" x14ac:dyDescent="0.3">
      <c r="Y3978" s="2">
        <f t="shared" si="2687"/>
        <v>0</v>
      </c>
    </row>
    <row r="3979" spans="3:25" x14ac:dyDescent="0.3">
      <c r="Y3979" s="2">
        <f t="shared" si="2687"/>
        <v>0</v>
      </c>
    </row>
    <row r="3980" spans="3:25" x14ac:dyDescent="0.3">
      <c r="C3980" s="3"/>
      <c r="D3980" s="3"/>
      <c r="E3980" s="3">
        <f>SUM(E3951:E3979)</f>
        <v>0</v>
      </c>
      <c r="F3980" s="3">
        <f t="shared" ref="F3980" si="2688">SUM(F3951:F3979)</f>
        <v>0</v>
      </c>
      <c r="G3980" s="3">
        <f t="shared" ref="G3980" si="2689">SUM(G3951:G3979)</f>
        <v>0</v>
      </c>
      <c r="H3980" s="3">
        <f t="shared" ref="H3980" si="2690">SUM(H3951:H3979)</f>
        <v>0</v>
      </c>
      <c r="I3980" s="3">
        <f t="shared" ref="I3980" si="2691">SUM(I3951:I3979)</f>
        <v>0</v>
      </c>
      <c r="J3980" s="3">
        <f t="shared" ref="J3980" si="2692">SUM(J3951:J3979)</f>
        <v>0</v>
      </c>
      <c r="K3980" s="3">
        <f t="shared" ref="K3980" si="2693">SUM(K3951:K3979)</f>
        <v>0</v>
      </c>
      <c r="L3980" s="3">
        <f t="shared" ref="L3980" si="2694">SUM(L3951:L3979)</f>
        <v>0</v>
      </c>
      <c r="M3980" s="3">
        <f t="shared" ref="M3980" si="2695">SUM(M3951:M3979)</f>
        <v>0</v>
      </c>
      <c r="N3980" s="3">
        <f t="shared" ref="N3980" si="2696">SUM(N3951:N3979)</f>
        <v>0</v>
      </c>
      <c r="O3980" s="3">
        <f t="shared" ref="O3980" si="2697">SUM(O3951:O3979)</f>
        <v>0</v>
      </c>
      <c r="P3980" s="3">
        <f t="shared" ref="P3980" si="2698">SUM(P3951:P3979)</f>
        <v>0</v>
      </c>
      <c r="Q3980" s="3">
        <f t="shared" ref="Q3980" si="2699">SUM(Q3951:Q3979)</f>
        <v>0</v>
      </c>
      <c r="R3980" s="3">
        <f t="shared" ref="R3980" si="2700">SUM(R3951:R3979)</f>
        <v>0</v>
      </c>
      <c r="S3980" s="3">
        <f t="shared" ref="S3980" si="2701">SUM(S3951:S3979)</f>
        <v>0</v>
      </c>
      <c r="T3980" s="3">
        <f t="shared" ref="T3980" si="2702">SUM(T3951:T3979)</f>
        <v>0</v>
      </c>
      <c r="U3980" s="3">
        <f t="shared" ref="U3980" si="2703">SUM(U3951:U3979)</f>
        <v>0</v>
      </c>
      <c r="V3980" s="3">
        <f t="shared" ref="V3980" si="2704">SUM(V3951:V3979)</f>
        <v>0</v>
      </c>
      <c r="W3980" s="3">
        <f t="shared" ref="W3980" si="2705">SUM(W3951:W3979)</f>
        <v>0</v>
      </c>
      <c r="X3980" s="3">
        <f t="shared" ref="X3980" si="2706">SUM(X3951:X3979)</f>
        <v>0</v>
      </c>
      <c r="Y3980" s="2">
        <f t="shared" si="2687"/>
        <v>0</v>
      </c>
    </row>
    <row r="3981" spans="3:25" x14ac:dyDescent="0.3">
      <c r="Y3981" s="2">
        <f t="shared" si="2687"/>
        <v>0</v>
      </c>
    </row>
    <row r="3982" spans="3:25" x14ac:dyDescent="0.3">
      <c r="Y3982" s="2">
        <f t="shared" si="2687"/>
        <v>0</v>
      </c>
    </row>
    <row r="3983" spans="3:25" x14ac:dyDescent="0.3">
      <c r="Y3983" s="2">
        <f t="shared" si="2687"/>
        <v>0</v>
      </c>
    </row>
    <row r="3984" spans="3:25" x14ac:dyDescent="0.3">
      <c r="Y3984" s="2">
        <f t="shared" si="2687"/>
        <v>0</v>
      </c>
    </row>
    <row r="3985" spans="25:25" x14ac:dyDescent="0.3">
      <c r="Y3985" s="2">
        <f t="shared" si="2687"/>
        <v>0</v>
      </c>
    </row>
    <row r="3986" spans="25:25" x14ac:dyDescent="0.3">
      <c r="Y3986" s="2">
        <f t="shared" si="2687"/>
        <v>0</v>
      </c>
    </row>
    <row r="3987" spans="25:25" x14ac:dyDescent="0.3">
      <c r="Y3987" s="2">
        <f t="shared" si="2687"/>
        <v>0</v>
      </c>
    </row>
    <row r="3988" spans="25:25" x14ac:dyDescent="0.3">
      <c r="Y3988" s="2">
        <f t="shared" si="2687"/>
        <v>0</v>
      </c>
    </row>
    <row r="3989" spans="25:25" x14ac:dyDescent="0.3">
      <c r="Y3989" s="2">
        <f t="shared" si="2687"/>
        <v>0</v>
      </c>
    </row>
    <row r="3990" spans="25:25" x14ac:dyDescent="0.3">
      <c r="Y3990" s="3">
        <f t="shared" ref="Y3990" si="2707">SUM(Y3961:Y3989)</f>
        <v>0</v>
      </c>
    </row>
    <row r="3991" spans="25:25" x14ac:dyDescent="0.3">
      <c r="Y3991" s="2">
        <f t="shared" ref="Y3991:Y4019" si="2708">SUM(F3991:X3991)</f>
        <v>0</v>
      </c>
    </row>
    <row r="3992" spans="25:25" x14ac:dyDescent="0.3">
      <c r="Y3992" s="2">
        <f t="shared" si="2708"/>
        <v>0</v>
      </c>
    </row>
    <row r="3993" spans="25:25" x14ac:dyDescent="0.3">
      <c r="Y3993" s="2">
        <f t="shared" si="2708"/>
        <v>0</v>
      </c>
    </row>
    <row r="3994" spans="25:25" x14ac:dyDescent="0.3">
      <c r="Y3994" s="2">
        <f t="shared" si="2708"/>
        <v>0</v>
      </c>
    </row>
    <row r="3995" spans="25:25" x14ac:dyDescent="0.3">
      <c r="Y3995" s="2">
        <f t="shared" si="2708"/>
        <v>0</v>
      </c>
    </row>
    <row r="3996" spans="25:25" x14ac:dyDescent="0.3">
      <c r="Y3996" s="2">
        <f t="shared" si="2708"/>
        <v>0</v>
      </c>
    </row>
    <row r="3997" spans="25:25" x14ac:dyDescent="0.3">
      <c r="Y3997" s="2">
        <f t="shared" si="2708"/>
        <v>0</v>
      </c>
    </row>
    <row r="3998" spans="25:25" x14ac:dyDescent="0.3">
      <c r="Y3998" s="2">
        <f t="shared" si="2708"/>
        <v>0</v>
      </c>
    </row>
    <row r="3999" spans="25:25" x14ac:dyDescent="0.3">
      <c r="Y3999" s="2">
        <f t="shared" si="2708"/>
        <v>0</v>
      </c>
    </row>
    <row r="4000" spans="25:25" x14ac:dyDescent="0.3">
      <c r="Y4000" s="2">
        <f t="shared" si="2708"/>
        <v>0</v>
      </c>
    </row>
    <row r="4001" spans="3:25" x14ac:dyDescent="0.3">
      <c r="Y4001" s="2">
        <f t="shared" si="2708"/>
        <v>0</v>
      </c>
    </row>
    <row r="4002" spans="3:25" x14ac:dyDescent="0.3">
      <c r="Y4002" s="2">
        <f t="shared" si="2708"/>
        <v>0</v>
      </c>
    </row>
    <row r="4003" spans="3:25" x14ac:dyDescent="0.3">
      <c r="Y4003" s="2">
        <f t="shared" si="2708"/>
        <v>0</v>
      </c>
    </row>
    <row r="4004" spans="3:25" x14ac:dyDescent="0.3">
      <c r="Y4004" s="2">
        <f t="shared" si="2708"/>
        <v>0</v>
      </c>
    </row>
    <row r="4005" spans="3:25" x14ac:dyDescent="0.3">
      <c r="Y4005" s="2">
        <f t="shared" si="2708"/>
        <v>0</v>
      </c>
    </row>
    <row r="4006" spans="3:25" x14ac:dyDescent="0.3">
      <c r="Y4006" s="2">
        <f t="shared" si="2708"/>
        <v>0</v>
      </c>
    </row>
    <row r="4007" spans="3:25" x14ac:dyDescent="0.3">
      <c r="Y4007" s="2">
        <f t="shared" si="2708"/>
        <v>0</v>
      </c>
    </row>
    <row r="4008" spans="3:25" x14ac:dyDescent="0.3">
      <c r="Y4008" s="2">
        <f t="shared" si="2708"/>
        <v>0</v>
      </c>
    </row>
    <row r="4009" spans="3:25" x14ac:dyDescent="0.3">
      <c r="Y4009" s="2">
        <f t="shared" si="2708"/>
        <v>0</v>
      </c>
    </row>
    <row r="4010" spans="3:25" x14ac:dyDescent="0.3">
      <c r="C4010" s="3"/>
      <c r="D4010" s="3"/>
      <c r="E4010" s="3">
        <f>SUM(E3981:E4009)</f>
        <v>0</v>
      </c>
      <c r="F4010" s="3">
        <f t="shared" ref="F4010" si="2709">SUM(F3981:F4009)</f>
        <v>0</v>
      </c>
      <c r="G4010" s="3">
        <f t="shared" ref="G4010" si="2710">SUM(G3981:G4009)</f>
        <v>0</v>
      </c>
      <c r="H4010" s="3">
        <f t="shared" ref="H4010" si="2711">SUM(H3981:H4009)</f>
        <v>0</v>
      </c>
      <c r="I4010" s="3">
        <f t="shared" ref="I4010" si="2712">SUM(I3981:I4009)</f>
        <v>0</v>
      </c>
      <c r="J4010" s="3">
        <f t="shared" ref="J4010" si="2713">SUM(J3981:J4009)</f>
        <v>0</v>
      </c>
      <c r="K4010" s="3">
        <f t="shared" ref="K4010" si="2714">SUM(K3981:K4009)</f>
        <v>0</v>
      </c>
      <c r="L4010" s="3">
        <f t="shared" ref="L4010" si="2715">SUM(L3981:L4009)</f>
        <v>0</v>
      </c>
      <c r="M4010" s="3">
        <f t="shared" ref="M4010" si="2716">SUM(M3981:M4009)</f>
        <v>0</v>
      </c>
      <c r="N4010" s="3">
        <f t="shared" ref="N4010" si="2717">SUM(N3981:N4009)</f>
        <v>0</v>
      </c>
      <c r="O4010" s="3">
        <f t="shared" ref="O4010" si="2718">SUM(O3981:O4009)</f>
        <v>0</v>
      </c>
      <c r="P4010" s="3">
        <f t="shared" ref="P4010" si="2719">SUM(P3981:P4009)</f>
        <v>0</v>
      </c>
      <c r="Q4010" s="3">
        <f t="shared" ref="Q4010" si="2720">SUM(Q3981:Q4009)</f>
        <v>0</v>
      </c>
      <c r="R4010" s="3">
        <f t="shared" ref="R4010" si="2721">SUM(R3981:R4009)</f>
        <v>0</v>
      </c>
      <c r="S4010" s="3">
        <f t="shared" ref="S4010" si="2722">SUM(S3981:S4009)</f>
        <v>0</v>
      </c>
      <c r="T4010" s="3">
        <f t="shared" ref="T4010" si="2723">SUM(T3981:T4009)</f>
        <v>0</v>
      </c>
      <c r="U4010" s="3">
        <f t="shared" ref="U4010" si="2724">SUM(U3981:U4009)</f>
        <v>0</v>
      </c>
      <c r="V4010" s="3">
        <f t="shared" ref="V4010" si="2725">SUM(V3981:V4009)</f>
        <v>0</v>
      </c>
      <c r="W4010" s="3">
        <f t="shared" ref="W4010" si="2726">SUM(W3981:W4009)</f>
        <v>0</v>
      </c>
      <c r="X4010" s="3">
        <f t="shared" ref="X4010" si="2727">SUM(X3981:X4009)</f>
        <v>0</v>
      </c>
      <c r="Y4010" s="2">
        <f t="shared" si="2708"/>
        <v>0</v>
      </c>
    </row>
    <row r="4011" spans="3:25" x14ac:dyDescent="0.3">
      <c r="Y4011" s="2">
        <f t="shared" si="2708"/>
        <v>0</v>
      </c>
    </row>
    <row r="4012" spans="3:25" x14ac:dyDescent="0.3">
      <c r="Y4012" s="2">
        <f t="shared" si="2708"/>
        <v>0</v>
      </c>
    </row>
    <row r="4013" spans="3:25" x14ac:dyDescent="0.3">
      <c r="Y4013" s="2">
        <f t="shared" si="2708"/>
        <v>0</v>
      </c>
    </row>
    <row r="4014" spans="3:25" x14ac:dyDescent="0.3">
      <c r="Y4014" s="2">
        <f t="shared" si="2708"/>
        <v>0</v>
      </c>
    </row>
    <row r="4015" spans="3:25" x14ac:dyDescent="0.3">
      <c r="Y4015" s="2">
        <f t="shared" si="2708"/>
        <v>0</v>
      </c>
    </row>
    <row r="4016" spans="3:25" x14ac:dyDescent="0.3">
      <c r="Y4016" s="2">
        <f t="shared" si="2708"/>
        <v>0</v>
      </c>
    </row>
    <row r="4017" spans="25:25" x14ac:dyDescent="0.3">
      <c r="Y4017" s="2">
        <f t="shared" si="2708"/>
        <v>0</v>
      </c>
    </row>
    <row r="4018" spans="25:25" x14ac:dyDescent="0.3">
      <c r="Y4018" s="2">
        <f t="shared" si="2708"/>
        <v>0</v>
      </c>
    </row>
    <row r="4019" spans="25:25" x14ac:dyDescent="0.3">
      <c r="Y4019" s="2">
        <f t="shared" si="2708"/>
        <v>0</v>
      </c>
    </row>
    <row r="4020" spans="25:25" x14ac:dyDescent="0.3">
      <c r="Y4020" s="3">
        <f t="shared" ref="Y4020" si="2728">SUM(Y3991:Y4019)</f>
        <v>0</v>
      </c>
    </row>
    <row r="4021" spans="25:25" x14ac:dyDescent="0.3">
      <c r="Y4021" s="2">
        <f t="shared" ref="Y4021:Y4049" si="2729">SUM(F4021:X4021)</f>
        <v>0</v>
      </c>
    </row>
    <row r="4022" spans="25:25" x14ac:dyDescent="0.3">
      <c r="Y4022" s="2">
        <f t="shared" si="2729"/>
        <v>0</v>
      </c>
    </row>
    <row r="4023" spans="25:25" x14ac:dyDescent="0.3">
      <c r="Y4023" s="2">
        <f t="shared" si="2729"/>
        <v>0</v>
      </c>
    </row>
    <row r="4024" spans="25:25" x14ac:dyDescent="0.3">
      <c r="Y4024" s="2">
        <f t="shared" si="2729"/>
        <v>0</v>
      </c>
    </row>
    <row r="4025" spans="25:25" x14ac:dyDescent="0.3">
      <c r="Y4025" s="2">
        <f t="shared" si="2729"/>
        <v>0</v>
      </c>
    </row>
    <row r="4026" spans="25:25" x14ac:dyDescent="0.3">
      <c r="Y4026" s="2">
        <f t="shared" si="2729"/>
        <v>0</v>
      </c>
    </row>
    <row r="4027" spans="25:25" x14ac:dyDescent="0.3">
      <c r="Y4027" s="2">
        <f t="shared" si="2729"/>
        <v>0</v>
      </c>
    </row>
    <row r="4028" spans="25:25" x14ac:dyDescent="0.3">
      <c r="Y4028" s="2">
        <f t="shared" si="2729"/>
        <v>0</v>
      </c>
    </row>
    <row r="4029" spans="25:25" x14ac:dyDescent="0.3">
      <c r="Y4029" s="2">
        <f t="shared" si="2729"/>
        <v>0</v>
      </c>
    </row>
    <row r="4030" spans="25:25" x14ac:dyDescent="0.3">
      <c r="Y4030" s="2">
        <f t="shared" si="2729"/>
        <v>0</v>
      </c>
    </row>
    <row r="4031" spans="25:25" x14ac:dyDescent="0.3">
      <c r="Y4031" s="2">
        <f t="shared" si="2729"/>
        <v>0</v>
      </c>
    </row>
    <row r="4032" spans="25:25" x14ac:dyDescent="0.3">
      <c r="Y4032" s="2">
        <f t="shared" si="2729"/>
        <v>0</v>
      </c>
    </row>
    <row r="4033" spans="3:25" x14ac:dyDescent="0.3">
      <c r="Y4033" s="2">
        <f t="shared" si="2729"/>
        <v>0</v>
      </c>
    </row>
    <row r="4034" spans="3:25" x14ac:dyDescent="0.3">
      <c r="Y4034" s="2">
        <f t="shared" si="2729"/>
        <v>0</v>
      </c>
    </row>
    <row r="4035" spans="3:25" x14ac:dyDescent="0.3">
      <c r="Y4035" s="2">
        <f t="shared" si="2729"/>
        <v>0</v>
      </c>
    </row>
    <row r="4036" spans="3:25" x14ac:dyDescent="0.3">
      <c r="Y4036" s="2">
        <f t="shared" si="2729"/>
        <v>0</v>
      </c>
    </row>
    <row r="4037" spans="3:25" x14ac:dyDescent="0.3">
      <c r="Y4037" s="2">
        <f t="shared" si="2729"/>
        <v>0</v>
      </c>
    </row>
    <row r="4038" spans="3:25" x14ac:dyDescent="0.3">
      <c r="Y4038" s="2">
        <f t="shared" si="2729"/>
        <v>0</v>
      </c>
    </row>
    <row r="4039" spans="3:25" x14ac:dyDescent="0.3">
      <c r="Y4039" s="2">
        <f t="shared" si="2729"/>
        <v>0</v>
      </c>
    </row>
    <row r="4040" spans="3:25" x14ac:dyDescent="0.3">
      <c r="C4040" s="3"/>
      <c r="D4040" s="3"/>
      <c r="E4040" s="3">
        <f>SUM(E4011:E4039)</f>
        <v>0</v>
      </c>
      <c r="F4040" s="3">
        <f t="shared" ref="F4040" si="2730">SUM(F4011:F4039)</f>
        <v>0</v>
      </c>
      <c r="G4040" s="3">
        <f t="shared" ref="G4040" si="2731">SUM(G4011:G4039)</f>
        <v>0</v>
      </c>
      <c r="H4040" s="3">
        <f t="shared" ref="H4040" si="2732">SUM(H4011:H4039)</f>
        <v>0</v>
      </c>
      <c r="I4040" s="3">
        <f t="shared" ref="I4040" si="2733">SUM(I4011:I4039)</f>
        <v>0</v>
      </c>
      <c r="J4040" s="3">
        <f t="shared" ref="J4040" si="2734">SUM(J4011:J4039)</f>
        <v>0</v>
      </c>
      <c r="K4040" s="3">
        <f t="shared" ref="K4040" si="2735">SUM(K4011:K4039)</f>
        <v>0</v>
      </c>
      <c r="L4040" s="3">
        <f t="shared" ref="L4040" si="2736">SUM(L4011:L4039)</f>
        <v>0</v>
      </c>
      <c r="M4040" s="3">
        <f t="shared" ref="M4040" si="2737">SUM(M4011:M4039)</f>
        <v>0</v>
      </c>
      <c r="N4040" s="3">
        <f t="shared" ref="N4040" si="2738">SUM(N4011:N4039)</f>
        <v>0</v>
      </c>
      <c r="O4040" s="3">
        <f t="shared" ref="O4040" si="2739">SUM(O4011:O4039)</f>
        <v>0</v>
      </c>
      <c r="P4040" s="3">
        <f t="shared" ref="P4040" si="2740">SUM(P4011:P4039)</f>
        <v>0</v>
      </c>
      <c r="Q4040" s="3">
        <f t="shared" ref="Q4040" si="2741">SUM(Q4011:Q4039)</f>
        <v>0</v>
      </c>
      <c r="R4040" s="3">
        <f t="shared" ref="R4040" si="2742">SUM(R4011:R4039)</f>
        <v>0</v>
      </c>
      <c r="S4040" s="3">
        <f t="shared" ref="S4040" si="2743">SUM(S4011:S4039)</f>
        <v>0</v>
      </c>
      <c r="T4040" s="3">
        <f t="shared" ref="T4040" si="2744">SUM(T4011:T4039)</f>
        <v>0</v>
      </c>
      <c r="U4040" s="3">
        <f t="shared" ref="U4040" si="2745">SUM(U4011:U4039)</f>
        <v>0</v>
      </c>
      <c r="V4040" s="3">
        <f t="shared" ref="V4040" si="2746">SUM(V4011:V4039)</f>
        <v>0</v>
      </c>
      <c r="W4040" s="3">
        <f t="shared" ref="W4040" si="2747">SUM(W4011:W4039)</f>
        <v>0</v>
      </c>
      <c r="X4040" s="3">
        <f t="shared" ref="X4040" si="2748">SUM(X4011:X4039)</f>
        <v>0</v>
      </c>
      <c r="Y4040" s="2">
        <f t="shared" si="2729"/>
        <v>0</v>
      </c>
    </row>
    <row r="4041" spans="3:25" x14ac:dyDescent="0.3">
      <c r="Y4041" s="2">
        <f t="shared" si="2729"/>
        <v>0</v>
      </c>
    </row>
    <row r="4042" spans="3:25" x14ac:dyDescent="0.3">
      <c r="Y4042" s="2">
        <f t="shared" si="2729"/>
        <v>0</v>
      </c>
    </row>
    <row r="4043" spans="3:25" x14ac:dyDescent="0.3">
      <c r="Y4043" s="2">
        <f t="shared" si="2729"/>
        <v>0</v>
      </c>
    </row>
    <row r="4044" spans="3:25" x14ac:dyDescent="0.3">
      <c r="Y4044" s="2">
        <f t="shared" si="2729"/>
        <v>0</v>
      </c>
    </row>
    <row r="4045" spans="3:25" x14ac:dyDescent="0.3">
      <c r="Y4045" s="2">
        <f t="shared" si="2729"/>
        <v>0</v>
      </c>
    </row>
    <row r="4046" spans="3:25" x14ac:dyDescent="0.3">
      <c r="Y4046" s="2">
        <f t="shared" si="2729"/>
        <v>0</v>
      </c>
    </row>
    <row r="4047" spans="3:25" x14ac:dyDescent="0.3">
      <c r="Y4047" s="2">
        <f t="shared" si="2729"/>
        <v>0</v>
      </c>
    </row>
    <row r="4048" spans="3:25" x14ac:dyDescent="0.3">
      <c r="Y4048" s="2">
        <f t="shared" si="2729"/>
        <v>0</v>
      </c>
    </row>
    <row r="4049" spans="25:25" x14ac:dyDescent="0.3">
      <c r="Y4049" s="2">
        <f t="shared" si="2729"/>
        <v>0</v>
      </c>
    </row>
    <row r="4050" spans="25:25" x14ac:dyDescent="0.3">
      <c r="Y4050" s="3">
        <f t="shared" ref="Y4050" si="2749">SUM(Y4021:Y4049)</f>
        <v>0</v>
      </c>
    </row>
    <row r="4051" spans="25:25" x14ac:dyDescent="0.3">
      <c r="Y4051" s="2">
        <f t="shared" ref="Y4051:Y4079" si="2750">SUM(F4051:X4051)</f>
        <v>0</v>
      </c>
    </row>
    <row r="4052" spans="25:25" x14ac:dyDescent="0.3">
      <c r="Y4052" s="2">
        <f t="shared" si="2750"/>
        <v>0</v>
      </c>
    </row>
    <row r="4053" spans="25:25" x14ac:dyDescent="0.3">
      <c r="Y4053" s="2">
        <f t="shared" si="2750"/>
        <v>0</v>
      </c>
    </row>
    <row r="4054" spans="25:25" x14ac:dyDescent="0.3">
      <c r="Y4054" s="2">
        <f t="shared" si="2750"/>
        <v>0</v>
      </c>
    </row>
    <row r="4055" spans="25:25" x14ac:dyDescent="0.3">
      <c r="Y4055" s="2">
        <f t="shared" si="2750"/>
        <v>0</v>
      </c>
    </row>
    <row r="4056" spans="25:25" x14ac:dyDescent="0.3">
      <c r="Y4056" s="2">
        <f t="shared" si="2750"/>
        <v>0</v>
      </c>
    </row>
    <row r="4057" spans="25:25" x14ac:dyDescent="0.3">
      <c r="Y4057" s="2">
        <f t="shared" si="2750"/>
        <v>0</v>
      </c>
    </row>
    <row r="4058" spans="25:25" x14ac:dyDescent="0.3">
      <c r="Y4058" s="2">
        <f t="shared" si="2750"/>
        <v>0</v>
      </c>
    </row>
    <row r="4059" spans="25:25" x14ac:dyDescent="0.3">
      <c r="Y4059" s="2">
        <f t="shared" si="2750"/>
        <v>0</v>
      </c>
    </row>
    <row r="4060" spans="25:25" x14ac:dyDescent="0.3">
      <c r="Y4060" s="2">
        <f t="shared" si="2750"/>
        <v>0</v>
      </c>
    </row>
    <row r="4061" spans="25:25" x14ac:dyDescent="0.3">
      <c r="Y4061" s="2">
        <f t="shared" si="2750"/>
        <v>0</v>
      </c>
    </row>
    <row r="4062" spans="25:25" x14ac:dyDescent="0.3">
      <c r="Y4062" s="2">
        <f t="shared" si="2750"/>
        <v>0</v>
      </c>
    </row>
    <row r="4063" spans="25:25" x14ac:dyDescent="0.3">
      <c r="Y4063" s="2">
        <f t="shared" si="2750"/>
        <v>0</v>
      </c>
    </row>
    <row r="4064" spans="25:25" x14ac:dyDescent="0.3">
      <c r="Y4064" s="2">
        <f t="shared" si="2750"/>
        <v>0</v>
      </c>
    </row>
    <row r="4065" spans="3:25" x14ac:dyDescent="0.3">
      <c r="Y4065" s="2">
        <f t="shared" si="2750"/>
        <v>0</v>
      </c>
    </row>
    <row r="4066" spans="3:25" x14ac:dyDescent="0.3">
      <c r="Y4066" s="2">
        <f t="shared" si="2750"/>
        <v>0</v>
      </c>
    </row>
    <row r="4067" spans="3:25" x14ac:dyDescent="0.3">
      <c r="Y4067" s="2">
        <f t="shared" si="2750"/>
        <v>0</v>
      </c>
    </row>
    <row r="4068" spans="3:25" x14ac:dyDescent="0.3">
      <c r="Y4068" s="2">
        <f t="shared" si="2750"/>
        <v>0</v>
      </c>
    </row>
    <row r="4069" spans="3:25" x14ac:dyDescent="0.3">
      <c r="Y4069" s="2">
        <f t="shared" si="2750"/>
        <v>0</v>
      </c>
    </row>
    <row r="4070" spans="3:25" x14ac:dyDescent="0.3">
      <c r="C4070" s="3"/>
      <c r="D4070" s="3"/>
      <c r="E4070" s="3">
        <f>SUM(E4041:E4069)</f>
        <v>0</v>
      </c>
      <c r="F4070" s="3">
        <f t="shared" ref="F4070" si="2751">SUM(F4041:F4069)</f>
        <v>0</v>
      </c>
      <c r="G4070" s="3">
        <f t="shared" ref="G4070" si="2752">SUM(G4041:G4069)</f>
        <v>0</v>
      </c>
      <c r="H4070" s="3">
        <f t="shared" ref="H4070" si="2753">SUM(H4041:H4069)</f>
        <v>0</v>
      </c>
      <c r="I4070" s="3">
        <f t="shared" ref="I4070" si="2754">SUM(I4041:I4069)</f>
        <v>0</v>
      </c>
      <c r="J4070" s="3">
        <f t="shared" ref="J4070" si="2755">SUM(J4041:J4069)</f>
        <v>0</v>
      </c>
      <c r="K4070" s="3">
        <f t="shared" ref="K4070" si="2756">SUM(K4041:K4069)</f>
        <v>0</v>
      </c>
      <c r="L4070" s="3">
        <f t="shared" ref="L4070" si="2757">SUM(L4041:L4069)</f>
        <v>0</v>
      </c>
      <c r="M4070" s="3">
        <f t="shared" ref="M4070" si="2758">SUM(M4041:M4069)</f>
        <v>0</v>
      </c>
      <c r="N4070" s="3">
        <f t="shared" ref="N4070" si="2759">SUM(N4041:N4069)</f>
        <v>0</v>
      </c>
      <c r="O4070" s="3">
        <f t="shared" ref="O4070" si="2760">SUM(O4041:O4069)</f>
        <v>0</v>
      </c>
      <c r="P4070" s="3">
        <f t="shared" ref="P4070" si="2761">SUM(P4041:P4069)</f>
        <v>0</v>
      </c>
      <c r="Q4070" s="3">
        <f t="shared" ref="Q4070" si="2762">SUM(Q4041:Q4069)</f>
        <v>0</v>
      </c>
      <c r="R4070" s="3">
        <f t="shared" ref="R4070" si="2763">SUM(R4041:R4069)</f>
        <v>0</v>
      </c>
      <c r="S4070" s="3">
        <f t="shared" ref="S4070" si="2764">SUM(S4041:S4069)</f>
        <v>0</v>
      </c>
      <c r="T4070" s="3">
        <f t="shared" ref="T4070" si="2765">SUM(T4041:T4069)</f>
        <v>0</v>
      </c>
      <c r="U4070" s="3">
        <f t="shared" ref="U4070" si="2766">SUM(U4041:U4069)</f>
        <v>0</v>
      </c>
      <c r="V4070" s="3">
        <f t="shared" ref="V4070" si="2767">SUM(V4041:V4069)</f>
        <v>0</v>
      </c>
      <c r="W4070" s="3">
        <f t="shared" ref="W4070" si="2768">SUM(W4041:W4069)</f>
        <v>0</v>
      </c>
      <c r="X4070" s="3">
        <f t="shared" ref="X4070" si="2769">SUM(X4041:X4069)</f>
        <v>0</v>
      </c>
      <c r="Y4070" s="2">
        <f t="shared" si="2750"/>
        <v>0</v>
      </c>
    </row>
    <row r="4071" spans="3:25" x14ac:dyDescent="0.3">
      <c r="Y4071" s="2">
        <f t="shared" si="2750"/>
        <v>0</v>
      </c>
    </row>
    <row r="4072" spans="3:25" x14ac:dyDescent="0.3">
      <c r="Y4072" s="2">
        <f t="shared" si="2750"/>
        <v>0</v>
      </c>
    </row>
    <row r="4073" spans="3:25" x14ac:dyDescent="0.3">
      <c r="Y4073" s="2">
        <f t="shared" si="2750"/>
        <v>0</v>
      </c>
    </row>
    <row r="4074" spans="3:25" x14ac:dyDescent="0.3">
      <c r="Y4074" s="2">
        <f t="shared" si="2750"/>
        <v>0</v>
      </c>
    </row>
    <row r="4075" spans="3:25" x14ac:dyDescent="0.3">
      <c r="Y4075" s="2">
        <f t="shared" si="2750"/>
        <v>0</v>
      </c>
    </row>
    <row r="4076" spans="3:25" x14ac:dyDescent="0.3">
      <c r="Y4076" s="2">
        <f t="shared" si="2750"/>
        <v>0</v>
      </c>
    </row>
    <row r="4077" spans="3:25" x14ac:dyDescent="0.3">
      <c r="Y4077" s="2">
        <f t="shared" si="2750"/>
        <v>0</v>
      </c>
    </row>
    <row r="4078" spans="3:25" x14ac:dyDescent="0.3">
      <c r="Y4078" s="2">
        <f t="shared" si="2750"/>
        <v>0</v>
      </c>
    </row>
    <row r="4079" spans="3:25" x14ac:dyDescent="0.3">
      <c r="Y4079" s="2">
        <f t="shared" si="2750"/>
        <v>0</v>
      </c>
    </row>
    <row r="4080" spans="3:25" x14ac:dyDescent="0.3">
      <c r="Y4080" s="3">
        <f t="shared" ref="Y4080" si="2770">SUM(Y4051:Y4079)</f>
        <v>0</v>
      </c>
    </row>
    <row r="4081" spans="25:25" x14ac:dyDescent="0.3">
      <c r="Y4081" s="2">
        <f t="shared" ref="Y4081:Y4109" si="2771">SUM(F4081:X4081)</f>
        <v>0</v>
      </c>
    </row>
    <row r="4082" spans="25:25" x14ac:dyDescent="0.3">
      <c r="Y4082" s="2">
        <f t="shared" si="2771"/>
        <v>0</v>
      </c>
    </row>
    <row r="4083" spans="25:25" x14ac:dyDescent="0.3">
      <c r="Y4083" s="2">
        <f t="shared" si="2771"/>
        <v>0</v>
      </c>
    </row>
    <row r="4084" spans="25:25" x14ac:dyDescent="0.3">
      <c r="Y4084" s="2">
        <f t="shared" si="2771"/>
        <v>0</v>
      </c>
    </row>
    <row r="4085" spans="25:25" x14ac:dyDescent="0.3">
      <c r="Y4085" s="2">
        <f t="shared" si="2771"/>
        <v>0</v>
      </c>
    </row>
    <row r="4086" spans="25:25" x14ac:dyDescent="0.3">
      <c r="Y4086" s="2">
        <f t="shared" si="2771"/>
        <v>0</v>
      </c>
    </row>
    <row r="4087" spans="25:25" x14ac:dyDescent="0.3">
      <c r="Y4087" s="2">
        <f t="shared" si="2771"/>
        <v>0</v>
      </c>
    </row>
    <row r="4088" spans="25:25" x14ac:dyDescent="0.3">
      <c r="Y4088" s="2">
        <f t="shared" si="2771"/>
        <v>0</v>
      </c>
    </row>
    <row r="4089" spans="25:25" x14ac:dyDescent="0.3">
      <c r="Y4089" s="2">
        <f t="shared" si="2771"/>
        <v>0</v>
      </c>
    </row>
    <row r="4090" spans="25:25" x14ac:dyDescent="0.3">
      <c r="Y4090" s="2">
        <f t="shared" si="2771"/>
        <v>0</v>
      </c>
    </row>
    <row r="4091" spans="25:25" x14ac:dyDescent="0.3">
      <c r="Y4091" s="2">
        <f t="shared" si="2771"/>
        <v>0</v>
      </c>
    </row>
    <row r="4092" spans="25:25" x14ac:dyDescent="0.3">
      <c r="Y4092" s="2">
        <f t="shared" si="2771"/>
        <v>0</v>
      </c>
    </row>
    <row r="4093" spans="25:25" x14ac:dyDescent="0.3">
      <c r="Y4093" s="2">
        <f t="shared" si="2771"/>
        <v>0</v>
      </c>
    </row>
    <row r="4094" spans="25:25" x14ac:dyDescent="0.3">
      <c r="Y4094" s="2">
        <f t="shared" si="2771"/>
        <v>0</v>
      </c>
    </row>
    <row r="4095" spans="25:25" x14ac:dyDescent="0.3">
      <c r="Y4095" s="2">
        <f t="shared" si="2771"/>
        <v>0</v>
      </c>
    </row>
    <row r="4096" spans="25:25" x14ac:dyDescent="0.3">
      <c r="Y4096" s="2">
        <f t="shared" si="2771"/>
        <v>0</v>
      </c>
    </row>
    <row r="4097" spans="3:25" x14ac:dyDescent="0.3">
      <c r="Y4097" s="2">
        <f t="shared" si="2771"/>
        <v>0</v>
      </c>
    </row>
    <row r="4098" spans="3:25" x14ac:dyDescent="0.3">
      <c r="Y4098" s="2">
        <f t="shared" si="2771"/>
        <v>0</v>
      </c>
    </row>
    <row r="4099" spans="3:25" x14ac:dyDescent="0.3">
      <c r="Y4099" s="2">
        <f t="shared" si="2771"/>
        <v>0</v>
      </c>
    </row>
    <row r="4100" spans="3:25" x14ac:dyDescent="0.3">
      <c r="C4100" s="3"/>
      <c r="D4100" s="3"/>
      <c r="E4100" s="3">
        <f>SUM(E4071:E4099)</f>
        <v>0</v>
      </c>
      <c r="F4100" s="3">
        <f t="shared" ref="F4100" si="2772">SUM(F4071:F4099)</f>
        <v>0</v>
      </c>
      <c r="G4100" s="3">
        <f t="shared" ref="G4100" si="2773">SUM(G4071:G4099)</f>
        <v>0</v>
      </c>
      <c r="H4100" s="3">
        <f t="shared" ref="H4100" si="2774">SUM(H4071:H4099)</f>
        <v>0</v>
      </c>
      <c r="I4100" s="3">
        <f t="shared" ref="I4100" si="2775">SUM(I4071:I4099)</f>
        <v>0</v>
      </c>
      <c r="J4100" s="3">
        <f t="shared" ref="J4100" si="2776">SUM(J4071:J4099)</f>
        <v>0</v>
      </c>
      <c r="K4100" s="3">
        <f t="shared" ref="K4100" si="2777">SUM(K4071:K4099)</f>
        <v>0</v>
      </c>
      <c r="L4100" s="3">
        <f t="shared" ref="L4100" si="2778">SUM(L4071:L4099)</f>
        <v>0</v>
      </c>
      <c r="M4100" s="3">
        <f t="shared" ref="M4100" si="2779">SUM(M4071:M4099)</f>
        <v>0</v>
      </c>
      <c r="N4100" s="3">
        <f t="shared" ref="N4100" si="2780">SUM(N4071:N4099)</f>
        <v>0</v>
      </c>
      <c r="O4100" s="3">
        <f t="shared" ref="O4100" si="2781">SUM(O4071:O4099)</f>
        <v>0</v>
      </c>
      <c r="P4100" s="3">
        <f t="shared" ref="P4100" si="2782">SUM(P4071:P4099)</f>
        <v>0</v>
      </c>
      <c r="Q4100" s="3">
        <f t="shared" ref="Q4100" si="2783">SUM(Q4071:Q4099)</f>
        <v>0</v>
      </c>
      <c r="R4100" s="3">
        <f t="shared" ref="R4100" si="2784">SUM(R4071:R4099)</f>
        <v>0</v>
      </c>
      <c r="S4100" s="3">
        <f t="shared" ref="S4100" si="2785">SUM(S4071:S4099)</f>
        <v>0</v>
      </c>
      <c r="T4100" s="3">
        <f t="shared" ref="T4100" si="2786">SUM(T4071:T4099)</f>
        <v>0</v>
      </c>
      <c r="U4100" s="3">
        <f t="shared" ref="U4100" si="2787">SUM(U4071:U4099)</f>
        <v>0</v>
      </c>
      <c r="V4100" s="3">
        <f t="shared" ref="V4100" si="2788">SUM(V4071:V4099)</f>
        <v>0</v>
      </c>
      <c r="W4100" s="3">
        <f t="shared" ref="W4100" si="2789">SUM(W4071:W4099)</f>
        <v>0</v>
      </c>
      <c r="X4100" s="3">
        <f t="shared" ref="X4100" si="2790">SUM(X4071:X4099)</f>
        <v>0</v>
      </c>
      <c r="Y4100" s="2">
        <f t="shared" si="2771"/>
        <v>0</v>
      </c>
    </row>
    <row r="4101" spans="3:25" x14ac:dyDescent="0.3">
      <c r="Y4101" s="2">
        <f t="shared" si="2771"/>
        <v>0</v>
      </c>
    </row>
    <row r="4102" spans="3:25" x14ac:dyDescent="0.3">
      <c r="Y4102" s="2">
        <f t="shared" si="2771"/>
        <v>0</v>
      </c>
    </row>
    <row r="4103" spans="3:25" x14ac:dyDescent="0.3">
      <c r="Y4103" s="2">
        <f t="shared" si="2771"/>
        <v>0</v>
      </c>
    </row>
    <row r="4104" spans="3:25" x14ac:dyDescent="0.3">
      <c r="Y4104" s="2">
        <f t="shared" si="2771"/>
        <v>0</v>
      </c>
    </row>
    <row r="4105" spans="3:25" x14ac:dyDescent="0.3">
      <c r="Y4105" s="2">
        <f t="shared" si="2771"/>
        <v>0</v>
      </c>
    </row>
    <row r="4106" spans="3:25" x14ac:dyDescent="0.3">
      <c r="Y4106" s="2">
        <f t="shared" si="2771"/>
        <v>0</v>
      </c>
    </row>
    <row r="4107" spans="3:25" x14ac:dyDescent="0.3">
      <c r="Y4107" s="2">
        <f t="shared" si="2771"/>
        <v>0</v>
      </c>
    </row>
    <row r="4108" spans="3:25" x14ac:dyDescent="0.3">
      <c r="Y4108" s="2">
        <f t="shared" si="2771"/>
        <v>0</v>
      </c>
    </row>
    <row r="4109" spans="3:25" x14ac:dyDescent="0.3">
      <c r="Y4109" s="2">
        <f t="shared" si="2771"/>
        <v>0</v>
      </c>
    </row>
    <row r="4110" spans="3:25" x14ac:dyDescent="0.3">
      <c r="Y4110" s="3">
        <f t="shared" ref="Y4110" si="2791">SUM(Y4081:Y4109)</f>
        <v>0</v>
      </c>
    </row>
    <row r="4111" spans="3:25" x14ac:dyDescent="0.3">
      <c r="Y4111" s="2">
        <f t="shared" ref="Y4111:Y4139" si="2792">SUM(F4111:X4111)</f>
        <v>0</v>
      </c>
    </row>
    <row r="4112" spans="3:25" x14ac:dyDescent="0.3">
      <c r="Y4112" s="2">
        <f t="shared" si="2792"/>
        <v>0</v>
      </c>
    </row>
    <row r="4113" spans="25:25" x14ac:dyDescent="0.3">
      <c r="Y4113" s="2">
        <f t="shared" si="2792"/>
        <v>0</v>
      </c>
    </row>
    <row r="4114" spans="25:25" x14ac:dyDescent="0.3">
      <c r="Y4114" s="2">
        <f t="shared" si="2792"/>
        <v>0</v>
      </c>
    </row>
    <row r="4115" spans="25:25" x14ac:dyDescent="0.3">
      <c r="Y4115" s="2">
        <f t="shared" si="2792"/>
        <v>0</v>
      </c>
    </row>
    <row r="4116" spans="25:25" x14ac:dyDescent="0.3">
      <c r="Y4116" s="2">
        <f t="shared" si="2792"/>
        <v>0</v>
      </c>
    </row>
    <row r="4117" spans="25:25" x14ac:dyDescent="0.3">
      <c r="Y4117" s="2">
        <f t="shared" si="2792"/>
        <v>0</v>
      </c>
    </row>
    <row r="4118" spans="25:25" x14ac:dyDescent="0.3">
      <c r="Y4118" s="2">
        <f t="shared" si="2792"/>
        <v>0</v>
      </c>
    </row>
    <row r="4119" spans="25:25" x14ac:dyDescent="0.3">
      <c r="Y4119" s="2">
        <f t="shared" si="2792"/>
        <v>0</v>
      </c>
    </row>
    <row r="4120" spans="25:25" x14ac:dyDescent="0.3">
      <c r="Y4120" s="2">
        <f t="shared" si="2792"/>
        <v>0</v>
      </c>
    </row>
    <row r="4121" spans="25:25" x14ac:dyDescent="0.3">
      <c r="Y4121" s="2">
        <f t="shared" si="2792"/>
        <v>0</v>
      </c>
    </row>
    <row r="4122" spans="25:25" x14ac:dyDescent="0.3">
      <c r="Y4122" s="2">
        <f t="shared" si="2792"/>
        <v>0</v>
      </c>
    </row>
    <row r="4123" spans="25:25" x14ac:dyDescent="0.3">
      <c r="Y4123" s="2">
        <f t="shared" si="2792"/>
        <v>0</v>
      </c>
    </row>
    <row r="4124" spans="25:25" x14ac:dyDescent="0.3">
      <c r="Y4124" s="2">
        <f t="shared" si="2792"/>
        <v>0</v>
      </c>
    </row>
    <row r="4125" spans="25:25" x14ac:dyDescent="0.3">
      <c r="Y4125" s="2">
        <f t="shared" si="2792"/>
        <v>0</v>
      </c>
    </row>
    <row r="4126" spans="25:25" x14ac:dyDescent="0.3">
      <c r="Y4126" s="2">
        <f t="shared" si="2792"/>
        <v>0</v>
      </c>
    </row>
    <row r="4127" spans="25:25" x14ac:dyDescent="0.3">
      <c r="Y4127" s="2">
        <f t="shared" si="2792"/>
        <v>0</v>
      </c>
    </row>
    <row r="4128" spans="25:25" x14ac:dyDescent="0.3">
      <c r="Y4128" s="2">
        <f t="shared" si="2792"/>
        <v>0</v>
      </c>
    </row>
    <row r="4129" spans="3:25" x14ac:dyDescent="0.3">
      <c r="Y4129" s="2">
        <f t="shared" si="2792"/>
        <v>0</v>
      </c>
    </row>
    <row r="4130" spans="3:25" x14ac:dyDescent="0.3">
      <c r="C4130" s="3"/>
      <c r="D4130" s="3"/>
      <c r="E4130" s="3">
        <f>SUM(E4101:E4129)</f>
        <v>0</v>
      </c>
      <c r="F4130" s="3">
        <f t="shared" ref="F4130" si="2793">SUM(F4101:F4129)</f>
        <v>0</v>
      </c>
      <c r="G4130" s="3">
        <f t="shared" ref="G4130" si="2794">SUM(G4101:G4129)</f>
        <v>0</v>
      </c>
      <c r="H4130" s="3">
        <f t="shared" ref="H4130" si="2795">SUM(H4101:H4129)</f>
        <v>0</v>
      </c>
      <c r="I4130" s="3">
        <f t="shared" ref="I4130" si="2796">SUM(I4101:I4129)</f>
        <v>0</v>
      </c>
      <c r="J4130" s="3">
        <f t="shared" ref="J4130" si="2797">SUM(J4101:J4129)</f>
        <v>0</v>
      </c>
      <c r="K4130" s="3">
        <f t="shared" ref="K4130" si="2798">SUM(K4101:K4129)</f>
        <v>0</v>
      </c>
      <c r="L4130" s="3">
        <f t="shared" ref="L4130" si="2799">SUM(L4101:L4129)</f>
        <v>0</v>
      </c>
      <c r="M4130" s="3">
        <f t="shared" ref="M4130" si="2800">SUM(M4101:M4129)</f>
        <v>0</v>
      </c>
      <c r="N4130" s="3">
        <f t="shared" ref="N4130" si="2801">SUM(N4101:N4129)</f>
        <v>0</v>
      </c>
      <c r="O4130" s="3">
        <f t="shared" ref="O4130" si="2802">SUM(O4101:O4129)</f>
        <v>0</v>
      </c>
      <c r="P4130" s="3">
        <f t="shared" ref="P4130" si="2803">SUM(P4101:P4129)</f>
        <v>0</v>
      </c>
      <c r="Q4130" s="3">
        <f t="shared" ref="Q4130" si="2804">SUM(Q4101:Q4129)</f>
        <v>0</v>
      </c>
      <c r="R4130" s="3">
        <f t="shared" ref="R4130" si="2805">SUM(R4101:R4129)</f>
        <v>0</v>
      </c>
      <c r="S4130" s="3">
        <f t="shared" ref="S4130" si="2806">SUM(S4101:S4129)</f>
        <v>0</v>
      </c>
      <c r="T4130" s="3">
        <f t="shared" ref="T4130" si="2807">SUM(T4101:T4129)</f>
        <v>0</v>
      </c>
      <c r="U4130" s="3">
        <f t="shared" ref="U4130" si="2808">SUM(U4101:U4129)</f>
        <v>0</v>
      </c>
      <c r="V4130" s="3">
        <f t="shared" ref="V4130" si="2809">SUM(V4101:V4129)</f>
        <v>0</v>
      </c>
      <c r="W4130" s="3">
        <f t="shared" ref="W4130" si="2810">SUM(W4101:W4129)</f>
        <v>0</v>
      </c>
      <c r="X4130" s="3">
        <f t="shared" ref="X4130" si="2811">SUM(X4101:X4129)</f>
        <v>0</v>
      </c>
      <c r="Y4130" s="2">
        <f t="shared" si="2792"/>
        <v>0</v>
      </c>
    </row>
    <row r="4131" spans="3:25" x14ac:dyDescent="0.3">
      <c r="Y4131" s="2">
        <f t="shared" si="2792"/>
        <v>0</v>
      </c>
    </row>
    <row r="4132" spans="3:25" x14ac:dyDescent="0.3">
      <c r="Y4132" s="2">
        <f t="shared" si="2792"/>
        <v>0</v>
      </c>
    </row>
    <row r="4133" spans="3:25" x14ac:dyDescent="0.3">
      <c r="Y4133" s="2">
        <f t="shared" si="2792"/>
        <v>0</v>
      </c>
    </row>
    <row r="4134" spans="3:25" x14ac:dyDescent="0.3">
      <c r="Y4134" s="2">
        <f t="shared" si="2792"/>
        <v>0</v>
      </c>
    </row>
    <row r="4135" spans="3:25" x14ac:dyDescent="0.3">
      <c r="Y4135" s="2">
        <f t="shared" si="2792"/>
        <v>0</v>
      </c>
    </row>
    <row r="4136" spans="3:25" x14ac:dyDescent="0.3">
      <c r="Y4136" s="2">
        <f t="shared" si="2792"/>
        <v>0</v>
      </c>
    </row>
    <row r="4137" spans="3:25" x14ac:dyDescent="0.3">
      <c r="Y4137" s="2">
        <f t="shared" si="2792"/>
        <v>0</v>
      </c>
    </row>
    <row r="4138" spans="3:25" x14ac:dyDescent="0.3">
      <c r="Y4138" s="2">
        <f t="shared" si="2792"/>
        <v>0</v>
      </c>
    </row>
    <row r="4139" spans="3:25" x14ac:dyDescent="0.3">
      <c r="Y4139" s="2">
        <f t="shared" si="2792"/>
        <v>0</v>
      </c>
    </row>
    <row r="4140" spans="3:25" x14ac:dyDescent="0.3">
      <c r="Y4140" s="3">
        <f t="shared" ref="Y4140" si="2812">SUM(Y4111:Y4139)</f>
        <v>0</v>
      </c>
    </row>
    <row r="4141" spans="3:25" x14ac:dyDescent="0.3">
      <c r="Y4141" s="2">
        <f t="shared" ref="Y4141:Y4169" si="2813">SUM(F4141:X4141)</f>
        <v>0</v>
      </c>
    </row>
    <row r="4142" spans="3:25" x14ac:dyDescent="0.3">
      <c r="Y4142" s="2">
        <f t="shared" si="2813"/>
        <v>0</v>
      </c>
    </row>
    <row r="4143" spans="3:25" x14ac:dyDescent="0.3">
      <c r="Y4143" s="2">
        <f t="shared" si="2813"/>
        <v>0</v>
      </c>
    </row>
    <row r="4144" spans="3:25" x14ac:dyDescent="0.3">
      <c r="Y4144" s="2">
        <f t="shared" si="2813"/>
        <v>0</v>
      </c>
    </row>
    <row r="4145" spans="3:25" x14ac:dyDescent="0.3">
      <c r="Y4145" s="2">
        <f t="shared" si="2813"/>
        <v>0</v>
      </c>
    </row>
    <row r="4146" spans="3:25" x14ac:dyDescent="0.3">
      <c r="Y4146" s="2">
        <f t="shared" si="2813"/>
        <v>0</v>
      </c>
    </row>
    <row r="4147" spans="3:25" x14ac:dyDescent="0.3">
      <c r="Y4147" s="2">
        <f t="shared" si="2813"/>
        <v>0</v>
      </c>
    </row>
    <row r="4148" spans="3:25" x14ac:dyDescent="0.3">
      <c r="Y4148" s="2">
        <f t="shared" si="2813"/>
        <v>0</v>
      </c>
    </row>
    <row r="4149" spans="3:25" x14ac:dyDescent="0.3">
      <c r="Y4149" s="2">
        <f t="shared" si="2813"/>
        <v>0</v>
      </c>
    </row>
    <row r="4150" spans="3:25" x14ac:dyDescent="0.3">
      <c r="Y4150" s="2">
        <f t="shared" si="2813"/>
        <v>0</v>
      </c>
    </row>
    <row r="4151" spans="3:25" x14ac:dyDescent="0.3">
      <c r="Y4151" s="2">
        <f t="shared" si="2813"/>
        <v>0</v>
      </c>
    </row>
    <row r="4152" spans="3:25" x14ac:dyDescent="0.3">
      <c r="Y4152" s="2">
        <f t="shared" si="2813"/>
        <v>0</v>
      </c>
    </row>
    <row r="4153" spans="3:25" x14ac:dyDescent="0.3">
      <c r="Y4153" s="2">
        <f t="shared" si="2813"/>
        <v>0</v>
      </c>
    </row>
    <row r="4154" spans="3:25" x14ac:dyDescent="0.3">
      <c r="Y4154" s="2">
        <f t="shared" si="2813"/>
        <v>0</v>
      </c>
    </row>
    <row r="4155" spans="3:25" x14ac:dyDescent="0.3">
      <c r="Y4155" s="2">
        <f t="shared" si="2813"/>
        <v>0</v>
      </c>
    </row>
    <row r="4156" spans="3:25" x14ac:dyDescent="0.3">
      <c r="Y4156" s="2">
        <f t="shared" si="2813"/>
        <v>0</v>
      </c>
    </row>
    <row r="4157" spans="3:25" x14ac:dyDescent="0.3">
      <c r="Y4157" s="2">
        <f t="shared" si="2813"/>
        <v>0</v>
      </c>
    </row>
    <row r="4158" spans="3:25" x14ac:dyDescent="0.3">
      <c r="Y4158" s="2">
        <f t="shared" si="2813"/>
        <v>0</v>
      </c>
    </row>
    <row r="4159" spans="3:25" x14ac:dyDescent="0.3">
      <c r="Y4159" s="2">
        <f t="shared" si="2813"/>
        <v>0</v>
      </c>
    </row>
    <row r="4160" spans="3:25" x14ac:dyDescent="0.3">
      <c r="C4160" s="3"/>
      <c r="D4160" s="3"/>
      <c r="E4160" s="3">
        <f>SUM(E4131:E4159)</f>
        <v>0</v>
      </c>
      <c r="F4160" s="3">
        <f t="shared" ref="F4160" si="2814">SUM(F4131:F4159)</f>
        <v>0</v>
      </c>
      <c r="G4160" s="3">
        <f t="shared" ref="G4160" si="2815">SUM(G4131:G4159)</f>
        <v>0</v>
      </c>
      <c r="H4160" s="3">
        <f t="shared" ref="H4160" si="2816">SUM(H4131:H4159)</f>
        <v>0</v>
      </c>
      <c r="I4160" s="3">
        <f t="shared" ref="I4160" si="2817">SUM(I4131:I4159)</f>
        <v>0</v>
      </c>
      <c r="J4160" s="3">
        <f t="shared" ref="J4160" si="2818">SUM(J4131:J4159)</f>
        <v>0</v>
      </c>
      <c r="K4160" s="3">
        <f t="shared" ref="K4160" si="2819">SUM(K4131:K4159)</f>
        <v>0</v>
      </c>
      <c r="L4160" s="3">
        <f t="shared" ref="L4160" si="2820">SUM(L4131:L4159)</f>
        <v>0</v>
      </c>
      <c r="M4160" s="3">
        <f t="shared" ref="M4160" si="2821">SUM(M4131:M4159)</f>
        <v>0</v>
      </c>
      <c r="N4160" s="3">
        <f t="shared" ref="N4160" si="2822">SUM(N4131:N4159)</f>
        <v>0</v>
      </c>
      <c r="O4160" s="3">
        <f t="shared" ref="O4160" si="2823">SUM(O4131:O4159)</f>
        <v>0</v>
      </c>
      <c r="P4160" s="3">
        <f t="shared" ref="P4160" si="2824">SUM(P4131:P4159)</f>
        <v>0</v>
      </c>
      <c r="Q4160" s="3">
        <f t="shared" ref="Q4160" si="2825">SUM(Q4131:Q4159)</f>
        <v>0</v>
      </c>
      <c r="R4160" s="3">
        <f t="shared" ref="R4160" si="2826">SUM(R4131:R4159)</f>
        <v>0</v>
      </c>
      <c r="S4160" s="3">
        <f t="shared" ref="S4160" si="2827">SUM(S4131:S4159)</f>
        <v>0</v>
      </c>
      <c r="T4160" s="3">
        <f t="shared" ref="T4160" si="2828">SUM(T4131:T4159)</f>
        <v>0</v>
      </c>
      <c r="U4160" s="3">
        <f t="shared" ref="U4160" si="2829">SUM(U4131:U4159)</f>
        <v>0</v>
      </c>
      <c r="V4160" s="3">
        <f t="shared" ref="V4160" si="2830">SUM(V4131:V4159)</f>
        <v>0</v>
      </c>
      <c r="W4160" s="3">
        <f t="shared" ref="W4160" si="2831">SUM(W4131:W4159)</f>
        <v>0</v>
      </c>
      <c r="X4160" s="3">
        <f t="shared" ref="X4160" si="2832">SUM(X4131:X4159)</f>
        <v>0</v>
      </c>
      <c r="Y4160" s="2">
        <f t="shared" si="2813"/>
        <v>0</v>
      </c>
    </row>
    <row r="4161" spans="25:25" x14ac:dyDescent="0.3">
      <c r="Y4161" s="2">
        <f t="shared" si="2813"/>
        <v>0</v>
      </c>
    </row>
    <row r="4162" spans="25:25" x14ac:dyDescent="0.3">
      <c r="Y4162" s="2">
        <f t="shared" si="2813"/>
        <v>0</v>
      </c>
    </row>
    <row r="4163" spans="25:25" x14ac:dyDescent="0.3">
      <c r="Y4163" s="2">
        <f t="shared" si="2813"/>
        <v>0</v>
      </c>
    </row>
    <row r="4164" spans="25:25" x14ac:dyDescent="0.3">
      <c r="Y4164" s="2">
        <f t="shared" si="2813"/>
        <v>0</v>
      </c>
    </row>
    <row r="4165" spans="25:25" x14ac:dyDescent="0.3">
      <c r="Y4165" s="2">
        <f t="shared" si="2813"/>
        <v>0</v>
      </c>
    </row>
    <row r="4166" spans="25:25" x14ac:dyDescent="0.3">
      <c r="Y4166" s="2">
        <f t="shared" si="2813"/>
        <v>0</v>
      </c>
    </row>
    <row r="4167" spans="25:25" x14ac:dyDescent="0.3">
      <c r="Y4167" s="2">
        <f t="shared" si="2813"/>
        <v>0</v>
      </c>
    </row>
    <row r="4168" spans="25:25" x14ac:dyDescent="0.3">
      <c r="Y4168" s="2">
        <f t="shared" si="2813"/>
        <v>0</v>
      </c>
    </row>
    <row r="4169" spans="25:25" x14ac:dyDescent="0.3">
      <c r="Y4169" s="2">
        <f t="shared" si="2813"/>
        <v>0</v>
      </c>
    </row>
    <row r="4170" spans="25:25" x14ac:dyDescent="0.3">
      <c r="Y4170" s="3">
        <f t="shared" ref="Y4170" si="2833">SUM(Y4141:Y4169)</f>
        <v>0</v>
      </c>
    </row>
    <row r="4171" spans="25:25" x14ac:dyDescent="0.3">
      <c r="Y4171" s="2">
        <f t="shared" ref="Y4171:Y4199" si="2834">SUM(F4171:X4171)</f>
        <v>0</v>
      </c>
    </row>
    <row r="4172" spans="25:25" x14ac:dyDescent="0.3">
      <c r="Y4172" s="2">
        <f t="shared" si="2834"/>
        <v>0</v>
      </c>
    </row>
    <row r="4173" spans="25:25" x14ac:dyDescent="0.3">
      <c r="Y4173" s="2">
        <f t="shared" si="2834"/>
        <v>0</v>
      </c>
    </row>
    <row r="4174" spans="25:25" x14ac:dyDescent="0.3">
      <c r="Y4174" s="2">
        <f t="shared" si="2834"/>
        <v>0</v>
      </c>
    </row>
    <row r="4175" spans="25:25" x14ac:dyDescent="0.3">
      <c r="Y4175" s="2">
        <f t="shared" si="2834"/>
        <v>0</v>
      </c>
    </row>
    <row r="4176" spans="25:25" x14ac:dyDescent="0.3">
      <c r="Y4176" s="2">
        <f t="shared" si="2834"/>
        <v>0</v>
      </c>
    </row>
    <row r="4177" spans="3:25" x14ac:dyDescent="0.3">
      <c r="Y4177" s="2">
        <f t="shared" si="2834"/>
        <v>0</v>
      </c>
    </row>
    <row r="4178" spans="3:25" x14ac:dyDescent="0.3">
      <c r="Y4178" s="2">
        <f t="shared" si="2834"/>
        <v>0</v>
      </c>
    </row>
    <row r="4179" spans="3:25" x14ac:dyDescent="0.3">
      <c r="Y4179" s="2">
        <f t="shared" si="2834"/>
        <v>0</v>
      </c>
    </row>
    <row r="4180" spans="3:25" x14ac:dyDescent="0.3">
      <c r="Y4180" s="2">
        <f t="shared" si="2834"/>
        <v>0</v>
      </c>
    </row>
    <row r="4181" spans="3:25" x14ac:dyDescent="0.3">
      <c r="Y4181" s="2">
        <f t="shared" si="2834"/>
        <v>0</v>
      </c>
    </row>
    <row r="4182" spans="3:25" x14ac:dyDescent="0.3">
      <c r="Y4182" s="2">
        <f t="shared" si="2834"/>
        <v>0</v>
      </c>
    </row>
    <row r="4183" spans="3:25" x14ac:dyDescent="0.3">
      <c r="Y4183" s="2">
        <f t="shared" si="2834"/>
        <v>0</v>
      </c>
    </row>
    <row r="4184" spans="3:25" x14ac:dyDescent="0.3">
      <c r="Y4184" s="2">
        <f t="shared" si="2834"/>
        <v>0</v>
      </c>
    </row>
    <row r="4185" spans="3:25" x14ac:dyDescent="0.3">
      <c r="Y4185" s="2">
        <f t="shared" si="2834"/>
        <v>0</v>
      </c>
    </row>
    <row r="4186" spans="3:25" x14ac:dyDescent="0.3">
      <c r="Y4186" s="2">
        <f t="shared" si="2834"/>
        <v>0</v>
      </c>
    </row>
    <row r="4187" spans="3:25" x14ac:dyDescent="0.3">
      <c r="Y4187" s="2">
        <f t="shared" si="2834"/>
        <v>0</v>
      </c>
    </row>
    <row r="4188" spans="3:25" x14ac:dyDescent="0.3">
      <c r="Y4188" s="2">
        <f t="shared" si="2834"/>
        <v>0</v>
      </c>
    </row>
    <row r="4189" spans="3:25" x14ac:dyDescent="0.3">
      <c r="Y4189" s="2">
        <f t="shared" si="2834"/>
        <v>0</v>
      </c>
    </row>
    <row r="4190" spans="3:25" x14ac:dyDescent="0.3">
      <c r="C4190" s="3"/>
      <c r="D4190" s="3"/>
      <c r="E4190" s="3">
        <f>SUM(E4161:E4189)</f>
        <v>0</v>
      </c>
      <c r="F4190" s="3">
        <f t="shared" ref="F4190" si="2835">SUM(F4161:F4189)</f>
        <v>0</v>
      </c>
      <c r="G4190" s="3">
        <f t="shared" ref="G4190" si="2836">SUM(G4161:G4189)</f>
        <v>0</v>
      </c>
      <c r="H4190" s="3">
        <f t="shared" ref="H4190" si="2837">SUM(H4161:H4189)</f>
        <v>0</v>
      </c>
      <c r="I4190" s="3">
        <f t="shared" ref="I4190" si="2838">SUM(I4161:I4189)</f>
        <v>0</v>
      </c>
      <c r="J4190" s="3">
        <f t="shared" ref="J4190" si="2839">SUM(J4161:J4189)</f>
        <v>0</v>
      </c>
      <c r="K4190" s="3">
        <f t="shared" ref="K4190" si="2840">SUM(K4161:K4189)</f>
        <v>0</v>
      </c>
      <c r="L4190" s="3">
        <f t="shared" ref="L4190" si="2841">SUM(L4161:L4189)</f>
        <v>0</v>
      </c>
      <c r="M4190" s="3">
        <f t="shared" ref="M4190" si="2842">SUM(M4161:M4189)</f>
        <v>0</v>
      </c>
      <c r="N4190" s="3">
        <f t="shared" ref="N4190" si="2843">SUM(N4161:N4189)</f>
        <v>0</v>
      </c>
      <c r="O4190" s="3">
        <f t="shared" ref="O4190" si="2844">SUM(O4161:O4189)</f>
        <v>0</v>
      </c>
      <c r="P4190" s="3">
        <f t="shared" ref="P4190" si="2845">SUM(P4161:P4189)</f>
        <v>0</v>
      </c>
      <c r="Q4190" s="3">
        <f t="shared" ref="Q4190" si="2846">SUM(Q4161:Q4189)</f>
        <v>0</v>
      </c>
      <c r="R4190" s="3">
        <f t="shared" ref="R4190" si="2847">SUM(R4161:R4189)</f>
        <v>0</v>
      </c>
      <c r="S4190" s="3">
        <f t="shared" ref="S4190" si="2848">SUM(S4161:S4189)</f>
        <v>0</v>
      </c>
      <c r="T4190" s="3">
        <f t="shared" ref="T4190" si="2849">SUM(T4161:T4189)</f>
        <v>0</v>
      </c>
      <c r="U4190" s="3">
        <f t="shared" ref="U4190" si="2850">SUM(U4161:U4189)</f>
        <v>0</v>
      </c>
      <c r="V4190" s="3">
        <f t="shared" ref="V4190" si="2851">SUM(V4161:V4189)</f>
        <v>0</v>
      </c>
      <c r="W4190" s="3">
        <f t="shared" ref="W4190" si="2852">SUM(W4161:W4189)</f>
        <v>0</v>
      </c>
      <c r="X4190" s="3">
        <f t="shared" ref="X4190" si="2853">SUM(X4161:X4189)</f>
        <v>0</v>
      </c>
      <c r="Y4190" s="2">
        <f t="shared" si="2834"/>
        <v>0</v>
      </c>
    </row>
    <row r="4191" spans="3:25" x14ac:dyDescent="0.3">
      <c r="Y4191" s="2">
        <f t="shared" si="2834"/>
        <v>0</v>
      </c>
    </row>
    <row r="4192" spans="3:25" x14ac:dyDescent="0.3">
      <c r="Y4192" s="2">
        <f t="shared" si="2834"/>
        <v>0</v>
      </c>
    </row>
    <row r="4193" spans="25:25" x14ac:dyDescent="0.3">
      <c r="Y4193" s="2">
        <f t="shared" si="2834"/>
        <v>0</v>
      </c>
    </row>
    <row r="4194" spans="25:25" x14ac:dyDescent="0.3">
      <c r="Y4194" s="2">
        <f t="shared" si="2834"/>
        <v>0</v>
      </c>
    </row>
    <row r="4195" spans="25:25" x14ac:dyDescent="0.3">
      <c r="Y4195" s="2">
        <f t="shared" si="2834"/>
        <v>0</v>
      </c>
    </row>
    <row r="4196" spans="25:25" x14ac:dyDescent="0.3">
      <c r="Y4196" s="2">
        <f t="shared" si="2834"/>
        <v>0</v>
      </c>
    </row>
    <row r="4197" spans="25:25" x14ac:dyDescent="0.3">
      <c r="Y4197" s="2">
        <f t="shared" si="2834"/>
        <v>0</v>
      </c>
    </row>
    <row r="4198" spans="25:25" x14ac:dyDescent="0.3">
      <c r="Y4198" s="2">
        <f t="shared" si="2834"/>
        <v>0</v>
      </c>
    </row>
    <row r="4199" spans="25:25" x14ac:dyDescent="0.3">
      <c r="Y4199" s="2">
        <f t="shared" si="2834"/>
        <v>0</v>
      </c>
    </row>
    <row r="4200" spans="25:25" x14ac:dyDescent="0.3">
      <c r="Y4200" s="3">
        <f t="shared" ref="Y4200" si="2854">SUM(Y4171:Y4199)</f>
        <v>0</v>
      </c>
    </row>
    <row r="4201" spans="25:25" x14ac:dyDescent="0.3">
      <c r="Y4201" s="2">
        <f t="shared" ref="Y4201:Y4229" si="2855">SUM(F4201:X4201)</f>
        <v>0</v>
      </c>
    </row>
    <row r="4202" spans="25:25" x14ac:dyDescent="0.3">
      <c r="Y4202" s="2">
        <f t="shared" si="2855"/>
        <v>0</v>
      </c>
    </row>
    <row r="4203" spans="25:25" x14ac:dyDescent="0.3">
      <c r="Y4203" s="2">
        <f t="shared" si="2855"/>
        <v>0</v>
      </c>
    </row>
    <row r="4204" spans="25:25" x14ac:dyDescent="0.3">
      <c r="Y4204" s="2">
        <f t="shared" si="2855"/>
        <v>0</v>
      </c>
    </row>
    <row r="4205" spans="25:25" x14ac:dyDescent="0.3">
      <c r="Y4205" s="2">
        <f t="shared" si="2855"/>
        <v>0</v>
      </c>
    </row>
    <row r="4206" spans="25:25" x14ac:dyDescent="0.3">
      <c r="Y4206" s="2">
        <f t="shared" si="2855"/>
        <v>0</v>
      </c>
    </row>
    <row r="4207" spans="25:25" x14ac:dyDescent="0.3">
      <c r="Y4207" s="2">
        <f t="shared" si="2855"/>
        <v>0</v>
      </c>
    </row>
    <row r="4208" spans="25:25" x14ac:dyDescent="0.3">
      <c r="Y4208" s="2">
        <f t="shared" si="2855"/>
        <v>0</v>
      </c>
    </row>
    <row r="4209" spans="3:25" x14ac:dyDescent="0.3">
      <c r="Y4209" s="2">
        <f t="shared" si="2855"/>
        <v>0</v>
      </c>
    </row>
    <row r="4210" spans="3:25" x14ac:dyDescent="0.3">
      <c r="Y4210" s="2">
        <f t="shared" si="2855"/>
        <v>0</v>
      </c>
    </row>
    <row r="4211" spans="3:25" x14ac:dyDescent="0.3">
      <c r="Y4211" s="2">
        <f t="shared" si="2855"/>
        <v>0</v>
      </c>
    </row>
    <row r="4212" spans="3:25" x14ac:dyDescent="0.3">
      <c r="Y4212" s="2">
        <f t="shared" si="2855"/>
        <v>0</v>
      </c>
    </row>
    <row r="4213" spans="3:25" x14ac:dyDescent="0.3">
      <c r="Y4213" s="2">
        <f t="shared" si="2855"/>
        <v>0</v>
      </c>
    </row>
    <row r="4214" spans="3:25" x14ac:dyDescent="0.3">
      <c r="Y4214" s="2">
        <f t="shared" si="2855"/>
        <v>0</v>
      </c>
    </row>
    <row r="4215" spans="3:25" x14ac:dyDescent="0.3">
      <c r="Y4215" s="2">
        <f t="shared" si="2855"/>
        <v>0</v>
      </c>
    </row>
    <row r="4216" spans="3:25" x14ac:dyDescent="0.3">
      <c r="Y4216" s="2">
        <f t="shared" si="2855"/>
        <v>0</v>
      </c>
    </row>
    <row r="4217" spans="3:25" x14ac:dyDescent="0.3">
      <c r="Y4217" s="2">
        <f t="shared" si="2855"/>
        <v>0</v>
      </c>
    </row>
    <row r="4218" spans="3:25" x14ac:dyDescent="0.3">
      <c r="Y4218" s="2">
        <f t="shared" si="2855"/>
        <v>0</v>
      </c>
    </row>
    <row r="4219" spans="3:25" x14ac:dyDescent="0.3">
      <c r="Y4219" s="2">
        <f t="shared" si="2855"/>
        <v>0</v>
      </c>
    </row>
    <row r="4220" spans="3:25" x14ac:dyDescent="0.3">
      <c r="C4220" s="3"/>
      <c r="D4220" s="3"/>
      <c r="E4220" s="3">
        <f>SUM(E4191:E4219)</f>
        <v>0</v>
      </c>
      <c r="F4220" s="3">
        <f t="shared" ref="F4220" si="2856">SUM(F4191:F4219)</f>
        <v>0</v>
      </c>
      <c r="G4220" s="3">
        <f t="shared" ref="G4220" si="2857">SUM(G4191:G4219)</f>
        <v>0</v>
      </c>
      <c r="H4220" s="3">
        <f t="shared" ref="H4220" si="2858">SUM(H4191:H4219)</f>
        <v>0</v>
      </c>
      <c r="I4220" s="3">
        <f t="shared" ref="I4220" si="2859">SUM(I4191:I4219)</f>
        <v>0</v>
      </c>
      <c r="J4220" s="3">
        <f t="shared" ref="J4220" si="2860">SUM(J4191:J4219)</f>
        <v>0</v>
      </c>
      <c r="K4220" s="3">
        <f t="shared" ref="K4220" si="2861">SUM(K4191:K4219)</f>
        <v>0</v>
      </c>
      <c r="L4220" s="3">
        <f t="shared" ref="L4220" si="2862">SUM(L4191:L4219)</f>
        <v>0</v>
      </c>
      <c r="M4220" s="3">
        <f t="shared" ref="M4220" si="2863">SUM(M4191:M4219)</f>
        <v>0</v>
      </c>
      <c r="N4220" s="3">
        <f t="shared" ref="N4220" si="2864">SUM(N4191:N4219)</f>
        <v>0</v>
      </c>
      <c r="O4220" s="3">
        <f t="shared" ref="O4220" si="2865">SUM(O4191:O4219)</f>
        <v>0</v>
      </c>
      <c r="P4220" s="3">
        <f t="shared" ref="P4220" si="2866">SUM(P4191:P4219)</f>
        <v>0</v>
      </c>
      <c r="Q4220" s="3">
        <f t="shared" ref="Q4220" si="2867">SUM(Q4191:Q4219)</f>
        <v>0</v>
      </c>
      <c r="R4220" s="3">
        <f t="shared" ref="R4220" si="2868">SUM(R4191:R4219)</f>
        <v>0</v>
      </c>
      <c r="S4220" s="3">
        <f t="shared" ref="S4220" si="2869">SUM(S4191:S4219)</f>
        <v>0</v>
      </c>
      <c r="T4220" s="3">
        <f t="shared" ref="T4220" si="2870">SUM(T4191:T4219)</f>
        <v>0</v>
      </c>
      <c r="U4220" s="3">
        <f t="shared" ref="U4220" si="2871">SUM(U4191:U4219)</f>
        <v>0</v>
      </c>
      <c r="V4220" s="3">
        <f t="shared" ref="V4220" si="2872">SUM(V4191:V4219)</f>
        <v>0</v>
      </c>
      <c r="W4220" s="3">
        <f t="shared" ref="W4220" si="2873">SUM(W4191:W4219)</f>
        <v>0</v>
      </c>
      <c r="X4220" s="3">
        <f t="shared" ref="X4220" si="2874">SUM(X4191:X4219)</f>
        <v>0</v>
      </c>
      <c r="Y4220" s="2">
        <f t="shared" si="2855"/>
        <v>0</v>
      </c>
    </row>
    <row r="4221" spans="3:25" x14ac:dyDescent="0.3">
      <c r="Y4221" s="2">
        <f t="shared" si="2855"/>
        <v>0</v>
      </c>
    </row>
    <row r="4222" spans="3:25" x14ac:dyDescent="0.3">
      <c r="Y4222" s="2">
        <f t="shared" si="2855"/>
        <v>0</v>
      </c>
    </row>
    <row r="4223" spans="3:25" x14ac:dyDescent="0.3">
      <c r="Y4223" s="2">
        <f t="shared" si="2855"/>
        <v>0</v>
      </c>
    </row>
    <row r="4224" spans="3:25" x14ac:dyDescent="0.3">
      <c r="Y4224" s="2">
        <f t="shared" si="2855"/>
        <v>0</v>
      </c>
    </row>
    <row r="4225" spans="25:25" x14ac:dyDescent="0.3">
      <c r="Y4225" s="2">
        <f t="shared" si="2855"/>
        <v>0</v>
      </c>
    </row>
    <row r="4226" spans="25:25" x14ac:dyDescent="0.3">
      <c r="Y4226" s="2">
        <f t="shared" si="2855"/>
        <v>0</v>
      </c>
    </row>
    <row r="4227" spans="25:25" x14ac:dyDescent="0.3">
      <c r="Y4227" s="2">
        <f t="shared" si="2855"/>
        <v>0</v>
      </c>
    </row>
    <row r="4228" spans="25:25" x14ac:dyDescent="0.3">
      <c r="Y4228" s="2">
        <f t="shared" si="2855"/>
        <v>0</v>
      </c>
    </row>
    <row r="4229" spans="25:25" x14ac:dyDescent="0.3">
      <c r="Y4229" s="2">
        <f t="shared" si="2855"/>
        <v>0</v>
      </c>
    </row>
    <row r="4230" spans="25:25" x14ac:dyDescent="0.3">
      <c r="Y4230" s="3">
        <f t="shared" ref="Y4230" si="2875">SUM(Y4201:Y4229)</f>
        <v>0</v>
      </c>
    </row>
    <row r="4231" spans="25:25" x14ac:dyDescent="0.3">
      <c r="Y4231" s="2">
        <f t="shared" ref="Y4231:Y4259" si="2876">SUM(F4231:X4231)</f>
        <v>0</v>
      </c>
    </row>
    <row r="4232" spans="25:25" x14ac:dyDescent="0.3">
      <c r="Y4232" s="2">
        <f t="shared" si="2876"/>
        <v>0</v>
      </c>
    </row>
    <row r="4233" spans="25:25" x14ac:dyDescent="0.3">
      <c r="Y4233" s="2">
        <f t="shared" si="2876"/>
        <v>0</v>
      </c>
    </row>
    <row r="4234" spans="25:25" x14ac:dyDescent="0.3">
      <c r="Y4234" s="2">
        <f t="shared" si="2876"/>
        <v>0</v>
      </c>
    </row>
    <row r="4235" spans="25:25" x14ac:dyDescent="0.3">
      <c r="Y4235" s="2">
        <f t="shared" si="2876"/>
        <v>0</v>
      </c>
    </row>
    <row r="4236" spans="25:25" x14ac:dyDescent="0.3">
      <c r="Y4236" s="2">
        <f t="shared" si="2876"/>
        <v>0</v>
      </c>
    </row>
    <row r="4237" spans="25:25" x14ac:dyDescent="0.3">
      <c r="Y4237" s="2">
        <f t="shared" si="2876"/>
        <v>0</v>
      </c>
    </row>
    <row r="4238" spans="25:25" x14ac:dyDescent="0.3">
      <c r="Y4238" s="2">
        <f t="shared" si="2876"/>
        <v>0</v>
      </c>
    </row>
    <row r="4239" spans="25:25" x14ac:dyDescent="0.3">
      <c r="Y4239" s="2">
        <f t="shared" si="2876"/>
        <v>0</v>
      </c>
    </row>
    <row r="4240" spans="25:25" x14ac:dyDescent="0.3">
      <c r="Y4240" s="2">
        <f t="shared" si="2876"/>
        <v>0</v>
      </c>
    </row>
    <row r="4241" spans="3:25" x14ac:dyDescent="0.3">
      <c r="Y4241" s="2">
        <f t="shared" si="2876"/>
        <v>0</v>
      </c>
    </row>
    <row r="4242" spans="3:25" x14ac:dyDescent="0.3">
      <c r="Y4242" s="2">
        <f t="shared" si="2876"/>
        <v>0</v>
      </c>
    </row>
    <row r="4243" spans="3:25" x14ac:dyDescent="0.3">
      <c r="Y4243" s="2">
        <f t="shared" si="2876"/>
        <v>0</v>
      </c>
    </row>
    <row r="4244" spans="3:25" x14ac:dyDescent="0.3">
      <c r="Y4244" s="2">
        <f t="shared" si="2876"/>
        <v>0</v>
      </c>
    </row>
    <row r="4245" spans="3:25" x14ac:dyDescent="0.3">
      <c r="Y4245" s="2">
        <f t="shared" si="2876"/>
        <v>0</v>
      </c>
    </row>
    <row r="4246" spans="3:25" x14ac:dyDescent="0.3">
      <c r="Y4246" s="2">
        <f t="shared" si="2876"/>
        <v>0</v>
      </c>
    </row>
    <row r="4247" spans="3:25" x14ac:dyDescent="0.3">
      <c r="Y4247" s="2">
        <f t="shared" si="2876"/>
        <v>0</v>
      </c>
    </row>
    <row r="4248" spans="3:25" x14ac:dyDescent="0.3">
      <c r="Y4248" s="2">
        <f t="shared" si="2876"/>
        <v>0</v>
      </c>
    </row>
    <row r="4249" spans="3:25" x14ac:dyDescent="0.3">
      <c r="Y4249" s="2">
        <f t="shared" si="2876"/>
        <v>0</v>
      </c>
    </row>
    <row r="4250" spans="3:25" x14ac:dyDescent="0.3">
      <c r="C4250" s="3"/>
      <c r="D4250" s="3"/>
      <c r="E4250" s="3">
        <f>SUM(E4221:E4249)</f>
        <v>0</v>
      </c>
      <c r="F4250" s="3">
        <f t="shared" ref="F4250" si="2877">SUM(F4221:F4249)</f>
        <v>0</v>
      </c>
      <c r="G4250" s="3">
        <f t="shared" ref="G4250" si="2878">SUM(G4221:G4249)</f>
        <v>0</v>
      </c>
      <c r="H4250" s="3">
        <f t="shared" ref="H4250" si="2879">SUM(H4221:H4249)</f>
        <v>0</v>
      </c>
      <c r="I4250" s="3">
        <f t="shared" ref="I4250" si="2880">SUM(I4221:I4249)</f>
        <v>0</v>
      </c>
      <c r="J4250" s="3">
        <f t="shared" ref="J4250" si="2881">SUM(J4221:J4249)</f>
        <v>0</v>
      </c>
      <c r="K4250" s="3">
        <f t="shared" ref="K4250" si="2882">SUM(K4221:K4249)</f>
        <v>0</v>
      </c>
      <c r="L4250" s="3">
        <f t="shared" ref="L4250" si="2883">SUM(L4221:L4249)</f>
        <v>0</v>
      </c>
      <c r="M4250" s="3">
        <f t="shared" ref="M4250" si="2884">SUM(M4221:M4249)</f>
        <v>0</v>
      </c>
      <c r="N4250" s="3">
        <f t="shared" ref="N4250" si="2885">SUM(N4221:N4249)</f>
        <v>0</v>
      </c>
      <c r="O4250" s="3">
        <f t="shared" ref="O4250" si="2886">SUM(O4221:O4249)</f>
        <v>0</v>
      </c>
      <c r="P4250" s="3">
        <f t="shared" ref="P4250" si="2887">SUM(P4221:P4249)</f>
        <v>0</v>
      </c>
      <c r="Q4250" s="3">
        <f t="shared" ref="Q4250" si="2888">SUM(Q4221:Q4249)</f>
        <v>0</v>
      </c>
      <c r="R4250" s="3">
        <f t="shared" ref="R4250" si="2889">SUM(R4221:R4249)</f>
        <v>0</v>
      </c>
      <c r="S4250" s="3">
        <f t="shared" ref="S4250" si="2890">SUM(S4221:S4249)</f>
        <v>0</v>
      </c>
      <c r="T4250" s="3">
        <f t="shared" ref="T4250" si="2891">SUM(T4221:T4249)</f>
        <v>0</v>
      </c>
      <c r="U4250" s="3">
        <f t="shared" ref="U4250" si="2892">SUM(U4221:U4249)</f>
        <v>0</v>
      </c>
      <c r="V4250" s="3">
        <f t="shared" ref="V4250" si="2893">SUM(V4221:V4249)</f>
        <v>0</v>
      </c>
      <c r="W4250" s="3">
        <f t="shared" ref="W4250" si="2894">SUM(W4221:W4249)</f>
        <v>0</v>
      </c>
      <c r="X4250" s="3">
        <f t="shared" ref="X4250" si="2895">SUM(X4221:X4249)</f>
        <v>0</v>
      </c>
      <c r="Y4250" s="2">
        <f t="shared" si="2876"/>
        <v>0</v>
      </c>
    </row>
    <row r="4251" spans="3:25" x14ac:dyDescent="0.3">
      <c r="Y4251" s="2">
        <f t="shared" si="2876"/>
        <v>0</v>
      </c>
    </row>
    <row r="4252" spans="3:25" x14ac:dyDescent="0.3">
      <c r="Y4252" s="2">
        <f t="shared" si="2876"/>
        <v>0</v>
      </c>
    </row>
    <row r="4253" spans="3:25" x14ac:dyDescent="0.3">
      <c r="Y4253" s="2">
        <f t="shared" si="2876"/>
        <v>0</v>
      </c>
    </row>
    <row r="4254" spans="3:25" x14ac:dyDescent="0.3">
      <c r="Y4254" s="2">
        <f t="shared" si="2876"/>
        <v>0</v>
      </c>
    </row>
    <row r="4255" spans="3:25" x14ac:dyDescent="0.3">
      <c r="Y4255" s="2">
        <f t="shared" si="2876"/>
        <v>0</v>
      </c>
    </row>
    <row r="4256" spans="3:25" x14ac:dyDescent="0.3">
      <c r="Y4256" s="2">
        <f t="shared" si="2876"/>
        <v>0</v>
      </c>
    </row>
    <row r="4257" spans="25:25" x14ac:dyDescent="0.3">
      <c r="Y4257" s="2">
        <f t="shared" si="2876"/>
        <v>0</v>
      </c>
    </row>
    <row r="4258" spans="25:25" x14ac:dyDescent="0.3">
      <c r="Y4258" s="2">
        <f t="shared" si="2876"/>
        <v>0</v>
      </c>
    </row>
    <row r="4259" spans="25:25" x14ac:dyDescent="0.3">
      <c r="Y4259" s="2">
        <f t="shared" si="2876"/>
        <v>0</v>
      </c>
    </row>
    <row r="4260" spans="25:25" x14ac:dyDescent="0.3">
      <c r="Y4260" s="3">
        <f t="shared" ref="Y4260" si="2896">SUM(Y4231:Y4259)</f>
        <v>0</v>
      </c>
    </row>
    <row r="4261" spans="25:25" x14ac:dyDescent="0.3">
      <c r="Y4261" s="2">
        <f t="shared" ref="Y4261:Y4289" si="2897">SUM(F4261:X4261)</f>
        <v>0</v>
      </c>
    </row>
    <row r="4262" spans="25:25" x14ac:dyDescent="0.3">
      <c r="Y4262" s="2">
        <f t="shared" si="2897"/>
        <v>0</v>
      </c>
    </row>
    <row r="4263" spans="25:25" x14ac:dyDescent="0.3">
      <c r="Y4263" s="2">
        <f t="shared" si="2897"/>
        <v>0</v>
      </c>
    </row>
    <row r="4264" spans="25:25" x14ac:dyDescent="0.3">
      <c r="Y4264" s="2">
        <f t="shared" si="2897"/>
        <v>0</v>
      </c>
    </row>
    <row r="4265" spans="25:25" x14ac:dyDescent="0.3">
      <c r="Y4265" s="2">
        <f t="shared" si="2897"/>
        <v>0</v>
      </c>
    </row>
    <row r="4266" spans="25:25" x14ac:dyDescent="0.3">
      <c r="Y4266" s="2">
        <f t="shared" si="2897"/>
        <v>0</v>
      </c>
    </row>
    <row r="4267" spans="25:25" x14ac:dyDescent="0.3">
      <c r="Y4267" s="2">
        <f t="shared" si="2897"/>
        <v>0</v>
      </c>
    </row>
    <row r="4268" spans="25:25" x14ac:dyDescent="0.3">
      <c r="Y4268" s="2">
        <f t="shared" si="2897"/>
        <v>0</v>
      </c>
    </row>
    <row r="4269" spans="25:25" x14ac:dyDescent="0.3">
      <c r="Y4269" s="2">
        <f t="shared" si="2897"/>
        <v>0</v>
      </c>
    </row>
    <row r="4270" spans="25:25" x14ac:dyDescent="0.3">
      <c r="Y4270" s="2">
        <f t="shared" si="2897"/>
        <v>0</v>
      </c>
    </row>
    <row r="4271" spans="25:25" x14ac:dyDescent="0.3">
      <c r="Y4271" s="2">
        <f t="shared" si="2897"/>
        <v>0</v>
      </c>
    </row>
    <row r="4272" spans="25:25" x14ac:dyDescent="0.3">
      <c r="Y4272" s="2">
        <f t="shared" si="2897"/>
        <v>0</v>
      </c>
    </row>
    <row r="4273" spans="3:25" x14ac:dyDescent="0.3">
      <c r="Y4273" s="2">
        <f t="shared" si="2897"/>
        <v>0</v>
      </c>
    </row>
    <row r="4274" spans="3:25" x14ac:dyDescent="0.3">
      <c r="Y4274" s="2">
        <f t="shared" si="2897"/>
        <v>0</v>
      </c>
    </row>
    <row r="4275" spans="3:25" x14ac:dyDescent="0.3">
      <c r="Y4275" s="2">
        <f t="shared" si="2897"/>
        <v>0</v>
      </c>
    </row>
    <row r="4276" spans="3:25" x14ac:dyDescent="0.3">
      <c r="Y4276" s="2">
        <f t="shared" si="2897"/>
        <v>0</v>
      </c>
    </row>
    <row r="4277" spans="3:25" x14ac:dyDescent="0.3">
      <c r="Y4277" s="2">
        <f t="shared" si="2897"/>
        <v>0</v>
      </c>
    </row>
    <row r="4278" spans="3:25" x14ac:dyDescent="0.3">
      <c r="Y4278" s="2">
        <f t="shared" si="2897"/>
        <v>0</v>
      </c>
    </row>
    <row r="4279" spans="3:25" x14ac:dyDescent="0.3">
      <c r="Y4279" s="2">
        <f t="shared" si="2897"/>
        <v>0</v>
      </c>
    </row>
    <row r="4280" spans="3:25" x14ac:dyDescent="0.3">
      <c r="C4280" s="3"/>
      <c r="D4280" s="3"/>
      <c r="E4280" s="3">
        <f>SUM(E4251:E4279)</f>
        <v>0</v>
      </c>
      <c r="F4280" s="3">
        <f t="shared" ref="F4280" si="2898">SUM(F4251:F4279)</f>
        <v>0</v>
      </c>
      <c r="G4280" s="3">
        <f t="shared" ref="G4280" si="2899">SUM(G4251:G4279)</f>
        <v>0</v>
      </c>
      <c r="H4280" s="3">
        <f t="shared" ref="H4280" si="2900">SUM(H4251:H4279)</f>
        <v>0</v>
      </c>
      <c r="I4280" s="3">
        <f t="shared" ref="I4280" si="2901">SUM(I4251:I4279)</f>
        <v>0</v>
      </c>
      <c r="J4280" s="3">
        <f t="shared" ref="J4280" si="2902">SUM(J4251:J4279)</f>
        <v>0</v>
      </c>
      <c r="K4280" s="3">
        <f t="shared" ref="K4280" si="2903">SUM(K4251:K4279)</f>
        <v>0</v>
      </c>
      <c r="L4280" s="3">
        <f t="shared" ref="L4280" si="2904">SUM(L4251:L4279)</f>
        <v>0</v>
      </c>
      <c r="M4280" s="3">
        <f t="shared" ref="M4280" si="2905">SUM(M4251:M4279)</f>
        <v>0</v>
      </c>
      <c r="N4280" s="3">
        <f t="shared" ref="N4280" si="2906">SUM(N4251:N4279)</f>
        <v>0</v>
      </c>
      <c r="O4280" s="3">
        <f t="shared" ref="O4280" si="2907">SUM(O4251:O4279)</f>
        <v>0</v>
      </c>
      <c r="P4280" s="3">
        <f t="shared" ref="P4280" si="2908">SUM(P4251:P4279)</f>
        <v>0</v>
      </c>
      <c r="Q4280" s="3">
        <f t="shared" ref="Q4280" si="2909">SUM(Q4251:Q4279)</f>
        <v>0</v>
      </c>
      <c r="R4280" s="3">
        <f t="shared" ref="R4280" si="2910">SUM(R4251:R4279)</f>
        <v>0</v>
      </c>
      <c r="S4280" s="3">
        <f t="shared" ref="S4280" si="2911">SUM(S4251:S4279)</f>
        <v>0</v>
      </c>
      <c r="T4280" s="3">
        <f t="shared" ref="T4280" si="2912">SUM(T4251:T4279)</f>
        <v>0</v>
      </c>
      <c r="U4280" s="3">
        <f t="shared" ref="U4280" si="2913">SUM(U4251:U4279)</f>
        <v>0</v>
      </c>
      <c r="V4280" s="3">
        <f t="shared" ref="V4280" si="2914">SUM(V4251:V4279)</f>
        <v>0</v>
      </c>
      <c r="W4280" s="3">
        <f t="shared" ref="W4280" si="2915">SUM(W4251:W4279)</f>
        <v>0</v>
      </c>
      <c r="X4280" s="3">
        <f t="shared" ref="X4280" si="2916">SUM(X4251:X4279)</f>
        <v>0</v>
      </c>
      <c r="Y4280" s="2">
        <f t="shared" si="2897"/>
        <v>0</v>
      </c>
    </row>
    <row r="4281" spans="3:25" x14ac:dyDescent="0.3">
      <c r="Y4281" s="2">
        <f t="shared" si="2897"/>
        <v>0</v>
      </c>
    </row>
    <row r="4282" spans="3:25" x14ac:dyDescent="0.3">
      <c r="Y4282" s="2">
        <f t="shared" si="2897"/>
        <v>0</v>
      </c>
    </row>
    <row r="4283" spans="3:25" x14ac:dyDescent="0.3">
      <c r="Y4283" s="2">
        <f t="shared" si="2897"/>
        <v>0</v>
      </c>
    </row>
    <row r="4284" spans="3:25" x14ac:dyDescent="0.3">
      <c r="Y4284" s="2">
        <f t="shared" si="2897"/>
        <v>0</v>
      </c>
    </row>
    <row r="4285" spans="3:25" x14ac:dyDescent="0.3">
      <c r="Y4285" s="2">
        <f t="shared" si="2897"/>
        <v>0</v>
      </c>
    </row>
    <row r="4286" spans="3:25" x14ac:dyDescent="0.3">
      <c r="Y4286" s="2">
        <f t="shared" si="2897"/>
        <v>0</v>
      </c>
    </row>
    <row r="4287" spans="3:25" x14ac:dyDescent="0.3">
      <c r="Y4287" s="2">
        <f t="shared" si="2897"/>
        <v>0</v>
      </c>
    </row>
    <row r="4288" spans="3:25" x14ac:dyDescent="0.3">
      <c r="Y4288" s="2">
        <f t="shared" si="2897"/>
        <v>0</v>
      </c>
    </row>
    <row r="4289" spans="25:25" x14ac:dyDescent="0.3">
      <c r="Y4289" s="2">
        <f t="shared" si="2897"/>
        <v>0</v>
      </c>
    </row>
    <row r="4290" spans="25:25" x14ac:dyDescent="0.3">
      <c r="Y4290" s="3">
        <f t="shared" ref="Y4290" si="2917">SUM(Y4261:Y4289)</f>
        <v>0</v>
      </c>
    </row>
    <row r="4291" spans="25:25" x14ac:dyDescent="0.3">
      <c r="Y4291" s="2">
        <f t="shared" ref="Y4291:Y4319" si="2918">SUM(F4291:X4291)</f>
        <v>0</v>
      </c>
    </row>
    <row r="4292" spans="25:25" x14ac:dyDescent="0.3">
      <c r="Y4292" s="2">
        <f t="shared" si="2918"/>
        <v>0</v>
      </c>
    </row>
    <row r="4293" spans="25:25" x14ac:dyDescent="0.3">
      <c r="Y4293" s="2">
        <f t="shared" si="2918"/>
        <v>0</v>
      </c>
    </row>
    <row r="4294" spans="25:25" x14ac:dyDescent="0.3">
      <c r="Y4294" s="2">
        <f t="shared" si="2918"/>
        <v>0</v>
      </c>
    </row>
    <row r="4295" spans="25:25" x14ac:dyDescent="0.3">
      <c r="Y4295" s="2">
        <f t="shared" si="2918"/>
        <v>0</v>
      </c>
    </row>
    <row r="4296" spans="25:25" x14ac:dyDescent="0.3">
      <c r="Y4296" s="2">
        <f t="shared" si="2918"/>
        <v>0</v>
      </c>
    </row>
    <row r="4297" spans="25:25" x14ac:dyDescent="0.3">
      <c r="Y4297" s="2">
        <f t="shared" si="2918"/>
        <v>0</v>
      </c>
    </row>
    <row r="4298" spans="25:25" x14ac:dyDescent="0.3">
      <c r="Y4298" s="2">
        <f t="shared" si="2918"/>
        <v>0</v>
      </c>
    </row>
    <row r="4299" spans="25:25" x14ac:dyDescent="0.3">
      <c r="Y4299" s="2">
        <f t="shared" si="2918"/>
        <v>0</v>
      </c>
    </row>
    <row r="4300" spans="25:25" x14ac:dyDescent="0.3">
      <c r="Y4300" s="2">
        <f t="shared" si="2918"/>
        <v>0</v>
      </c>
    </row>
    <row r="4301" spans="25:25" x14ac:dyDescent="0.3">
      <c r="Y4301" s="2">
        <f t="shared" si="2918"/>
        <v>0</v>
      </c>
    </row>
    <row r="4302" spans="25:25" x14ac:dyDescent="0.3">
      <c r="Y4302" s="2">
        <f t="shared" si="2918"/>
        <v>0</v>
      </c>
    </row>
    <row r="4303" spans="25:25" x14ac:dyDescent="0.3">
      <c r="Y4303" s="2">
        <f t="shared" si="2918"/>
        <v>0</v>
      </c>
    </row>
    <row r="4304" spans="25:25" x14ac:dyDescent="0.3">
      <c r="Y4304" s="2">
        <f t="shared" si="2918"/>
        <v>0</v>
      </c>
    </row>
    <row r="4305" spans="3:25" x14ac:dyDescent="0.3">
      <c r="Y4305" s="2">
        <f t="shared" si="2918"/>
        <v>0</v>
      </c>
    </row>
    <row r="4306" spans="3:25" x14ac:dyDescent="0.3">
      <c r="Y4306" s="2">
        <f t="shared" si="2918"/>
        <v>0</v>
      </c>
    </row>
    <row r="4307" spans="3:25" x14ac:dyDescent="0.3">
      <c r="Y4307" s="2">
        <f t="shared" si="2918"/>
        <v>0</v>
      </c>
    </row>
    <row r="4308" spans="3:25" x14ac:dyDescent="0.3">
      <c r="Y4308" s="2">
        <f t="shared" si="2918"/>
        <v>0</v>
      </c>
    </row>
    <row r="4309" spans="3:25" x14ac:dyDescent="0.3">
      <c r="Y4309" s="2">
        <f t="shared" si="2918"/>
        <v>0</v>
      </c>
    </row>
    <row r="4310" spans="3:25" x14ac:dyDescent="0.3">
      <c r="C4310" s="3"/>
      <c r="D4310" s="3"/>
      <c r="E4310" s="3">
        <f>SUM(E4281:E4309)</f>
        <v>0</v>
      </c>
      <c r="F4310" s="3">
        <f t="shared" ref="F4310" si="2919">SUM(F4281:F4309)</f>
        <v>0</v>
      </c>
      <c r="G4310" s="3">
        <f t="shared" ref="G4310" si="2920">SUM(G4281:G4309)</f>
        <v>0</v>
      </c>
      <c r="H4310" s="3">
        <f t="shared" ref="H4310" si="2921">SUM(H4281:H4309)</f>
        <v>0</v>
      </c>
      <c r="I4310" s="3">
        <f t="shared" ref="I4310" si="2922">SUM(I4281:I4309)</f>
        <v>0</v>
      </c>
      <c r="J4310" s="3">
        <f t="shared" ref="J4310" si="2923">SUM(J4281:J4309)</f>
        <v>0</v>
      </c>
      <c r="K4310" s="3">
        <f t="shared" ref="K4310" si="2924">SUM(K4281:K4309)</f>
        <v>0</v>
      </c>
      <c r="L4310" s="3">
        <f t="shared" ref="L4310" si="2925">SUM(L4281:L4309)</f>
        <v>0</v>
      </c>
      <c r="M4310" s="3">
        <f t="shared" ref="M4310" si="2926">SUM(M4281:M4309)</f>
        <v>0</v>
      </c>
      <c r="N4310" s="3">
        <f t="shared" ref="N4310" si="2927">SUM(N4281:N4309)</f>
        <v>0</v>
      </c>
      <c r="O4310" s="3">
        <f t="shared" ref="O4310" si="2928">SUM(O4281:O4309)</f>
        <v>0</v>
      </c>
      <c r="P4310" s="3">
        <f t="shared" ref="P4310" si="2929">SUM(P4281:P4309)</f>
        <v>0</v>
      </c>
      <c r="Q4310" s="3">
        <f t="shared" ref="Q4310" si="2930">SUM(Q4281:Q4309)</f>
        <v>0</v>
      </c>
      <c r="R4310" s="3">
        <f t="shared" ref="R4310" si="2931">SUM(R4281:R4309)</f>
        <v>0</v>
      </c>
      <c r="S4310" s="3">
        <f t="shared" ref="S4310" si="2932">SUM(S4281:S4309)</f>
        <v>0</v>
      </c>
      <c r="T4310" s="3">
        <f t="shared" ref="T4310" si="2933">SUM(T4281:T4309)</f>
        <v>0</v>
      </c>
      <c r="U4310" s="3">
        <f t="shared" ref="U4310" si="2934">SUM(U4281:U4309)</f>
        <v>0</v>
      </c>
      <c r="V4310" s="3">
        <f t="shared" ref="V4310" si="2935">SUM(V4281:V4309)</f>
        <v>0</v>
      </c>
      <c r="W4310" s="3">
        <f t="shared" ref="W4310" si="2936">SUM(W4281:W4309)</f>
        <v>0</v>
      </c>
      <c r="X4310" s="3">
        <f t="shared" ref="X4310" si="2937">SUM(X4281:X4309)</f>
        <v>0</v>
      </c>
      <c r="Y4310" s="2">
        <f t="shared" si="2918"/>
        <v>0</v>
      </c>
    </row>
    <row r="4311" spans="3:25" x14ac:dyDescent="0.3">
      <c r="Y4311" s="2">
        <f t="shared" si="2918"/>
        <v>0</v>
      </c>
    </row>
    <row r="4312" spans="3:25" x14ac:dyDescent="0.3">
      <c r="Y4312" s="2">
        <f t="shared" si="2918"/>
        <v>0</v>
      </c>
    </row>
    <row r="4313" spans="3:25" x14ac:dyDescent="0.3">
      <c r="Y4313" s="2">
        <f t="shared" si="2918"/>
        <v>0</v>
      </c>
    </row>
    <row r="4314" spans="3:25" x14ac:dyDescent="0.3">
      <c r="Y4314" s="2">
        <f t="shared" si="2918"/>
        <v>0</v>
      </c>
    </row>
    <row r="4315" spans="3:25" x14ac:dyDescent="0.3">
      <c r="Y4315" s="2">
        <f t="shared" si="2918"/>
        <v>0</v>
      </c>
    </row>
    <row r="4316" spans="3:25" x14ac:dyDescent="0.3">
      <c r="Y4316" s="2">
        <f t="shared" si="2918"/>
        <v>0</v>
      </c>
    </row>
    <row r="4317" spans="3:25" x14ac:dyDescent="0.3">
      <c r="Y4317" s="2">
        <f t="shared" si="2918"/>
        <v>0</v>
      </c>
    </row>
    <row r="4318" spans="3:25" x14ac:dyDescent="0.3">
      <c r="Y4318" s="2">
        <f t="shared" si="2918"/>
        <v>0</v>
      </c>
    </row>
    <row r="4319" spans="3:25" x14ac:dyDescent="0.3">
      <c r="Y4319" s="2">
        <f t="shared" si="2918"/>
        <v>0</v>
      </c>
    </row>
    <row r="4320" spans="3:25" x14ac:dyDescent="0.3">
      <c r="Y4320" s="3">
        <f t="shared" ref="Y4320" si="2938">SUM(Y4291:Y4319)</f>
        <v>0</v>
      </c>
    </row>
    <row r="4321" spans="25:25" x14ac:dyDescent="0.3">
      <c r="Y4321" s="2">
        <f t="shared" ref="Y4321:Y4349" si="2939">SUM(F4321:X4321)</f>
        <v>0</v>
      </c>
    </row>
    <row r="4322" spans="25:25" x14ac:dyDescent="0.3">
      <c r="Y4322" s="2">
        <f t="shared" si="2939"/>
        <v>0</v>
      </c>
    </row>
    <row r="4323" spans="25:25" x14ac:dyDescent="0.3">
      <c r="Y4323" s="2">
        <f t="shared" si="2939"/>
        <v>0</v>
      </c>
    </row>
    <row r="4324" spans="25:25" x14ac:dyDescent="0.3">
      <c r="Y4324" s="2">
        <f t="shared" si="2939"/>
        <v>0</v>
      </c>
    </row>
    <row r="4325" spans="25:25" x14ac:dyDescent="0.3">
      <c r="Y4325" s="2">
        <f t="shared" si="2939"/>
        <v>0</v>
      </c>
    </row>
    <row r="4326" spans="25:25" x14ac:dyDescent="0.3">
      <c r="Y4326" s="2">
        <f t="shared" si="2939"/>
        <v>0</v>
      </c>
    </row>
    <row r="4327" spans="25:25" x14ac:dyDescent="0.3">
      <c r="Y4327" s="2">
        <f t="shared" si="2939"/>
        <v>0</v>
      </c>
    </row>
    <row r="4328" spans="25:25" x14ac:dyDescent="0.3">
      <c r="Y4328" s="2">
        <f t="shared" si="2939"/>
        <v>0</v>
      </c>
    </row>
    <row r="4329" spans="25:25" x14ac:dyDescent="0.3">
      <c r="Y4329" s="2">
        <f t="shared" si="2939"/>
        <v>0</v>
      </c>
    </row>
    <row r="4330" spans="25:25" x14ac:dyDescent="0.3">
      <c r="Y4330" s="2">
        <f t="shared" si="2939"/>
        <v>0</v>
      </c>
    </row>
    <row r="4331" spans="25:25" x14ac:dyDescent="0.3">
      <c r="Y4331" s="2">
        <f t="shared" si="2939"/>
        <v>0</v>
      </c>
    </row>
    <row r="4332" spans="25:25" x14ac:dyDescent="0.3">
      <c r="Y4332" s="2">
        <f t="shared" si="2939"/>
        <v>0</v>
      </c>
    </row>
    <row r="4333" spans="25:25" x14ac:dyDescent="0.3">
      <c r="Y4333" s="2">
        <f t="shared" si="2939"/>
        <v>0</v>
      </c>
    </row>
    <row r="4334" spans="25:25" x14ac:dyDescent="0.3">
      <c r="Y4334" s="2">
        <f t="shared" si="2939"/>
        <v>0</v>
      </c>
    </row>
    <row r="4335" spans="25:25" x14ac:dyDescent="0.3">
      <c r="Y4335" s="2">
        <f t="shared" si="2939"/>
        <v>0</v>
      </c>
    </row>
    <row r="4336" spans="25:25" x14ac:dyDescent="0.3">
      <c r="Y4336" s="2">
        <f t="shared" si="2939"/>
        <v>0</v>
      </c>
    </row>
    <row r="4337" spans="3:25" x14ac:dyDescent="0.3">
      <c r="Y4337" s="2">
        <f t="shared" si="2939"/>
        <v>0</v>
      </c>
    </row>
    <row r="4338" spans="3:25" x14ac:dyDescent="0.3">
      <c r="Y4338" s="2">
        <f t="shared" si="2939"/>
        <v>0</v>
      </c>
    </row>
    <row r="4339" spans="3:25" x14ac:dyDescent="0.3">
      <c r="Y4339" s="2">
        <f t="shared" si="2939"/>
        <v>0</v>
      </c>
    </row>
    <row r="4340" spans="3:25" x14ac:dyDescent="0.3">
      <c r="C4340" s="3"/>
      <c r="D4340" s="3"/>
      <c r="E4340" s="3">
        <f>SUM(E4311:E4339)</f>
        <v>0</v>
      </c>
      <c r="F4340" s="3">
        <f t="shared" ref="F4340" si="2940">SUM(F4311:F4339)</f>
        <v>0</v>
      </c>
      <c r="G4340" s="3">
        <f t="shared" ref="G4340" si="2941">SUM(G4311:G4339)</f>
        <v>0</v>
      </c>
      <c r="H4340" s="3">
        <f t="shared" ref="H4340" si="2942">SUM(H4311:H4339)</f>
        <v>0</v>
      </c>
      <c r="I4340" s="3">
        <f t="shared" ref="I4340" si="2943">SUM(I4311:I4339)</f>
        <v>0</v>
      </c>
      <c r="J4340" s="3">
        <f t="shared" ref="J4340" si="2944">SUM(J4311:J4339)</f>
        <v>0</v>
      </c>
      <c r="K4340" s="3">
        <f t="shared" ref="K4340" si="2945">SUM(K4311:K4339)</f>
        <v>0</v>
      </c>
      <c r="L4340" s="3">
        <f t="shared" ref="L4340" si="2946">SUM(L4311:L4339)</f>
        <v>0</v>
      </c>
      <c r="M4340" s="3">
        <f t="shared" ref="M4340" si="2947">SUM(M4311:M4339)</f>
        <v>0</v>
      </c>
      <c r="N4340" s="3">
        <f t="shared" ref="N4340" si="2948">SUM(N4311:N4339)</f>
        <v>0</v>
      </c>
      <c r="O4340" s="3">
        <f t="shared" ref="O4340" si="2949">SUM(O4311:O4339)</f>
        <v>0</v>
      </c>
      <c r="P4340" s="3">
        <f t="shared" ref="P4340" si="2950">SUM(P4311:P4339)</f>
        <v>0</v>
      </c>
      <c r="Q4340" s="3">
        <f t="shared" ref="Q4340" si="2951">SUM(Q4311:Q4339)</f>
        <v>0</v>
      </c>
      <c r="R4340" s="3">
        <f t="shared" ref="R4340" si="2952">SUM(R4311:R4339)</f>
        <v>0</v>
      </c>
      <c r="S4340" s="3">
        <f t="shared" ref="S4340" si="2953">SUM(S4311:S4339)</f>
        <v>0</v>
      </c>
      <c r="T4340" s="3">
        <f t="shared" ref="T4340" si="2954">SUM(T4311:T4339)</f>
        <v>0</v>
      </c>
      <c r="U4340" s="3">
        <f t="shared" ref="U4340" si="2955">SUM(U4311:U4339)</f>
        <v>0</v>
      </c>
      <c r="V4340" s="3">
        <f t="shared" ref="V4340" si="2956">SUM(V4311:V4339)</f>
        <v>0</v>
      </c>
      <c r="W4340" s="3">
        <f t="shared" ref="W4340" si="2957">SUM(W4311:W4339)</f>
        <v>0</v>
      </c>
      <c r="X4340" s="3">
        <f t="shared" ref="X4340" si="2958">SUM(X4311:X4339)</f>
        <v>0</v>
      </c>
      <c r="Y4340" s="2">
        <f t="shared" si="2939"/>
        <v>0</v>
      </c>
    </row>
    <row r="4341" spans="3:25" x14ac:dyDescent="0.3">
      <c r="Y4341" s="2">
        <f t="shared" si="2939"/>
        <v>0</v>
      </c>
    </row>
    <row r="4342" spans="3:25" x14ac:dyDescent="0.3">
      <c r="Y4342" s="2">
        <f t="shared" si="2939"/>
        <v>0</v>
      </c>
    </row>
    <row r="4343" spans="3:25" x14ac:dyDescent="0.3">
      <c r="Y4343" s="2">
        <f t="shared" si="2939"/>
        <v>0</v>
      </c>
    </row>
    <row r="4344" spans="3:25" x14ac:dyDescent="0.3">
      <c r="Y4344" s="2">
        <f t="shared" si="2939"/>
        <v>0</v>
      </c>
    </row>
    <row r="4345" spans="3:25" x14ac:dyDescent="0.3">
      <c r="Y4345" s="2">
        <f t="shared" si="2939"/>
        <v>0</v>
      </c>
    </row>
    <row r="4346" spans="3:25" x14ac:dyDescent="0.3">
      <c r="Y4346" s="2">
        <f t="shared" si="2939"/>
        <v>0</v>
      </c>
    </row>
    <row r="4347" spans="3:25" x14ac:dyDescent="0.3">
      <c r="Y4347" s="2">
        <f t="shared" si="2939"/>
        <v>0</v>
      </c>
    </row>
    <row r="4348" spans="3:25" x14ac:dyDescent="0.3">
      <c r="Y4348" s="2">
        <f t="shared" si="2939"/>
        <v>0</v>
      </c>
    </row>
    <row r="4349" spans="3:25" x14ac:dyDescent="0.3">
      <c r="Y4349" s="2">
        <f t="shared" si="2939"/>
        <v>0</v>
      </c>
    </row>
    <row r="4350" spans="3:25" x14ac:dyDescent="0.3">
      <c r="Y4350" s="3">
        <f t="shared" ref="Y4350" si="2959">SUM(Y4321:Y4349)</f>
        <v>0</v>
      </c>
    </row>
    <row r="4351" spans="3:25" x14ac:dyDescent="0.3">
      <c r="Y4351" s="2">
        <f t="shared" ref="Y4351:Y4379" si="2960">SUM(F4351:X4351)</f>
        <v>0</v>
      </c>
    </row>
    <row r="4352" spans="3:25" x14ac:dyDescent="0.3">
      <c r="Y4352" s="2">
        <f t="shared" si="2960"/>
        <v>0</v>
      </c>
    </row>
    <row r="4353" spans="25:25" x14ac:dyDescent="0.3">
      <c r="Y4353" s="2">
        <f t="shared" si="2960"/>
        <v>0</v>
      </c>
    </row>
    <row r="4354" spans="25:25" x14ac:dyDescent="0.3">
      <c r="Y4354" s="2">
        <f t="shared" si="2960"/>
        <v>0</v>
      </c>
    </row>
    <row r="4355" spans="25:25" x14ac:dyDescent="0.3">
      <c r="Y4355" s="2">
        <f t="shared" si="2960"/>
        <v>0</v>
      </c>
    </row>
    <row r="4356" spans="25:25" x14ac:dyDescent="0.3">
      <c r="Y4356" s="2">
        <f t="shared" si="2960"/>
        <v>0</v>
      </c>
    </row>
    <row r="4357" spans="25:25" x14ac:dyDescent="0.3">
      <c r="Y4357" s="2">
        <f t="shared" si="2960"/>
        <v>0</v>
      </c>
    </row>
    <row r="4358" spans="25:25" x14ac:dyDescent="0.3">
      <c r="Y4358" s="2">
        <f t="shared" si="2960"/>
        <v>0</v>
      </c>
    </row>
    <row r="4359" spans="25:25" x14ac:dyDescent="0.3">
      <c r="Y4359" s="2">
        <f t="shared" si="2960"/>
        <v>0</v>
      </c>
    </row>
    <row r="4360" spans="25:25" x14ac:dyDescent="0.3">
      <c r="Y4360" s="2">
        <f t="shared" si="2960"/>
        <v>0</v>
      </c>
    </row>
    <row r="4361" spans="25:25" x14ac:dyDescent="0.3">
      <c r="Y4361" s="2">
        <f t="shared" si="2960"/>
        <v>0</v>
      </c>
    </row>
    <row r="4362" spans="25:25" x14ac:dyDescent="0.3">
      <c r="Y4362" s="2">
        <f t="shared" si="2960"/>
        <v>0</v>
      </c>
    </row>
    <row r="4363" spans="25:25" x14ac:dyDescent="0.3">
      <c r="Y4363" s="2">
        <f t="shared" si="2960"/>
        <v>0</v>
      </c>
    </row>
    <row r="4364" spans="25:25" x14ac:dyDescent="0.3">
      <c r="Y4364" s="2">
        <f t="shared" si="2960"/>
        <v>0</v>
      </c>
    </row>
    <row r="4365" spans="25:25" x14ac:dyDescent="0.3">
      <c r="Y4365" s="2">
        <f t="shared" si="2960"/>
        <v>0</v>
      </c>
    </row>
    <row r="4366" spans="25:25" x14ac:dyDescent="0.3">
      <c r="Y4366" s="2">
        <f t="shared" si="2960"/>
        <v>0</v>
      </c>
    </row>
    <row r="4367" spans="25:25" x14ac:dyDescent="0.3">
      <c r="Y4367" s="2">
        <f t="shared" si="2960"/>
        <v>0</v>
      </c>
    </row>
    <row r="4368" spans="25:25" x14ac:dyDescent="0.3">
      <c r="Y4368" s="2">
        <f t="shared" si="2960"/>
        <v>0</v>
      </c>
    </row>
    <row r="4369" spans="3:25" x14ac:dyDescent="0.3">
      <c r="Y4369" s="2">
        <f t="shared" si="2960"/>
        <v>0</v>
      </c>
    </row>
    <row r="4370" spans="3:25" x14ac:dyDescent="0.3">
      <c r="C4370" s="3"/>
      <c r="D4370" s="3"/>
      <c r="E4370" s="3">
        <f>SUM(E4341:E4369)</f>
        <v>0</v>
      </c>
      <c r="F4370" s="3">
        <f t="shared" ref="F4370" si="2961">SUM(F4341:F4369)</f>
        <v>0</v>
      </c>
      <c r="G4370" s="3">
        <f t="shared" ref="G4370" si="2962">SUM(G4341:G4369)</f>
        <v>0</v>
      </c>
      <c r="H4370" s="3">
        <f t="shared" ref="H4370" si="2963">SUM(H4341:H4369)</f>
        <v>0</v>
      </c>
      <c r="I4370" s="3">
        <f t="shared" ref="I4370" si="2964">SUM(I4341:I4369)</f>
        <v>0</v>
      </c>
      <c r="J4370" s="3">
        <f t="shared" ref="J4370" si="2965">SUM(J4341:J4369)</f>
        <v>0</v>
      </c>
      <c r="K4370" s="3">
        <f t="shared" ref="K4370" si="2966">SUM(K4341:K4369)</f>
        <v>0</v>
      </c>
      <c r="L4370" s="3">
        <f t="shared" ref="L4370" si="2967">SUM(L4341:L4369)</f>
        <v>0</v>
      </c>
      <c r="M4370" s="3">
        <f t="shared" ref="M4370" si="2968">SUM(M4341:M4369)</f>
        <v>0</v>
      </c>
      <c r="N4370" s="3">
        <f t="shared" ref="N4370" si="2969">SUM(N4341:N4369)</f>
        <v>0</v>
      </c>
      <c r="O4370" s="3">
        <f t="shared" ref="O4370" si="2970">SUM(O4341:O4369)</f>
        <v>0</v>
      </c>
      <c r="P4370" s="3">
        <f t="shared" ref="P4370" si="2971">SUM(P4341:P4369)</f>
        <v>0</v>
      </c>
      <c r="Q4370" s="3">
        <f t="shared" ref="Q4370" si="2972">SUM(Q4341:Q4369)</f>
        <v>0</v>
      </c>
      <c r="R4370" s="3">
        <f t="shared" ref="R4370" si="2973">SUM(R4341:R4369)</f>
        <v>0</v>
      </c>
      <c r="S4370" s="3">
        <f t="shared" ref="S4370" si="2974">SUM(S4341:S4369)</f>
        <v>0</v>
      </c>
      <c r="T4370" s="3">
        <f t="shared" ref="T4370" si="2975">SUM(T4341:T4369)</f>
        <v>0</v>
      </c>
      <c r="U4370" s="3">
        <f t="shared" ref="U4370" si="2976">SUM(U4341:U4369)</f>
        <v>0</v>
      </c>
      <c r="V4370" s="3">
        <f t="shared" ref="V4370" si="2977">SUM(V4341:V4369)</f>
        <v>0</v>
      </c>
      <c r="W4370" s="3">
        <f t="shared" ref="W4370" si="2978">SUM(W4341:W4369)</f>
        <v>0</v>
      </c>
      <c r="X4370" s="3">
        <f t="shared" ref="X4370" si="2979">SUM(X4341:X4369)</f>
        <v>0</v>
      </c>
      <c r="Y4370" s="2">
        <f t="shared" si="2960"/>
        <v>0</v>
      </c>
    </row>
    <row r="4371" spans="3:25" x14ac:dyDescent="0.3">
      <c r="Y4371" s="2">
        <f t="shared" si="2960"/>
        <v>0</v>
      </c>
    </row>
    <row r="4372" spans="3:25" x14ac:dyDescent="0.3">
      <c r="Y4372" s="2">
        <f t="shared" si="2960"/>
        <v>0</v>
      </c>
    </row>
    <row r="4373" spans="3:25" x14ac:dyDescent="0.3">
      <c r="Y4373" s="2">
        <f t="shared" si="2960"/>
        <v>0</v>
      </c>
    </row>
    <row r="4374" spans="3:25" x14ac:dyDescent="0.3">
      <c r="Y4374" s="2">
        <f t="shared" si="2960"/>
        <v>0</v>
      </c>
    </row>
    <row r="4375" spans="3:25" x14ac:dyDescent="0.3">
      <c r="Y4375" s="2">
        <f t="shared" si="2960"/>
        <v>0</v>
      </c>
    </row>
    <row r="4376" spans="3:25" x14ac:dyDescent="0.3">
      <c r="Y4376" s="2">
        <f t="shared" si="2960"/>
        <v>0</v>
      </c>
    </row>
    <row r="4377" spans="3:25" x14ac:dyDescent="0.3">
      <c r="Y4377" s="2">
        <f t="shared" si="2960"/>
        <v>0</v>
      </c>
    </row>
    <row r="4378" spans="3:25" x14ac:dyDescent="0.3">
      <c r="Y4378" s="2">
        <f t="shared" si="2960"/>
        <v>0</v>
      </c>
    </row>
    <row r="4379" spans="3:25" x14ac:dyDescent="0.3">
      <c r="Y4379" s="2">
        <f t="shared" si="2960"/>
        <v>0</v>
      </c>
    </row>
    <row r="4380" spans="3:25" x14ac:dyDescent="0.3">
      <c r="Y4380" s="3">
        <f t="shared" ref="Y4380" si="2980">SUM(Y4351:Y4379)</f>
        <v>0</v>
      </c>
    </row>
    <row r="4381" spans="3:25" x14ac:dyDescent="0.3">
      <c r="Y4381" s="2">
        <f t="shared" ref="Y4381:Y4409" si="2981">SUM(F4381:X4381)</f>
        <v>0</v>
      </c>
    </row>
    <row r="4382" spans="3:25" x14ac:dyDescent="0.3">
      <c r="Y4382" s="2">
        <f t="shared" si="2981"/>
        <v>0</v>
      </c>
    </row>
    <row r="4383" spans="3:25" x14ac:dyDescent="0.3">
      <c r="Y4383" s="2">
        <f t="shared" si="2981"/>
        <v>0</v>
      </c>
    </row>
    <row r="4384" spans="3:25" x14ac:dyDescent="0.3">
      <c r="Y4384" s="2">
        <f t="shared" si="2981"/>
        <v>0</v>
      </c>
    </row>
    <row r="4385" spans="3:25" x14ac:dyDescent="0.3">
      <c r="Y4385" s="2">
        <f t="shared" si="2981"/>
        <v>0</v>
      </c>
    </row>
    <row r="4386" spans="3:25" x14ac:dyDescent="0.3">
      <c r="Y4386" s="2">
        <f t="shared" si="2981"/>
        <v>0</v>
      </c>
    </row>
    <row r="4387" spans="3:25" x14ac:dyDescent="0.3">
      <c r="Y4387" s="2">
        <f t="shared" si="2981"/>
        <v>0</v>
      </c>
    </row>
    <row r="4388" spans="3:25" x14ac:dyDescent="0.3">
      <c r="Y4388" s="2">
        <f t="shared" si="2981"/>
        <v>0</v>
      </c>
    </row>
    <row r="4389" spans="3:25" x14ac:dyDescent="0.3">
      <c r="Y4389" s="2">
        <f t="shared" si="2981"/>
        <v>0</v>
      </c>
    </row>
    <row r="4390" spans="3:25" x14ac:dyDescent="0.3">
      <c r="Y4390" s="2">
        <f t="shared" si="2981"/>
        <v>0</v>
      </c>
    </row>
    <row r="4391" spans="3:25" x14ac:dyDescent="0.3">
      <c r="Y4391" s="2">
        <f t="shared" si="2981"/>
        <v>0</v>
      </c>
    </row>
    <row r="4392" spans="3:25" x14ac:dyDescent="0.3">
      <c r="Y4392" s="2">
        <f t="shared" si="2981"/>
        <v>0</v>
      </c>
    </row>
    <row r="4393" spans="3:25" x14ac:dyDescent="0.3">
      <c r="Y4393" s="2">
        <f t="shared" si="2981"/>
        <v>0</v>
      </c>
    </row>
    <row r="4394" spans="3:25" x14ac:dyDescent="0.3">
      <c r="Y4394" s="2">
        <f t="shared" si="2981"/>
        <v>0</v>
      </c>
    </row>
    <row r="4395" spans="3:25" x14ac:dyDescent="0.3">
      <c r="Y4395" s="2">
        <f t="shared" si="2981"/>
        <v>0</v>
      </c>
    </row>
    <row r="4396" spans="3:25" x14ac:dyDescent="0.3">
      <c r="Y4396" s="2">
        <f t="shared" si="2981"/>
        <v>0</v>
      </c>
    </row>
    <row r="4397" spans="3:25" x14ac:dyDescent="0.3">
      <c r="Y4397" s="2">
        <f t="shared" si="2981"/>
        <v>0</v>
      </c>
    </row>
    <row r="4398" spans="3:25" x14ac:dyDescent="0.3">
      <c r="Y4398" s="2">
        <f t="shared" si="2981"/>
        <v>0</v>
      </c>
    </row>
    <row r="4399" spans="3:25" x14ac:dyDescent="0.3">
      <c r="Y4399" s="2">
        <f t="shared" si="2981"/>
        <v>0</v>
      </c>
    </row>
    <row r="4400" spans="3:25" x14ac:dyDescent="0.3">
      <c r="C4400" s="3"/>
      <c r="D4400" s="3"/>
      <c r="E4400" s="3">
        <f>SUM(E4371:E4399)</f>
        <v>0</v>
      </c>
      <c r="F4400" s="3">
        <f t="shared" ref="F4400" si="2982">SUM(F4371:F4399)</f>
        <v>0</v>
      </c>
      <c r="G4400" s="3">
        <f t="shared" ref="G4400" si="2983">SUM(G4371:G4399)</f>
        <v>0</v>
      </c>
      <c r="H4400" s="3">
        <f t="shared" ref="H4400" si="2984">SUM(H4371:H4399)</f>
        <v>0</v>
      </c>
      <c r="I4400" s="3">
        <f t="shared" ref="I4400" si="2985">SUM(I4371:I4399)</f>
        <v>0</v>
      </c>
      <c r="J4400" s="3">
        <f t="shared" ref="J4400" si="2986">SUM(J4371:J4399)</f>
        <v>0</v>
      </c>
      <c r="K4400" s="3">
        <f t="shared" ref="K4400" si="2987">SUM(K4371:K4399)</f>
        <v>0</v>
      </c>
      <c r="L4400" s="3">
        <f t="shared" ref="L4400" si="2988">SUM(L4371:L4399)</f>
        <v>0</v>
      </c>
      <c r="M4400" s="3">
        <f t="shared" ref="M4400" si="2989">SUM(M4371:M4399)</f>
        <v>0</v>
      </c>
      <c r="N4400" s="3">
        <f t="shared" ref="N4400" si="2990">SUM(N4371:N4399)</f>
        <v>0</v>
      </c>
      <c r="O4400" s="3">
        <f t="shared" ref="O4400" si="2991">SUM(O4371:O4399)</f>
        <v>0</v>
      </c>
      <c r="P4400" s="3">
        <f t="shared" ref="P4400" si="2992">SUM(P4371:P4399)</f>
        <v>0</v>
      </c>
      <c r="Q4400" s="3">
        <f t="shared" ref="Q4400" si="2993">SUM(Q4371:Q4399)</f>
        <v>0</v>
      </c>
      <c r="R4400" s="3">
        <f t="shared" ref="R4400" si="2994">SUM(R4371:R4399)</f>
        <v>0</v>
      </c>
      <c r="S4400" s="3">
        <f t="shared" ref="S4400" si="2995">SUM(S4371:S4399)</f>
        <v>0</v>
      </c>
      <c r="T4400" s="3">
        <f t="shared" ref="T4400" si="2996">SUM(T4371:T4399)</f>
        <v>0</v>
      </c>
      <c r="U4400" s="3">
        <f t="shared" ref="U4400" si="2997">SUM(U4371:U4399)</f>
        <v>0</v>
      </c>
      <c r="V4400" s="3">
        <f t="shared" ref="V4400" si="2998">SUM(V4371:V4399)</f>
        <v>0</v>
      </c>
      <c r="W4400" s="3">
        <f t="shared" ref="W4400" si="2999">SUM(W4371:W4399)</f>
        <v>0</v>
      </c>
      <c r="X4400" s="3">
        <f t="shared" ref="X4400" si="3000">SUM(X4371:X4399)</f>
        <v>0</v>
      </c>
      <c r="Y4400" s="2">
        <f t="shared" si="2981"/>
        <v>0</v>
      </c>
    </row>
    <row r="4401" spans="25:25" x14ac:dyDescent="0.3">
      <c r="Y4401" s="2">
        <f t="shared" si="2981"/>
        <v>0</v>
      </c>
    </row>
    <row r="4402" spans="25:25" x14ac:dyDescent="0.3">
      <c r="Y4402" s="2">
        <f t="shared" si="2981"/>
        <v>0</v>
      </c>
    </row>
    <row r="4403" spans="25:25" x14ac:dyDescent="0.3">
      <c r="Y4403" s="2">
        <f t="shared" si="2981"/>
        <v>0</v>
      </c>
    </row>
    <row r="4404" spans="25:25" x14ac:dyDescent="0.3">
      <c r="Y4404" s="2">
        <f t="shared" si="2981"/>
        <v>0</v>
      </c>
    </row>
    <row r="4405" spans="25:25" x14ac:dyDescent="0.3">
      <c r="Y4405" s="2">
        <f t="shared" si="2981"/>
        <v>0</v>
      </c>
    </row>
    <row r="4406" spans="25:25" x14ac:dyDescent="0.3">
      <c r="Y4406" s="2">
        <f t="shared" si="2981"/>
        <v>0</v>
      </c>
    </row>
    <row r="4407" spans="25:25" x14ac:dyDescent="0.3">
      <c r="Y4407" s="2">
        <f t="shared" si="2981"/>
        <v>0</v>
      </c>
    </row>
    <row r="4408" spans="25:25" x14ac:dyDescent="0.3">
      <c r="Y4408" s="2">
        <f t="shared" si="2981"/>
        <v>0</v>
      </c>
    </row>
    <row r="4409" spans="25:25" x14ac:dyDescent="0.3">
      <c r="Y4409" s="2">
        <f t="shared" si="2981"/>
        <v>0</v>
      </c>
    </row>
    <row r="4410" spans="25:25" x14ac:dyDescent="0.3">
      <c r="Y4410" s="3">
        <f t="shared" ref="Y4410" si="3001">SUM(Y4381:Y4409)</f>
        <v>0</v>
      </c>
    </row>
    <row r="4411" spans="25:25" x14ac:dyDescent="0.3">
      <c r="Y4411" s="2">
        <f t="shared" ref="Y4411:Y4439" si="3002">SUM(F4411:X4411)</f>
        <v>0</v>
      </c>
    </row>
    <row r="4412" spans="25:25" x14ac:dyDescent="0.3">
      <c r="Y4412" s="2">
        <f t="shared" si="3002"/>
        <v>0</v>
      </c>
    </row>
    <row r="4413" spans="25:25" x14ac:dyDescent="0.3">
      <c r="Y4413" s="2">
        <f t="shared" si="3002"/>
        <v>0</v>
      </c>
    </row>
    <row r="4414" spans="25:25" x14ac:dyDescent="0.3">
      <c r="Y4414" s="2">
        <f t="shared" si="3002"/>
        <v>0</v>
      </c>
    </row>
    <row r="4415" spans="25:25" x14ac:dyDescent="0.3">
      <c r="Y4415" s="2">
        <f t="shared" si="3002"/>
        <v>0</v>
      </c>
    </row>
    <row r="4416" spans="25:25" x14ac:dyDescent="0.3">
      <c r="Y4416" s="2">
        <f t="shared" si="3002"/>
        <v>0</v>
      </c>
    </row>
    <row r="4417" spans="3:25" x14ac:dyDescent="0.3">
      <c r="Y4417" s="2">
        <f t="shared" si="3002"/>
        <v>0</v>
      </c>
    </row>
    <row r="4418" spans="3:25" x14ac:dyDescent="0.3">
      <c r="Y4418" s="2">
        <f t="shared" si="3002"/>
        <v>0</v>
      </c>
    </row>
    <row r="4419" spans="3:25" x14ac:dyDescent="0.3">
      <c r="Y4419" s="2">
        <f t="shared" si="3002"/>
        <v>0</v>
      </c>
    </row>
    <row r="4420" spans="3:25" x14ac:dyDescent="0.3">
      <c r="Y4420" s="2">
        <f t="shared" si="3002"/>
        <v>0</v>
      </c>
    </row>
    <row r="4421" spans="3:25" x14ac:dyDescent="0.3">
      <c r="Y4421" s="2">
        <f t="shared" si="3002"/>
        <v>0</v>
      </c>
    </row>
    <row r="4422" spans="3:25" x14ac:dyDescent="0.3">
      <c r="Y4422" s="2">
        <f t="shared" si="3002"/>
        <v>0</v>
      </c>
    </row>
    <row r="4423" spans="3:25" x14ac:dyDescent="0.3">
      <c r="Y4423" s="2">
        <f t="shared" si="3002"/>
        <v>0</v>
      </c>
    </row>
    <row r="4424" spans="3:25" x14ac:dyDescent="0.3">
      <c r="Y4424" s="2">
        <f t="shared" si="3002"/>
        <v>0</v>
      </c>
    </row>
    <row r="4425" spans="3:25" x14ac:dyDescent="0.3">
      <c r="Y4425" s="2">
        <f t="shared" si="3002"/>
        <v>0</v>
      </c>
    </row>
    <row r="4426" spans="3:25" x14ac:dyDescent="0.3">
      <c r="Y4426" s="2">
        <f t="shared" si="3002"/>
        <v>0</v>
      </c>
    </row>
    <row r="4427" spans="3:25" x14ac:dyDescent="0.3">
      <c r="Y4427" s="2">
        <f t="shared" si="3002"/>
        <v>0</v>
      </c>
    </row>
    <row r="4428" spans="3:25" x14ac:dyDescent="0.3">
      <c r="Y4428" s="2">
        <f t="shared" si="3002"/>
        <v>0</v>
      </c>
    </row>
    <row r="4429" spans="3:25" x14ac:dyDescent="0.3">
      <c r="Y4429" s="2">
        <f t="shared" si="3002"/>
        <v>0</v>
      </c>
    </row>
    <row r="4430" spans="3:25" x14ac:dyDescent="0.3">
      <c r="C4430" s="3"/>
      <c r="D4430" s="3"/>
      <c r="E4430" s="3">
        <f>SUM(E4401:E4429)</f>
        <v>0</v>
      </c>
      <c r="F4430" s="3">
        <f t="shared" ref="F4430" si="3003">SUM(F4401:F4429)</f>
        <v>0</v>
      </c>
      <c r="G4430" s="3">
        <f t="shared" ref="G4430" si="3004">SUM(G4401:G4429)</f>
        <v>0</v>
      </c>
      <c r="H4430" s="3">
        <f t="shared" ref="H4430" si="3005">SUM(H4401:H4429)</f>
        <v>0</v>
      </c>
      <c r="I4430" s="3">
        <f t="shared" ref="I4430" si="3006">SUM(I4401:I4429)</f>
        <v>0</v>
      </c>
      <c r="J4430" s="3">
        <f t="shared" ref="J4430" si="3007">SUM(J4401:J4429)</f>
        <v>0</v>
      </c>
      <c r="K4430" s="3">
        <f t="shared" ref="K4430" si="3008">SUM(K4401:K4429)</f>
        <v>0</v>
      </c>
      <c r="L4430" s="3">
        <f t="shared" ref="L4430" si="3009">SUM(L4401:L4429)</f>
        <v>0</v>
      </c>
      <c r="M4430" s="3">
        <f t="shared" ref="M4430" si="3010">SUM(M4401:M4429)</f>
        <v>0</v>
      </c>
      <c r="N4430" s="3">
        <f t="shared" ref="N4430" si="3011">SUM(N4401:N4429)</f>
        <v>0</v>
      </c>
      <c r="O4430" s="3">
        <f t="shared" ref="O4430" si="3012">SUM(O4401:O4429)</f>
        <v>0</v>
      </c>
      <c r="P4430" s="3">
        <f t="shared" ref="P4430" si="3013">SUM(P4401:P4429)</f>
        <v>0</v>
      </c>
      <c r="Q4430" s="3">
        <f t="shared" ref="Q4430" si="3014">SUM(Q4401:Q4429)</f>
        <v>0</v>
      </c>
      <c r="R4430" s="3">
        <f t="shared" ref="R4430" si="3015">SUM(R4401:R4429)</f>
        <v>0</v>
      </c>
      <c r="S4430" s="3">
        <f t="shared" ref="S4430" si="3016">SUM(S4401:S4429)</f>
        <v>0</v>
      </c>
      <c r="T4430" s="3">
        <f t="shared" ref="T4430" si="3017">SUM(T4401:T4429)</f>
        <v>0</v>
      </c>
      <c r="U4430" s="3">
        <f t="shared" ref="U4430" si="3018">SUM(U4401:U4429)</f>
        <v>0</v>
      </c>
      <c r="V4430" s="3">
        <f t="shared" ref="V4430" si="3019">SUM(V4401:V4429)</f>
        <v>0</v>
      </c>
      <c r="W4430" s="3">
        <f t="shared" ref="W4430" si="3020">SUM(W4401:W4429)</f>
        <v>0</v>
      </c>
      <c r="X4430" s="3">
        <f t="shared" ref="X4430" si="3021">SUM(X4401:X4429)</f>
        <v>0</v>
      </c>
      <c r="Y4430" s="2">
        <f t="shared" si="3002"/>
        <v>0</v>
      </c>
    </row>
    <row r="4431" spans="3:25" x14ac:dyDescent="0.3">
      <c r="Y4431" s="2">
        <f t="shared" si="3002"/>
        <v>0</v>
      </c>
    </row>
    <row r="4432" spans="3:25" x14ac:dyDescent="0.3">
      <c r="Y4432" s="2">
        <f t="shared" si="3002"/>
        <v>0</v>
      </c>
    </row>
    <row r="4433" spans="25:25" x14ac:dyDescent="0.3">
      <c r="Y4433" s="2">
        <f t="shared" si="3002"/>
        <v>0</v>
      </c>
    </row>
    <row r="4434" spans="25:25" x14ac:dyDescent="0.3">
      <c r="Y4434" s="2">
        <f t="shared" si="3002"/>
        <v>0</v>
      </c>
    </row>
    <row r="4435" spans="25:25" x14ac:dyDescent="0.3">
      <c r="Y4435" s="2">
        <f t="shared" si="3002"/>
        <v>0</v>
      </c>
    </row>
    <row r="4436" spans="25:25" x14ac:dyDescent="0.3">
      <c r="Y4436" s="2">
        <f t="shared" si="3002"/>
        <v>0</v>
      </c>
    </row>
    <row r="4437" spans="25:25" x14ac:dyDescent="0.3">
      <c r="Y4437" s="2">
        <f t="shared" si="3002"/>
        <v>0</v>
      </c>
    </row>
    <row r="4438" spans="25:25" x14ac:dyDescent="0.3">
      <c r="Y4438" s="2">
        <f t="shared" si="3002"/>
        <v>0</v>
      </c>
    </row>
    <row r="4439" spans="25:25" x14ac:dyDescent="0.3">
      <c r="Y4439" s="2">
        <f t="shared" si="3002"/>
        <v>0</v>
      </c>
    </row>
    <row r="4440" spans="25:25" x14ac:dyDescent="0.3">
      <c r="Y4440" s="3">
        <f t="shared" ref="Y4440" si="3022">SUM(Y4411:Y4439)</f>
        <v>0</v>
      </c>
    </row>
    <row r="4441" spans="25:25" x14ac:dyDescent="0.3">
      <c r="Y4441" s="2">
        <f t="shared" ref="Y4441:Y4469" si="3023">SUM(F4441:X4441)</f>
        <v>0</v>
      </c>
    </row>
    <row r="4442" spans="25:25" x14ac:dyDescent="0.3">
      <c r="Y4442" s="2">
        <f t="shared" si="3023"/>
        <v>0</v>
      </c>
    </row>
    <row r="4443" spans="25:25" x14ac:dyDescent="0.3">
      <c r="Y4443" s="2">
        <f t="shared" si="3023"/>
        <v>0</v>
      </c>
    </row>
    <row r="4444" spans="25:25" x14ac:dyDescent="0.3">
      <c r="Y4444" s="2">
        <f t="shared" si="3023"/>
        <v>0</v>
      </c>
    </row>
    <row r="4445" spans="25:25" x14ac:dyDescent="0.3">
      <c r="Y4445" s="2">
        <f t="shared" si="3023"/>
        <v>0</v>
      </c>
    </row>
    <row r="4446" spans="25:25" x14ac:dyDescent="0.3">
      <c r="Y4446" s="2">
        <f t="shared" si="3023"/>
        <v>0</v>
      </c>
    </row>
    <row r="4447" spans="25:25" x14ac:dyDescent="0.3">
      <c r="Y4447" s="2">
        <f t="shared" si="3023"/>
        <v>0</v>
      </c>
    </row>
    <row r="4448" spans="25:25" x14ac:dyDescent="0.3">
      <c r="Y4448" s="2">
        <f t="shared" si="3023"/>
        <v>0</v>
      </c>
    </row>
    <row r="4449" spans="3:25" x14ac:dyDescent="0.3">
      <c r="Y4449" s="2">
        <f t="shared" si="3023"/>
        <v>0</v>
      </c>
    </row>
    <row r="4450" spans="3:25" x14ac:dyDescent="0.3">
      <c r="Y4450" s="2">
        <f t="shared" si="3023"/>
        <v>0</v>
      </c>
    </row>
    <row r="4451" spans="3:25" x14ac:dyDescent="0.3">
      <c r="Y4451" s="2">
        <f t="shared" si="3023"/>
        <v>0</v>
      </c>
    </row>
    <row r="4452" spans="3:25" x14ac:dyDescent="0.3">
      <c r="Y4452" s="2">
        <f t="shared" si="3023"/>
        <v>0</v>
      </c>
    </row>
    <row r="4453" spans="3:25" x14ac:dyDescent="0.3">
      <c r="Y4453" s="2">
        <f t="shared" si="3023"/>
        <v>0</v>
      </c>
    </row>
    <row r="4454" spans="3:25" x14ac:dyDescent="0.3">
      <c r="Y4454" s="2">
        <f t="shared" si="3023"/>
        <v>0</v>
      </c>
    </row>
    <row r="4455" spans="3:25" x14ac:dyDescent="0.3">
      <c r="Y4455" s="2">
        <f t="shared" si="3023"/>
        <v>0</v>
      </c>
    </row>
    <row r="4456" spans="3:25" x14ac:dyDescent="0.3">
      <c r="Y4456" s="2">
        <f t="shared" si="3023"/>
        <v>0</v>
      </c>
    </row>
    <row r="4457" spans="3:25" x14ac:dyDescent="0.3">
      <c r="Y4457" s="2">
        <f t="shared" si="3023"/>
        <v>0</v>
      </c>
    </row>
    <row r="4458" spans="3:25" x14ac:dyDescent="0.3">
      <c r="Y4458" s="2">
        <f t="shared" si="3023"/>
        <v>0</v>
      </c>
    </row>
    <row r="4459" spans="3:25" x14ac:dyDescent="0.3">
      <c r="Y4459" s="2">
        <f t="shared" si="3023"/>
        <v>0</v>
      </c>
    </row>
    <row r="4460" spans="3:25" x14ac:dyDescent="0.3">
      <c r="C4460" s="3"/>
      <c r="D4460" s="3"/>
      <c r="E4460" s="3">
        <f>SUM(E4431:E4459)</f>
        <v>0</v>
      </c>
      <c r="F4460" s="3">
        <f t="shared" ref="F4460" si="3024">SUM(F4431:F4459)</f>
        <v>0</v>
      </c>
      <c r="G4460" s="3">
        <f t="shared" ref="G4460" si="3025">SUM(G4431:G4459)</f>
        <v>0</v>
      </c>
      <c r="H4460" s="3">
        <f t="shared" ref="H4460" si="3026">SUM(H4431:H4459)</f>
        <v>0</v>
      </c>
      <c r="I4460" s="3">
        <f t="shared" ref="I4460" si="3027">SUM(I4431:I4459)</f>
        <v>0</v>
      </c>
      <c r="J4460" s="3">
        <f t="shared" ref="J4460" si="3028">SUM(J4431:J4459)</f>
        <v>0</v>
      </c>
      <c r="K4460" s="3">
        <f t="shared" ref="K4460" si="3029">SUM(K4431:K4459)</f>
        <v>0</v>
      </c>
      <c r="L4460" s="3">
        <f t="shared" ref="L4460" si="3030">SUM(L4431:L4459)</f>
        <v>0</v>
      </c>
      <c r="M4460" s="3">
        <f t="shared" ref="M4460" si="3031">SUM(M4431:M4459)</f>
        <v>0</v>
      </c>
      <c r="N4460" s="3">
        <f t="shared" ref="N4460" si="3032">SUM(N4431:N4459)</f>
        <v>0</v>
      </c>
      <c r="O4460" s="3">
        <f t="shared" ref="O4460" si="3033">SUM(O4431:O4459)</f>
        <v>0</v>
      </c>
      <c r="P4460" s="3">
        <f t="shared" ref="P4460" si="3034">SUM(P4431:P4459)</f>
        <v>0</v>
      </c>
      <c r="Q4460" s="3">
        <f t="shared" ref="Q4460" si="3035">SUM(Q4431:Q4459)</f>
        <v>0</v>
      </c>
      <c r="R4460" s="3">
        <f t="shared" ref="R4460" si="3036">SUM(R4431:R4459)</f>
        <v>0</v>
      </c>
      <c r="S4460" s="3">
        <f t="shared" ref="S4460" si="3037">SUM(S4431:S4459)</f>
        <v>0</v>
      </c>
      <c r="T4460" s="3">
        <f t="shared" ref="T4460" si="3038">SUM(T4431:T4459)</f>
        <v>0</v>
      </c>
      <c r="U4460" s="3">
        <f t="shared" ref="U4460" si="3039">SUM(U4431:U4459)</f>
        <v>0</v>
      </c>
      <c r="V4460" s="3">
        <f t="shared" ref="V4460" si="3040">SUM(V4431:V4459)</f>
        <v>0</v>
      </c>
      <c r="W4460" s="3">
        <f t="shared" ref="W4460" si="3041">SUM(W4431:W4459)</f>
        <v>0</v>
      </c>
      <c r="X4460" s="3">
        <f t="shared" ref="X4460" si="3042">SUM(X4431:X4459)</f>
        <v>0</v>
      </c>
      <c r="Y4460" s="2">
        <f t="shared" si="3023"/>
        <v>0</v>
      </c>
    </row>
    <row r="4461" spans="3:25" x14ac:dyDescent="0.3">
      <c r="Y4461" s="2">
        <f t="shared" si="3023"/>
        <v>0</v>
      </c>
    </row>
    <row r="4462" spans="3:25" x14ac:dyDescent="0.3">
      <c r="Y4462" s="2">
        <f t="shared" si="3023"/>
        <v>0</v>
      </c>
    </row>
    <row r="4463" spans="3:25" x14ac:dyDescent="0.3">
      <c r="Y4463" s="2">
        <f t="shared" si="3023"/>
        <v>0</v>
      </c>
    </row>
    <row r="4464" spans="3:25" x14ac:dyDescent="0.3">
      <c r="Y4464" s="2">
        <f t="shared" si="3023"/>
        <v>0</v>
      </c>
    </row>
    <row r="4465" spans="25:25" x14ac:dyDescent="0.3">
      <c r="Y4465" s="2">
        <f t="shared" si="3023"/>
        <v>0</v>
      </c>
    </row>
    <row r="4466" spans="25:25" x14ac:dyDescent="0.3">
      <c r="Y4466" s="2">
        <f t="shared" si="3023"/>
        <v>0</v>
      </c>
    </row>
    <row r="4467" spans="25:25" x14ac:dyDescent="0.3">
      <c r="Y4467" s="2">
        <f t="shared" si="3023"/>
        <v>0</v>
      </c>
    </row>
    <row r="4468" spans="25:25" x14ac:dyDescent="0.3">
      <c r="Y4468" s="2">
        <f t="shared" si="3023"/>
        <v>0</v>
      </c>
    </row>
    <row r="4469" spans="25:25" x14ac:dyDescent="0.3">
      <c r="Y4469" s="2">
        <f t="shared" si="3023"/>
        <v>0</v>
      </c>
    </row>
    <row r="4470" spans="25:25" x14ac:dyDescent="0.3">
      <c r="Y4470" s="3">
        <f t="shared" ref="Y4470" si="3043">SUM(Y4441:Y4469)</f>
        <v>0</v>
      </c>
    </row>
    <row r="4471" spans="25:25" x14ac:dyDescent="0.3">
      <c r="Y4471" s="2">
        <f t="shared" ref="Y4471:Y4499" si="3044">SUM(F4471:X4471)</f>
        <v>0</v>
      </c>
    </row>
    <row r="4472" spans="25:25" x14ac:dyDescent="0.3">
      <c r="Y4472" s="2">
        <f t="shared" si="3044"/>
        <v>0</v>
      </c>
    </row>
    <row r="4473" spans="25:25" x14ac:dyDescent="0.3">
      <c r="Y4473" s="2">
        <f t="shared" si="3044"/>
        <v>0</v>
      </c>
    </row>
    <row r="4474" spans="25:25" x14ac:dyDescent="0.3">
      <c r="Y4474" s="2">
        <f t="shared" si="3044"/>
        <v>0</v>
      </c>
    </row>
    <row r="4475" spans="25:25" x14ac:dyDescent="0.3">
      <c r="Y4475" s="2">
        <f t="shared" si="3044"/>
        <v>0</v>
      </c>
    </row>
    <row r="4476" spans="25:25" x14ac:dyDescent="0.3">
      <c r="Y4476" s="2">
        <f t="shared" si="3044"/>
        <v>0</v>
      </c>
    </row>
    <row r="4477" spans="25:25" x14ac:dyDescent="0.3">
      <c r="Y4477" s="2">
        <f t="shared" si="3044"/>
        <v>0</v>
      </c>
    </row>
    <row r="4478" spans="25:25" x14ac:dyDescent="0.3">
      <c r="Y4478" s="2">
        <f t="shared" si="3044"/>
        <v>0</v>
      </c>
    </row>
    <row r="4479" spans="25:25" x14ac:dyDescent="0.3">
      <c r="Y4479" s="2">
        <f t="shared" si="3044"/>
        <v>0</v>
      </c>
    </row>
    <row r="4480" spans="25:25" x14ac:dyDescent="0.3">
      <c r="Y4480" s="2">
        <f t="shared" si="3044"/>
        <v>0</v>
      </c>
    </row>
    <row r="4481" spans="3:25" x14ac:dyDescent="0.3">
      <c r="Y4481" s="2">
        <f t="shared" si="3044"/>
        <v>0</v>
      </c>
    </row>
    <row r="4482" spans="3:25" x14ac:dyDescent="0.3">
      <c r="Y4482" s="2">
        <f t="shared" si="3044"/>
        <v>0</v>
      </c>
    </row>
    <row r="4483" spans="3:25" x14ac:dyDescent="0.3">
      <c r="Y4483" s="2">
        <f t="shared" si="3044"/>
        <v>0</v>
      </c>
    </row>
    <row r="4484" spans="3:25" x14ac:dyDescent="0.3">
      <c r="Y4484" s="2">
        <f t="shared" si="3044"/>
        <v>0</v>
      </c>
    </row>
    <row r="4485" spans="3:25" x14ac:dyDescent="0.3">
      <c r="Y4485" s="2">
        <f t="shared" si="3044"/>
        <v>0</v>
      </c>
    </row>
    <row r="4486" spans="3:25" x14ac:dyDescent="0.3">
      <c r="Y4486" s="2">
        <f t="shared" si="3044"/>
        <v>0</v>
      </c>
    </row>
    <row r="4487" spans="3:25" x14ac:dyDescent="0.3">
      <c r="Y4487" s="2">
        <f t="shared" si="3044"/>
        <v>0</v>
      </c>
    </row>
    <row r="4488" spans="3:25" x14ac:dyDescent="0.3">
      <c r="Y4488" s="2">
        <f t="shared" si="3044"/>
        <v>0</v>
      </c>
    </row>
    <row r="4489" spans="3:25" x14ac:dyDescent="0.3">
      <c r="Y4489" s="2">
        <f t="shared" si="3044"/>
        <v>0</v>
      </c>
    </row>
    <row r="4490" spans="3:25" x14ac:dyDescent="0.3">
      <c r="C4490" s="3"/>
      <c r="D4490" s="3"/>
      <c r="E4490" s="3">
        <f>SUM(E4461:E4489)</f>
        <v>0</v>
      </c>
      <c r="F4490" s="3">
        <f t="shared" ref="F4490" si="3045">SUM(F4461:F4489)</f>
        <v>0</v>
      </c>
      <c r="G4490" s="3">
        <f t="shared" ref="G4490" si="3046">SUM(G4461:G4489)</f>
        <v>0</v>
      </c>
      <c r="H4490" s="3">
        <f t="shared" ref="H4490" si="3047">SUM(H4461:H4489)</f>
        <v>0</v>
      </c>
      <c r="I4490" s="3">
        <f t="shared" ref="I4490" si="3048">SUM(I4461:I4489)</f>
        <v>0</v>
      </c>
      <c r="J4490" s="3">
        <f t="shared" ref="J4490" si="3049">SUM(J4461:J4489)</f>
        <v>0</v>
      </c>
      <c r="K4490" s="3">
        <f t="shared" ref="K4490" si="3050">SUM(K4461:K4489)</f>
        <v>0</v>
      </c>
      <c r="L4490" s="3">
        <f t="shared" ref="L4490" si="3051">SUM(L4461:L4489)</f>
        <v>0</v>
      </c>
      <c r="M4490" s="3">
        <f t="shared" ref="M4490" si="3052">SUM(M4461:M4489)</f>
        <v>0</v>
      </c>
      <c r="N4490" s="3">
        <f t="shared" ref="N4490" si="3053">SUM(N4461:N4489)</f>
        <v>0</v>
      </c>
      <c r="O4490" s="3">
        <f t="shared" ref="O4490" si="3054">SUM(O4461:O4489)</f>
        <v>0</v>
      </c>
      <c r="P4490" s="3">
        <f t="shared" ref="P4490" si="3055">SUM(P4461:P4489)</f>
        <v>0</v>
      </c>
      <c r="Q4490" s="3">
        <f t="shared" ref="Q4490" si="3056">SUM(Q4461:Q4489)</f>
        <v>0</v>
      </c>
      <c r="R4490" s="3">
        <f t="shared" ref="R4490" si="3057">SUM(R4461:R4489)</f>
        <v>0</v>
      </c>
      <c r="S4490" s="3">
        <f t="shared" ref="S4490" si="3058">SUM(S4461:S4489)</f>
        <v>0</v>
      </c>
      <c r="T4490" s="3">
        <f t="shared" ref="T4490" si="3059">SUM(T4461:T4489)</f>
        <v>0</v>
      </c>
      <c r="U4490" s="3">
        <f t="shared" ref="U4490" si="3060">SUM(U4461:U4489)</f>
        <v>0</v>
      </c>
      <c r="V4490" s="3">
        <f t="shared" ref="V4490" si="3061">SUM(V4461:V4489)</f>
        <v>0</v>
      </c>
      <c r="W4490" s="3">
        <f t="shared" ref="W4490" si="3062">SUM(W4461:W4489)</f>
        <v>0</v>
      </c>
      <c r="X4490" s="3">
        <f t="shared" ref="X4490" si="3063">SUM(X4461:X4489)</f>
        <v>0</v>
      </c>
      <c r="Y4490" s="2">
        <f t="shared" si="3044"/>
        <v>0</v>
      </c>
    </row>
    <row r="4491" spans="3:25" x14ac:dyDescent="0.3">
      <c r="Y4491" s="2">
        <f t="shared" si="3044"/>
        <v>0</v>
      </c>
    </row>
    <row r="4492" spans="3:25" x14ac:dyDescent="0.3">
      <c r="Y4492" s="2">
        <f t="shared" si="3044"/>
        <v>0</v>
      </c>
    </row>
    <row r="4493" spans="3:25" x14ac:dyDescent="0.3">
      <c r="Y4493" s="2">
        <f t="shared" si="3044"/>
        <v>0</v>
      </c>
    </row>
    <row r="4494" spans="3:25" x14ac:dyDescent="0.3">
      <c r="Y4494" s="2">
        <f t="shared" si="3044"/>
        <v>0</v>
      </c>
    </row>
    <row r="4495" spans="3:25" x14ac:dyDescent="0.3">
      <c r="Y4495" s="2">
        <f t="shared" si="3044"/>
        <v>0</v>
      </c>
    </row>
    <row r="4496" spans="3:25" x14ac:dyDescent="0.3">
      <c r="Y4496" s="2">
        <f t="shared" si="3044"/>
        <v>0</v>
      </c>
    </row>
    <row r="4497" spans="25:25" x14ac:dyDescent="0.3">
      <c r="Y4497" s="2">
        <f t="shared" si="3044"/>
        <v>0</v>
      </c>
    </row>
    <row r="4498" spans="25:25" x14ac:dyDescent="0.3">
      <c r="Y4498" s="2">
        <f t="shared" si="3044"/>
        <v>0</v>
      </c>
    </row>
    <row r="4499" spans="25:25" x14ac:dyDescent="0.3">
      <c r="Y4499" s="2">
        <f t="shared" si="3044"/>
        <v>0</v>
      </c>
    </row>
    <row r="4500" spans="25:25" x14ac:dyDescent="0.3">
      <c r="Y4500" s="3">
        <f t="shared" ref="Y4500" si="3064">SUM(Y4471:Y4499)</f>
        <v>0</v>
      </c>
    </row>
    <row r="4501" spans="25:25" x14ac:dyDescent="0.3">
      <c r="Y4501" s="2">
        <f t="shared" ref="Y4501:Y4529" si="3065">SUM(F4501:X4501)</f>
        <v>0</v>
      </c>
    </row>
    <row r="4502" spans="25:25" x14ac:dyDescent="0.3">
      <c r="Y4502" s="2">
        <f t="shared" si="3065"/>
        <v>0</v>
      </c>
    </row>
    <row r="4503" spans="25:25" x14ac:dyDescent="0.3">
      <c r="Y4503" s="2">
        <f t="shared" si="3065"/>
        <v>0</v>
      </c>
    </row>
    <row r="4504" spans="25:25" x14ac:dyDescent="0.3">
      <c r="Y4504" s="2">
        <f t="shared" si="3065"/>
        <v>0</v>
      </c>
    </row>
    <row r="4505" spans="25:25" x14ac:dyDescent="0.3">
      <c r="Y4505" s="2">
        <f t="shared" si="3065"/>
        <v>0</v>
      </c>
    </row>
    <row r="4506" spans="25:25" x14ac:dyDescent="0.3">
      <c r="Y4506" s="2">
        <f t="shared" si="3065"/>
        <v>0</v>
      </c>
    </row>
    <row r="4507" spans="25:25" x14ac:dyDescent="0.3">
      <c r="Y4507" s="2">
        <f t="shared" si="3065"/>
        <v>0</v>
      </c>
    </row>
    <row r="4508" spans="25:25" x14ac:dyDescent="0.3">
      <c r="Y4508" s="2">
        <f t="shared" si="3065"/>
        <v>0</v>
      </c>
    </row>
    <row r="4509" spans="25:25" x14ac:dyDescent="0.3">
      <c r="Y4509" s="2">
        <f t="shared" si="3065"/>
        <v>0</v>
      </c>
    </row>
    <row r="4510" spans="25:25" x14ac:dyDescent="0.3">
      <c r="Y4510" s="2">
        <f t="shared" si="3065"/>
        <v>0</v>
      </c>
    </row>
    <row r="4511" spans="25:25" x14ac:dyDescent="0.3">
      <c r="Y4511" s="2">
        <f t="shared" si="3065"/>
        <v>0</v>
      </c>
    </row>
    <row r="4512" spans="25:25" x14ac:dyDescent="0.3">
      <c r="Y4512" s="2">
        <f t="shared" si="3065"/>
        <v>0</v>
      </c>
    </row>
    <row r="4513" spans="3:25" x14ac:dyDescent="0.3">
      <c r="Y4513" s="2">
        <f t="shared" si="3065"/>
        <v>0</v>
      </c>
    </row>
    <row r="4514" spans="3:25" x14ac:dyDescent="0.3">
      <c r="Y4514" s="2">
        <f t="shared" si="3065"/>
        <v>0</v>
      </c>
    </row>
    <row r="4515" spans="3:25" x14ac:dyDescent="0.3">
      <c r="Y4515" s="2">
        <f t="shared" si="3065"/>
        <v>0</v>
      </c>
    </row>
    <row r="4516" spans="3:25" x14ac:dyDescent="0.3">
      <c r="Y4516" s="2">
        <f t="shared" si="3065"/>
        <v>0</v>
      </c>
    </row>
    <row r="4517" spans="3:25" x14ac:dyDescent="0.3">
      <c r="Y4517" s="2">
        <f t="shared" si="3065"/>
        <v>0</v>
      </c>
    </row>
    <row r="4518" spans="3:25" x14ac:dyDescent="0.3">
      <c r="Y4518" s="2">
        <f t="shared" si="3065"/>
        <v>0</v>
      </c>
    </row>
    <row r="4519" spans="3:25" x14ac:dyDescent="0.3">
      <c r="Y4519" s="2">
        <f t="shared" si="3065"/>
        <v>0</v>
      </c>
    </row>
    <row r="4520" spans="3:25" x14ac:dyDescent="0.3">
      <c r="C4520" s="3"/>
      <c r="D4520" s="3"/>
      <c r="E4520" s="3">
        <f>SUM(E4491:E4519)</f>
        <v>0</v>
      </c>
      <c r="F4520" s="3">
        <f t="shared" ref="F4520" si="3066">SUM(F4491:F4519)</f>
        <v>0</v>
      </c>
      <c r="G4520" s="3">
        <f t="shared" ref="G4520" si="3067">SUM(G4491:G4519)</f>
        <v>0</v>
      </c>
      <c r="H4520" s="3">
        <f t="shared" ref="H4520" si="3068">SUM(H4491:H4519)</f>
        <v>0</v>
      </c>
      <c r="I4520" s="3">
        <f t="shared" ref="I4520" si="3069">SUM(I4491:I4519)</f>
        <v>0</v>
      </c>
      <c r="J4520" s="3">
        <f t="shared" ref="J4520" si="3070">SUM(J4491:J4519)</f>
        <v>0</v>
      </c>
      <c r="K4520" s="3">
        <f t="shared" ref="K4520" si="3071">SUM(K4491:K4519)</f>
        <v>0</v>
      </c>
      <c r="L4520" s="3">
        <f t="shared" ref="L4520" si="3072">SUM(L4491:L4519)</f>
        <v>0</v>
      </c>
      <c r="M4520" s="3">
        <f t="shared" ref="M4520" si="3073">SUM(M4491:M4519)</f>
        <v>0</v>
      </c>
      <c r="N4520" s="3">
        <f t="shared" ref="N4520" si="3074">SUM(N4491:N4519)</f>
        <v>0</v>
      </c>
      <c r="O4520" s="3">
        <f t="shared" ref="O4520" si="3075">SUM(O4491:O4519)</f>
        <v>0</v>
      </c>
      <c r="P4520" s="3">
        <f t="shared" ref="P4520" si="3076">SUM(P4491:P4519)</f>
        <v>0</v>
      </c>
      <c r="Q4520" s="3">
        <f t="shared" ref="Q4520" si="3077">SUM(Q4491:Q4519)</f>
        <v>0</v>
      </c>
      <c r="R4520" s="3">
        <f t="shared" ref="R4520" si="3078">SUM(R4491:R4519)</f>
        <v>0</v>
      </c>
      <c r="S4520" s="3">
        <f t="shared" ref="S4520" si="3079">SUM(S4491:S4519)</f>
        <v>0</v>
      </c>
      <c r="T4520" s="3">
        <f t="shared" ref="T4520" si="3080">SUM(T4491:T4519)</f>
        <v>0</v>
      </c>
      <c r="U4520" s="3">
        <f t="shared" ref="U4520" si="3081">SUM(U4491:U4519)</f>
        <v>0</v>
      </c>
      <c r="V4520" s="3">
        <f t="shared" ref="V4520" si="3082">SUM(V4491:V4519)</f>
        <v>0</v>
      </c>
      <c r="W4520" s="3">
        <f t="shared" ref="W4520" si="3083">SUM(W4491:W4519)</f>
        <v>0</v>
      </c>
      <c r="X4520" s="3">
        <f t="shared" ref="X4520" si="3084">SUM(X4491:X4519)</f>
        <v>0</v>
      </c>
      <c r="Y4520" s="2">
        <f t="shared" si="3065"/>
        <v>0</v>
      </c>
    </row>
    <row r="4521" spans="3:25" x14ac:dyDescent="0.3">
      <c r="Y4521" s="2">
        <f t="shared" si="3065"/>
        <v>0</v>
      </c>
    </row>
    <row r="4522" spans="3:25" x14ac:dyDescent="0.3">
      <c r="Y4522" s="2">
        <f t="shared" si="3065"/>
        <v>0</v>
      </c>
    </row>
    <row r="4523" spans="3:25" x14ac:dyDescent="0.3">
      <c r="Y4523" s="2">
        <f t="shared" si="3065"/>
        <v>0</v>
      </c>
    </row>
    <row r="4524" spans="3:25" x14ac:dyDescent="0.3">
      <c r="Y4524" s="2">
        <f t="shared" si="3065"/>
        <v>0</v>
      </c>
    </row>
    <row r="4525" spans="3:25" x14ac:dyDescent="0.3">
      <c r="Y4525" s="2">
        <f t="shared" si="3065"/>
        <v>0</v>
      </c>
    </row>
    <row r="4526" spans="3:25" x14ac:dyDescent="0.3">
      <c r="Y4526" s="2">
        <f t="shared" si="3065"/>
        <v>0</v>
      </c>
    </row>
    <row r="4527" spans="3:25" x14ac:dyDescent="0.3">
      <c r="Y4527" s="2">
        <f t="shared" si="3065"/>
        <v>0</v>
      </c>
    </row>
    <row r="4528" spans="3:25" x14ac:dyDescent="0.3">
      <c r="Y4528" s="2">
        <f t="shared" si="3065"/>
        <v>0</v>
      </c>
    </row>
    <row r="4529" spans="25:25" x14ac:dyDescent="0.3">
      <c r="Y4529" s="2">
        <f t="shared" si="3065"/>
        <v>0</v>
      </c>
    </row>
    <row r="4530" spans="25:25" x14ac:dyDescent="0.3">
      <c r="Y4530" s="3">
        <f t="shared" ref="Y4530" si="3085">SUM(Y4501:Y4529)</f>
        <v>0</v>
      </c>
    </row>
    <row r="4531" spans="25:25" x14ac:dyDescent="0.3">
      <c r="Y4531" s="2">
        <f t="shared" ref="Y4531:Y4559" si="3086">SUM(F4531:X4531)</f>
        <v>0</v>
      </c>
    </row>
    <row r="4532" spans="25:25" x14ac:dyDescent="0.3">
      <c r="Y4532" s="2">
        <f t="shared" si="3086"/>
        <v>0</v>
      </c>
    </row>
    <row r="4533" spans="25:25" x14ac:dyDescent="0.3">
      <c r="Y4533" s="2">
        <f t="shared" si="3086"/>
        <v>0</v>
      </c>
    </row>
    <row r="4534" spans="25:25" x14ac:dyDescent="0.3">
      <c r="Y4534" s="2">
        <f t="shared" si="3086"/>
        <v>0</v>
      </c>
    </row>
    <row r="4535" spans="25:25" x14ac:dyDescent="0.3">
      <c r="Y4535" s="2">
        <f t="shared" si="3086"/>
        <v>0</v>
      </c>
    </row>
    <row r="4536" spans="25:25" x14ac:dyDescent="0.3">
      <c r="Y4536" s="2">
        <f t="shared" si="3086"/>
        <v>0</v>
      </c>
    </row>
    <row r="4537" spans="25:25" x14ac:dyDescent="0.3">
      <c r="Y4537" s="2">
        <f t="shared" si="3086"/>
        <v>0</v>
      </c>
    </row>
    <row r="4538" spans="25:25" x14ac:dyDescent="0.3">
      <c r="Y4538" s="2">
        <f t="shared" si="3086"/>
        <v>0</v>
      </c>
    </row>
    <row r="4539" spans="25:25" x14ac:dyDescent="0.3">
      <c r="Y4539" s="2">
        <f t="shared" si="3086"/>
        <v>0</v>
      </c>
    </row>
    <row r="4540" spans="25:25" x14ac:dyDescent="0.3">
      <c r="Y4540" s="2">
        <f t="shared" si="3086"/>
        <v>0</v>
      </c>
    </row>
    <row r="4541" spans="25:25" x14ac:dyDescent="0.3">
      <c r="Y4541" s="2">
        <f t="shared" si="3086"/>
        <v>0</v>
      </c>
    </row>
    <row r="4542" spans="25:25" x14ac:dyDescent="0.3">
      <c r="Y4542" s="2">
        <f t="shared" si="3086"/>
        <v>0</v>
      </c>
    </row>
    <row r="4543" spans="25:25" x14ac:dyDescent="0.3">
      <c r="Y4543" s="2">
        <f t="shared" si="3086"/>
        <v>0</v>
      </c>
    </row>
    <row r="4544" spans="25:25" x14ac:dyDescent="0.3">
      <c r="Y4544" s="2">
        <f t="shared" si="3086"/>
        <v>0</v>
      </c>
    </row>
    <row r="4545" spans="3:25" x14ac:dyDescent="0.3">
      <c r="Y4545" s="2">
        <f t="shared" si="3086"/>
        <v>0</v>
      </c>
    </row>
    <row r="4546" spans="3:25" x14ac:dyDescent="0.3">
      <c r="Y4546" s="2">
        <f t="shared" si="3086"/>
        <v>0</v>
      </c>
    </row>
    <row r="4547" spans="3:25" x14ac:dyDescent="0.3">
      <c r="Y4547" s="2">
        <f t="shared" si="3086"/>
        <v>0</v>
      </c>
    </row>
    <row r="4548" spans="3:25" x14ac:dyDescent="0.3">
      <c r="Y4548" s="2">
        <f t="shared" si="3086"/>
        <v>0</v>
      </c>
    </row>
    <row r="4549" spans="3:25" x14ac:dyDescent="0.3">
      <c r="Y4549" s="2">
        <f t="shared" si="3086"/>
        <v>0</v>
      </c>
    </row>
    <row r="4550" spans="3:25" x14ac:dyDescent="0.3">
      <c r="C4550" s="3"/>
      <c r="D4550" s="3"/>
      <c r="E4550" s="3">
        <f>SUM(E4521:E4549)</f>
        <v>0</v>
      </c>
      <c r="F4550" s="3">
        <f t="shared" ref="F4550" si="3087">SUM(F4521:F4549)</f>
        <v>0</v>
      </c>
      <c r="G4550" s="3">
        <f t="shared" ref="G4550" si="3088">SUM(G4521:G4549)</f>
        <v>0</v>
      </c>
      <c r="H4550" s="3">
        <f t="shared" ref="H4550" si="3089">SUM(H4521:H4549)</f>
        <v>0</v>
      </c>
      <c r="I4550" s="3">
        <f t="shared" ref="I4550" si="3090">SUM(I4521:I4549)</f>
        <v>0</v>
      </c>
      <c r="J4550" s="3">
        <f t="shared" ref="J4550" si="3091">SUM(J4521:J4549)</f>
        <v>0</v>
      </c>
      <c r="K4550" s="3">
        <f t="shared" ref="K4550" si="3092">SUM(K4521:K4549)</f>
        <v>0</v>
      </c>
      <c r="L4550" s="3">
        <f t="shared" ref="L4550" si="3093">SUM(L4521:L4549)</f>
        <v>0</v>
      </c>
      <c r="M4550" s="3">
        <f t="shared" ref="M4550" si="3094">SUM(M4521:M4549)</f>
        <v>0</v>
      </c>
      <c r="N4550" s="3">
        <f t="shared" ref="N4550" si="3095">SUM(N4521:N4549)</f>
        <v>0</v>
      </c>
      <c r="O4550" s="3">
        <f t="shared" ref="O4550" si="3096">SUM(O4521:O4549)</f>
        <v>0</v>
      </c>
      <c r="P4550" s="3">
        <f t="shared" ref="P4550" si="3097">SUM(P4521:P4549)</f>
        <v>0</v>
      </c>
      <c r="Q4550" s="3">
        <f t="shared" ref="Q4550" si="3098">SUM(Q4521:Q4549)</f>
        <v>0</v>
      </c>
      <c r="R4550" s="3">
        <f t="shared" ref="R4550" si="3099">SUM(R4521:R4549)</f>
        <v>0</v>
      </c>
      <c r="S4550" s="3">
        <f t="shared" ref="S4550" si="3100">SUM(S4521:S4549)</f>
        <v>0</v>
      </c>
      <c r="T4550" s="3">
        <f t="shared" ref="T4550" si="3101">SUM(T4521:T4549)</f>
        <v>0</v>
      </c>
      <c r="U4550" s="3">
        <f t="shared" ref="U4550" si="3102">SUM(U4521:U4549)</f>
        <v>0</v>
      </c>
      <c r="V4550" s="3">
        <f t="shared" ref="V4550" si="3103">SUM(V4521:V4549)</f>
        <v>0</v>
      </c>
      <c r="W4550" s="3">
        <f t="shared" ref="W4550" si="3104">SUM(W4521:W4549)</f>
        <v>0</v>
      </c>
      <c r="X4550" s="3">
        <f t="shared" ref="X4550" si="3105">SUM(X4521:X4549)</f>
        <v>0</v>
      </c>
      <c r="Y4550" s="2">
        <f t="shared" si="3086"/>
        <v>0</v>
      </c>
    </row>
    <row r="4551" spans="3:25" x14ac:dyDescent="0.3">
      <c r="Y4551" s="2">
        <f t="shared" si="3086"/>
        <v>0</v>
      </c>
    </row>
    <row r="4552" spans="3:25" x14ac:dyDescent="0.3">
      <c r="Y4552" s="2">
        <f t="shared" si="3086"/>
        <v>0</v>
      </c>
    </row>
    <row r="4553" spans="3:25" x14ac:dyDescent="0.3">
      <c r="Y4553" s="2">
        <f t="shared" si="3086"/>
        <v>0</v>
      </c>
    </row>
    <row r="4554" spans="3:25" x14ac:dyDescent="0.3">
      <c r="Y4554" s="2">
        <f t="shared" si="3086"/>
        <v>0</v>
      </c>
    </row>
    <row r="4555" spans="3:25" x14ac:dyDescent="0.3">
      <c r="Y4555" s="2">
        <f t="shared" si="3086"/>
        <v>0</v>
      </c>
    </row>
    <row r="4556" spans="3:25" x14ac:dyDescent="0.3">
      <c r="Y4556" s="2">
        <f t="shared" si="3086"/>
        <v>0</v>
      </c>
    </row>
    <row r="4557" spans="3:25" x14ac:dyDescent="0.3">
      <c r="Y4557" s="2">
        <f t="shared" si="3086"/>
        <v>0</v>
      </c>
    </row>
    <row r="4558" spans="3:25" x14ac:dyDescent="0.3">
      <c r="Y4558" s="2">
        <f t="shared" si="3086"/>
        <v>0</v>
      </c>
    </row>
    <row r="4559" spans="3:25" x14ac:dyDescent="0.3">
      <c r="Y4559" s="2">
        <f t="shared" si="3086"/>
        <v>0</v>
      </c>
    </row>
    <row r="4560" spans="3:25" x14ac:dyDescent="0.3">
      <c r="Y4560" s="3">
        <f t="shared" ref="Y4560" si="3106">SUM(Y4531:Y4559)</f>
        <v>0</v>
      </c>
    </row>
    <row r="4561" spans="25:25" x14ac:dyDescent="0.3">
      <c r="Y4561" s="2">
        <f t="shared" ref="Y4561:Y4589" si="3107">SUM(F4561:X4561)</f>
        <v>0</v>
      </c>
    </row>
    <row r="4562" spans="25:25" x14ac:dyDescent="0.3">
      <c r="Y4562" s="2">
        <f t="shared" si="3107"/>
        <v>0</v>
      </c>
    </row>
    <row r="4563" spans="25:25" x14ac:dyDescent="0.3">
      <c r="Y4563" s="2">
        <f t="shared" si="3107"/>
        <v>0</v>
      </c>
    </row>
    <row r="4564" spans="25:25" x14ac:dyDescent="0.3">
      <c r="Y4564" s="2">
        <f t="shared" si="3107"/>
        <v>0</v>
      </c>
    </row>
    <row r="4565" spans="25:25" x14ac:dyDescent="0.3">
      <c r="Y4565" s="2">
        <f t="shared" si="3107"/>
        <v>0</v>
      </c>
    </row>
    <row r="4566" spans="25:25" x14ac:dyDescent="0.3">
      <c r="Y4566" s="2">
        <f t="shared" si="3107"/>
        <v>0</v>
      </c>
    </row>
    <row r="4567" spans="25:25" x14ac:dyDescent="0.3">
      <c r="Y4567" s="2">
        <f t="shared" si="3107"/>
        <v>0</v>
      </c>
    </row>
    <row r="4568" spans="25:25" x14ac:dyDescent="0.3">
      <c r="Y4568" s="2">
        <f t="shared" si="3107"/>
        <v>0</v>
      </c>
    </row>
    <row r="4569" spans="25:25" x14ac:dyDescent="0.3">
      <c r="Y4569" s="2">
        <f t="shared" si="3107"/>
        <v>0</v>
      </c>
    </row>
    <row r="4570" spans="25:25" x14ac:dyDescent="0.3">
      <c r="Y4570" s="2">
        <f t="shared" si="3107"/>
        <v>0</v>
      </c>
    </row>
    <row r="4571" spans="25:25" x14ac:dyDescent="0.3">
      <c r="Y4571" s="2">
        <f t="shared" si="3107"/>
        <v>0</v>
      </c>
    </row>
    <row r="4572" spans="25:25" x14ac:dyDescent="0.3">
      <c r="Y4572" s="2">
        <f t="shared" si="3107"/>
        <v>0</v>
      </c>
    </row>
    <row r="4573" spans="25:25" x14ac:dyDescent="0.3">
      <c r="Y4573" s="2">
        <f t="shared" si="3107"/>
        <v>0</v>
      </c>
    </row>
    <row r="4574" spans="25:25" x14ac:dyDescent="0.3">
      <c r="Y4574" s="2">
        <f t="shared" si="3107"/>
        <v>0</v>
      </c>
    </row>
    <row r="4575" spans="25:25" x14ac:dyDescent="0.3">
      <c r="Y4575" s="2">
        <f t="shared" si="3107"/>
        <v>0</v>
      </c>
    </row>
    <row r="4576" spans="25:25" x14ac:dyDescent="0.3">
      <c r="Y4576" s="2">
        <f t="shared" si="3107"/>
        <v>0</v>
      </c>
    </row>
    <row r="4577" spans="3:25" x14ac:dyDescent="0.3">
      <c r="Y4577" s="2">
        <f t="shared" si="3107"/>
        <v>0</v>
      </c>
    </row>
    <row r="4578" spans="3:25" x14ac:dyDescent="0.3">
      <c r="Y4578" s="2">
        <f t="shared" si="3107"/>
        <v>0</v>
      </c>
    </row>
    <row r="4579" spans="3:25" x14ac:dyDescent="0.3">
      <c r="Y4579" s="2">
        <f t="shared" si="3107"/>
        <v>0</v>
      </c>
    </row>
    <row r="4580" spans="3:25" x14ac:dyDescent="0.3">
      <c r="C4580" s="3"/>
      <c r="D4580" s="3"/>
      <c r="E4580" s="3">
        <f>SUM(E4551:E4579)</f>
        <v>0</v>
      </c>
      <c r="F4580" s="3">
        <f t="shared" ref="F4580" si="3108">SUM(F4551:F4579)</f>
        <v>0</v>
      </c>
      <c r="G4580" s="3">
        <f t="shared" ref="G4580" si="3109">SUM(G4551:G4579)</f>
        <v>0</v>
      </c>
      <c r="H4580" s="3">
        <f t="shared" ref="H4580" si="3110">SUM(H4551:H4579)</f>
        <v>0</v>
      </c>
      <c r="I4580" s="3">
        <f t="shared" ref="I4580" si="3111">SUM(I4551:I4579)</f>
        <v>0</v>
      </c>
      <c r="J4580" s="3">
        <f t="shared" ref="J4580" si="3112">SUM(J4551:J4579)</f>
        <v>0</v>
      </c>
      <c r="K4580" s="3">
        <f t="shared" ref="K4580" si="3113">SUM(K4551:K4579)</f>
        <v>0</v>
      </c>
      <c r="L4580" s="3">
        <f t="shared" ref="L4580" si="3114">SUM(L4551:L4579)</f>
        <v>0</v>
      </c>
      <c r="M4580" s="3">
        <f t="shared" ref="M4580" si="3115">SUM(M4551:M4579)</f>
        <v>0</v>
      </c>
      <c r="N4580" s="3">
        <f t="shared" ref="N4580" si="3116">SUM(N4551:N4579)</f>
        <v>0</v>
      </c>
      <c r="O4580" s="3">
        <f t="shared" ref="O4580" si="3117">SUM(O4551:O4579)</f>
        <v>0</v>
      </c>
      <c r="P4580" s="3">
        <f t="shared" ref="P4580" si="3118">SUM(P4551:P4579)</f>
        <v>0</v>
      </c>
      <c r="Q4580" s="3">
        <f t="shared" ref="Q4580" si="3119">SUM(Q4551:Q4579)</f>
        <v>0</v>
      </c>
      <c r="R4580" s="3">
        <f t="shared" ref="R4580" si="3120">SUM(R4551:R4579)</f>
        <v>0</v>
      </c>
      <c r="S4580" s="3">
        <f t="shared" ref="S4580" si="3121">SUM(S4551:S4579)</f>
        <v>0</v>
      </c>
      <c r="T4580" s="3">
        <f t="shared" ref="T4580" si="3122">SUM(T4551:T4579)</f>
        <v>0</v>
      </c>
      <c r="U4580" s="3">
        <f t="shared" ref="U4580" si="3123">SUM(U4551:U4579)</f>
        <v>0</v>
      </c>
      <c r="V4580" s="3">
        <f t="shared" ref="V4580" si="3124">SUM(V4551:V4579)</f>
        <v>0</v>
      </c>
      <c r="W4580" s="3">
        <f t="shared" ref="W4580" si="3125">SUM(W4551:W4579)</f>
        <v>0</v>
      </c>
      <c r="X4580" s="3">
        <f t="shared" ref="X4580" si="3126">SUM(X4551:X4579)</f>
        <v>0</v>
      </c>
      <c r="Y4580" s="2">
        <f t="shared" si="3107"/>
        <v>0</v>
      </c>
    </row>
    <row r="4581" spans="3:25" x14ac:dyDescent="0.3">
      <c r="Y4581" s="2">
        <f t="shared" si="3107"/>
        <v>0</v>
      </c>
    </row>
    <row r="4582" spans="3:25" x14ac:dyDescent="0.3">
      <c r="Y4582" s="2">
        <f t="shared" si="3107"/>
        <v>0</v>
      </c>
    </row>
    <row r="4583" spans="3:25" x14ac:dyDescent="0.3">
      <c r="Y4583" s="2">
        <f t="shared" si="3107"/>
        <v>0</v>
      </c>
    </row>
    <row r="4584" spans="3:25" x14ac:dyDescent="0.3">
      <c r="Y4584" s="2">
        <f t="shared" si="3107"/>
        <v>0</v>
      </c>
    </row>
    <row r="4585" spans="3:25" x14ac:dyDescent="0.3">
      <c r="Y4585" s="2">
        <f t="shared" si="3107"/>
        <v>0</v>
      </c>
    </row>
    <row r="4586" spans="3:25" x14ac:dyDescent="0.3">
      <c r="Y4586" s="2">
        <f t="shared" si="3107"/>
        <v>0</v>
      </c>
    </row>
    <row r="4587" spans="3:25" x14ac:dyDescent="0.3">
      <c r="Y4587" s="2">
        <f t="shared" si="3107"/>
        <v>0</v>
      </c>
    </row>
    <row r="4588" spans="3:25" x14ac:dyDescent="0.3">
      <c r="Y4588" s="2">
        <f t="shared" si="3107"/>
        <v>0</v>
      </c>
    </row>
    <row r="4589" spans="3:25" x14ac:dyDescent="0.3">
      <c r="Y4589" s="2">
        <f t="shared" si="3107"/>
        <v>0</v>
      </c>
    </row>
    <row r="4590" spans="3:25" x14ac:dyDescent="0.3">
      <c r="Y4590" s="3">
        <f t="shared" ref="Y4590" si="3127">SUM(Y4561:Y4589)</f>
        <v>0</v>
      </c>
    </row>
    <row r="4591" spans="3:25" x14ac:dyDescent="0.3">
      <c r="Y4591" s="2">
        <f t="shared" ref="Y4591:Y4619" si="3128">SUM(F4591:X4591)</f>
        <v>0</v>
      </c>
    </row>
    <row r="4592" spans="3:25" x14ac:dyDescent="0.3">
      <c r="Y4592" s="2">
        <f t="shared" si="3128"/>
        <v>0</v>
      </c>
    </row>
    <row r="4593" spans="25:25" x14ac:dyDescent="0.3">
      <c r="Y4593" s="2">
        <f t="shared" si="3128"/>
        <v>0</v>
      </c>
    </row>
    <row r="4594" spans="25:25" x14ac:dyDescent="0.3">
      <c r="Y4594" s="2">
        <f t="shared" si="3128"/>
        <v>0</v>
      </c>
    </row>
    <row r="4595" spans="25:25" x14ac:dyDescent="0.3">
      <c r="Y4595" s="2">
        <f t="shared" si="3128"/>
        <v>0</v>
      </c>
    </row>
    <row r="4596" spans="25:25" x14ac:dyDescent="0.3">
      <c r="Y4596" s="2">
        <f t="shared" si="3128"/>
        <v>0</v>
      </c>
    </row>
    <row r="4597" spans="25:25" x14ac:dyDescent="0.3">
      <c r="Y4597" s="2">
        <f t="shared" si="3128"/>
        <v>0</v>
      </c>
    </row>
    <row r="4598" spans="25:25" x14ac:dyDescent="0.3">
      <c r="Y4598" s="2">
        <f t="shared" si="3128"/>
        <v>0</v>
      </c>
    </row>
    <row r="4599" spans="25:25" x14ac:dyDescent="0.3">
      <c r="Y4599" s="2">
        <f t="shared" si="3128"/>
        <v>0</v>
      </c>
    </row>
    <row r="4600" spans="25:25" x14ac:dyDescent="0.3">
      <c r="Y4600" s="2">
        <f t="shared" si="3128"/>
        <v>0</v>
      </c>
    </row>
    <row r="4601" spans="25:25" x14ac:dyDescent="0.3">
      <c r="Y4601" s="2">
        <f t="shared" si="3128"/>
        <v>0</v>
      </c>
    </row>
    <row r="4602" spans="25:25" x14ac:dyDescent="0.3">
      <c r="Y4602" s="2">
        <f t="shared" si="3128"/>
        <v>0</v>
      </c>
    </row>
    <row r="4603" spans="25:25" x14ac:dyDescent="0.3">
      <c r="Y4603" s="2">
        <f t="shared" si="3128"/>
        <v>0</v>
      </c>
    </row>
    <row r="4604" spans="25:25" x14ac:dyDescent="0.3">
      <c r="Y4604" s="2">
        <f t="shared" si="3128"/>
        <v>0</v>
      </c>
    </row>
    <row r="4605" spans="25:25" x14ac:dyDescent="0.3">
      <c r="Y4605" s="2">
        <f t="shared" si="3128"/>
        <v>0</v>
      </c>
    </row>
    <row r="4606" spans="25:25" x14ac:dyDescent="0.3">
      <c r="Y4606" s="2">
        <f t="shared" si="3128"/>
        <v>0</v>
      </c>
    </row>
    <row r="4607" spans="25:25" x14ac:dyDescent="0.3">
      <c r="Y4607" s="2">
        <f t="shared" si="3128"/>
        <v>0</v>
      </c>
    </row>
    <row r="4608" spans="25:25" x14ac:dyDescent="0.3">
      <c r="Y4608" s="2">
        <f t="shared" si="3128"/>
        <v>0</v>
      </c>
    </row>
    <row r="4609" spans="3:25" x14ac:dyDescent="0.3">
      <c r="Y4609" s="2">
        <f t="shared" si="3128"/>
        <v>0</v>
      </c>
    </row>
    <row r="4610" spans="3:25" x14ac:dyDescent="0.3">
      <c r="C4610" s="3"/>
      <c r="D4610" s="3"/>
      <c r="E4610" s="3">
        <f>SUM(E4581:E4609)</f>
        <v>0</v>
      </c>
      <c r="F4610" s="3">
        <f t="shared" ref="F4610" si="3129">SUM(F4581:F4609)</f>
        <v>0</v>
      </c>
      <c r="G4610" s="3">
        <f t="shared" ref="G4610" si="3130">SUM(G4581:G4609)</f>
        <v>0</v>
      </c>
      <c r="H4610" s="3">
        <f t="shared" ref="H4610" si="3131">SUM(H4581:H4609)</f>
        <v>0</v>
      </c>
      <c r="I4610" s="3">
        <f t="shared" ref="I4610" si="3132">SUM(I4581:I4609)</f>
        <v>0</v>
      </c>
      <c r="J4610" s="3">
        <f t="shared" ref="J4610" si="3133">SUM(J4581:J4609)</f>
        <v>0</v>
      </c>
      <c r="K4610" s="3">
        <f t="shared" ref="K4610" si="3134">SUM(K4581:K4609)</f>
        <v>0</v>
      </c>
      <c r="L4610" s="3">
        <f t="shared" ref="L4610" si="3135">SUM(L4581:L4609)</f>
        <v>0</v>
      </c>
      <c r="M4610" s="3">
        <f t="shared" ref="M4610" si="3136">SUM(M4581:M4609)</f>
        <v>0</v>
      </c>
      <c r="N4610" s="3">
        <f t="shared" ref="N4610" si="3137">SUM(N4581:N4609)</f>
        <v>0</v>
      </c>
      <c r="O4610" s="3">
        <f t="shared" ref="O4610" si="3138">SUM(O4581:O4609)</f>
        <v>0</v>
      </c>
      <c r="P4610" s="3">
        <f t="shared" ref="P4610" si="3139">SUM(P4581:P4609)</f>
        <v>0</v>
      </c>
      <c r="Q4610" s="3">
        <f t="shared" ref="Q4610" si="3140">SUM(Q4581:Q4609)</f>
        <v>0</v>
      </c>
      <c r="R4610" s="3">
        <f t="shared" ref="R4610" si="3141">SUM(R4581:R4609)</f>
        <v>0</v>
      </c>
      <c r="S4610" s="3">
        <f t="shared" ref="S4610" si="3142">SUM(S4581:S4609)</f>
        <v>0</v>
      </c>
      <c r="T4610" s="3">
        <f t="shared" ref="T4610" si="3143">SUM(T4581:T4609)</f>
        <v>0</v>
      </c>
      <c r="U4610" s="3">
        <f t="shared" ref="U4610" si="3144">SUM(U4581:U4609)</f>
        <v>0</v>
      </c>
      <c r="V4610" s="3">
        <f t="shared" ref="V4610" si="3145">SUM(V4581:V4609)</f>
        <v>0</v>
      </c>
      <c r="W4610" s="3">
        <f t="shared" ref="W4610" si="3146">SUM(W4581:W4609)</f>
        <v>0</v>
      </c>
      <c r="X4610" s="3">
        <f t="shared" ref="X4610" si="3147">SUM(X4581:X4609)</f>
        <v>0</v>
      </c>
      <c r="Y4610" s="2">
        <f t="shared" si="3128"/>
        <v>0</v>
      </c>
    </row>
    <row r="4611" spans="3:25" x14ac:dyDescent="0.3">
      <c r="Y4611" s="2">
        <f t="shared" si="3128"/>
        <v>0</v>
      </c>
    </row>
    <row r="4612" spans="3:25" x14ac:dyDescent="0.3">
      <c r="Y4612" s="2">
        <f t="shared" si="3128"/>
        <v>0</v>
      </c>
    </row>
    <row r="4613" spans="3:25" x14ac:dyDescent="0.3">
      <c r="Y4613" s="2">
        <f t="shared" si="3128"/>
        <v>0</v>
      </c>
    </row>
    <row r="4614" spans="3:25" x14ac:dyDescent="0.3">
      <c r="Y4614" s="2">
        <f t="shared" si="3128"/>
        <v>0</v>
      </c>
    </row>
    <row r="4615" spans="3:25" x14ac:dyDescent="0.3">
      <c r="Y4615" s="2">
        <f t="shared" si="3128"/>
        <v>0</v>
      </c>
    </row>
    <row r="4616" spans="3:25" x14ac:dyDescent="0.3">
      <c r="Y4616" s="2">
        <f t="shared" si="3128"/>
        <v>0</v>
      </c>
    </row>
    <row r="4617" spans="3:25" x14ac:dyDescent="0.3">
      <c r="Y4617" s="2">
        <f t="shared" si="3128"/>
        <v>0</v>
      </c>
    </row>
    <row r="4618" spans="3:25" x14ac:dyDescent="0.3">
      <c r="Y4618" s="2">
        <f t="shared" si="3128"/>
        <v>0</v>
      </c>
    </row>
    <row r="4619" spans="3:25" x14ac:dyDescent="0.3">
      <c r="Y4619" s="2">
        <f t="shared" si="3128"/>
        <v>0</v>
      </c>
    </row>
    <row r="4620" spans="3:25" x14ac:dyDescent="0.3">
      <c r="Y4620" s="3">
        <f t="shared" ref="Y4620" si="3148">SUM(Y4591:Y4619)</f>
        <v>0</v>
      </c>
    </row>
    <row r="4621" spans="3:25" x14ac:dyDescent="0.3">
      <c r="Y4621" s="2">
        <f t="shared" ref="Y4621:Y4649" si="3149">SUM(F4621:X4621)</f>
        <v>0</v>
      </c>
    </row>
    <row r="4622" spans="3:25" x14ac:dyDescent="0.3">
      <c r="Y4622" s="2">
        <f t="shared" si="3149"/>
        <v>0</v>
      </c>
    </row>
    <row r="4623" spans="3:25" x14ac:dyDescent="0.3">
      <c r="Y4623" s="2">
        <f t="shared" si="3149"/>
        <v>0</v>
      </c>
    </row>
    <row r="4624" spans="3:25" x14ac:dyDescent="0.3">
      <c r="Y4624" s="2">
        <f t="shared" si="3149"/>
        <v>0</v>
      </c>
    </row>
    <row r="4625" spans="3:25" x14ac:dyDescent="0.3">
      <c r="Y4625" s="2">
        <f t="shared" si="3149"/>
        <v>0</v>
      </c>
    </row>
    <row r="4626" spans="3:25" x14ac:dyDescent="0.3">
      <c r="Y4626" s="2">
        <f t="shared" si="3149"/>
        <v>0</v>
      </c>
    </row>
    <row r="4627" spans="3:25" x14ac:dyDescent="0.3">
      <c r="Y4627" s="2">
        <f t="shared" si="3149"/>
        <v>0</v>
      </c>
    </row>
    <row r="4628" spans="3:25" x14ac:dyDescent="0.3">
      <c r="Y4628" s="2">
        <f t="shared" si="3149"/>
        <v>0</v>
      </c>
    </row>
    <row r="4629" spans="3:25" x14ac:dyDescent="0.3">
      <c r="Y4629" s="2">
        <f t="shared" si="3149"/>
        <v>0</v>
      </c>
    </row>
    <row r="4630" spans="3:25" x14ac:dyDescent="0.3">
      <c r="Y4630" s="2">
        <f t="shared" si="3149"/>
        <v>0</v>
      </c>
    </row>
    <row r="4631" spans="3:25" x14ac:dyDescent="0.3">
      <c r="Y4631" s="2">
        <f t="shared" si="3149"/>
        <v>0</v>
      </c>
    </row>
    <row r="4632" spans="3:25" x14ac:dyDescent="0.3">
      <c r="Y4632" s="2">
        <f t="shared" si="3149"/>
        <v>0</v>
      </c>
    </row>
    <row r="4633" spans="3:25" x14ac:dyDescent="0.3">
      <c r="Y4633" s="2">
        <f t="shared" si="3149"/>
        <v>0</v>
      </c>
    </row>
    <row r="4634" spans="3:25" x14ac:dyDescent="0.3">
      <c r="Y4634" s="2">
        <f t="shared" si="3149"/>
        <v>0</v>
      </c>
    </row>
    <row r="4635" spans="3:25" x14ac:dyDescent="0.3">
      <c r="Y4635" s="2">
        <f t="shared" si="3149"/>
        <v>0</v>
      </c>
    </row>
    <row r="4636" spans="3:25" x14ac:dyDescent="0.3">
      <c r="Y4636" s="2">
        <f t="shared" si="3149"/>
        <v>0</v>
      </c>
    </row>
    <row r="4637" spans="3:25" x14ac:dyDescent="0.3">
      <c r="Y4637" s="2">
        <f t="shared" si="3149"/>
        <v>0</v>
      </c>
    </row>
    <row r="4638" spans="3:25" x14ac:dyDescent="0.3">
      <c r="Y4638" s="2">
        <f t="shared" si="3149"/>
        <v>0</v>
      </c>
    </row>
    <row r="4639" spans="3:25" x14ac:dyDescent="0.3">
      <c r="Y4639" s="2">
        <f t="shared" si="3149"/>
        <v>0</v>
      </c>
    </row>
    <row r="4640" spans="3:25" x14ac:dyDescent="0.3">
      <c r="C4640" s="3"/>
      <c r="D4640" s="3"/>
      <c r="E4640" s="3">
        <f>SUM(E4611:E4639)</f>
        <v>0</v>
      </c>
      <c r="F4640" s="3">
        <f t="shared" ref="F4640" si="3150">SUM(F4611:F4639)</f>
        <v>0</v>
      </c>
      <c r="G4640" s="3">
        <f t="shared" ref="G4640" si="3151">SUM(G4611:G4639)</f>
        <v>0</v>
      </c>
      <c r="H4640" s="3">
        <f t="shared" ref="H4640" si="3152">SUM(H4611:H4639)</f>
        <v>0</v>
      </c>
      <c r="I4640" s="3">
        <f t="shared" ref="I4640" si="3153">SUM(I4611:I4639)</f>
        <v>0</v>
      </c>
      <c r="J4640" s="3">
        <f t="shared" ref="J4640" si="3154">SUM(J4611:J4639)</f>
        <v>0</v>
      </c>
      <c r="K4640" s="3">
        <f t="shared" ref="K4640" si="3155">SUM(K4611:K4639)</f>
        <v>0</v>
      </c>
      <c r="L4640" s="3">
        <f t="shared" ref="L4640" si="3156">SUM(L4611:L4639)</f>
        <v>0</v>
      </c>
      <c r="M4640" s="3">
        <f t="shared" ref="M4640" si="3157">SUM(M4611:M4639)</f>
        <v>0</v>
      </c>
      <c r="N4640" s="3">
        <f t="shared" ref="N4640" si="3158">SUM(N4611:N4639)</f>
        <v>0</v>
      </c>
      <c r="O4640" s="3">
        <f t="shared" ref="O4640" si="3159">SUM(O4611:O4639)</f>
        <v>0</v>
      </c>
      <c r="P4640" s="3">
        <f t="shared" ref="P4640" si="3160">SUM(P4611:P4639)</f>
        <v>0</v>
      </c>
      <c r="Q4640" s="3">
        <f t="shared" ref="Q4640" si="3161">SUM(Q4611:Q4639)</f>
        <v>0</v>
      </c>
      <c r="R4640" s="3">
        <f t="shared" ref="R4640" si="3162">SUM(R4611:R4639)</f>
        <v>0</v>
      </c>
      <c r="S4640" s="3">
        <f t="shared" ref="S4640" si="3163">SUM(S4611:S4639)</f>
        <v>0</v>
      </c>
      <c r="T4640" s="3">
        <f t="shared" ref="T4640" si="3164">SUM(T4611:T4639)</f>
        <v>0</v>
      </c>
      <c r="U4640" s="3">
        <f t="shared" ref="U4640" si="3165">SUM(U4611:U4639)</f>
        <v>0</v>
      </c>
      <c r="V4640" s="3">
        <f t="shared" ref="V4640" si="3166">SUM(V4611:V4639)</f>
        <v>0</v>
      </c>
      <c r="W4640" s="3">
        <f t="shared" ref="W4640" si="3167">SUM(W4611:W4639)</f>
        <v>0</v>
      </c>
      <c r="X4640" s="3">
        <f t="shared" ref="X4640" si="3168">SUM(X4611:X4639)</f>
        <v>0</v>
      </c>
      <c r="Y4640" s="2">
        <f t="shared" si="3149"/>
        <v>0</v>
      </c>
    </row>
    <row r="4641" spans="25:25" x14ac:dyDescent="0.3">
      <c r="Y4641" s="2">
        <f t="shared" si="3149"/>
        <v>0</v>
      </c>
    </row>
    <row r="4642" spans="25:25" x14ac:dyDescent="0.3">
      <c r="Y4642" s="2">
        <f t="shared" si="3149"/>
        <v>0</v>
      </c>
    </row>
    <row r="4643" spans="25:25" x14ac:dyDescent="0.3">
      <c r="Y4643" s="2">
        <f t="shared" si="3149"/>
        <v>0</v>
      </c>
    </row>
    <row r="4644" spans="25:25" x14ac:dyDescent="0.3">
      <c r="Y4644" s="2">
        <f t="shared" si="3149"/>
        <v>0</v>
      </c>
    </row>
    <row r="4645" spans="25:25" x14ac:dyDescent="0.3">
      <c r="Y4645" s="2">
        <f t="shared" si="3149"/>
        <v>0</v>
      </c>
    </row>
    <row r="4646" spans="25:25" x14ac:dyDescent="0.3">
      <c r="Y4646" s="2">
        <f t="shared" si="3149"/>
        <v>0</v>
      </c>
    </row>
    <row r="4647" spans="25:25" x14ac:dyDescent="0.3">
      <c r="Y4647" s="2">
        <f t="shared" si="3149"/>
        <v>0</v>
      </c>
    </row>
    <row r="4648" spans="25:25" x14ac:dyDescent="0.3">
      <c r="Y4648" s="2">
        <f t="shared" si="3149"/>
        <v>0</v>
      </c>
    </row>
    <row r="4649" spans="25:25" x14ac:dyDescent="0.3">
      <c r="Y4649" s="2">
        <f t="shared" si="3149"/>
        <v>0</v>
      </c>
    </row>
    <row r="4650" spans="25:25" x14ac:dyDescent="0.3">
      <c r="Y4650" s="3">
        <f t="shared" ref="Y4650" si="3169">SUM(Y4621:Y4649)</f>
        <v>0</v>
      </c>
    </row>
    <row r="4651" spans="25:25" x14ac:dyDescent="0.3">
      <c r="Y4651" s="2">
        <f t="shared" ref="Y4651:Y4679" si="3170">SUM(F4651:X4651)</f>
        <v>0</v>
      </c>
    </row>
    <row r="4652" spans="25:25" x14ac:dyDescent="0.3">
      <c r="Y4652" s="2">
        <f t="shared" si="3170"/>
        <v>0</v>
      </c>
    </row>
    <row r="4653" spans="25:25" x14ac:dyDescent="0.3">
      <c r="Y4653" s="2">
        <f t="shared" si="3170"/>
        <v>0</v>
      </c>
    </row>
    <row r="4654" spans="25:25" x14ac:dyDescent="0.3">
      <c r="Y4654" s="2">
        <f t="shared" si="3170"/>
        <v>0</v>
      </c>
    </row>
    <row r="4655" spans="25:25" x14ac:dyDescent="0.3">
      <c r="Y4655" s="2">
        <f t="shared" si="3170"/>
        <v>0</v>
      </c>
    </row>
    <row r="4656" spans="25:25" x14ac:dyDescent="0.3">
      <c r="Y4656" s="2">
        <f t="shared" si="3170"/>
        <v>0</v>
      </c>
    </row>
    <row r="4657" spans="3:25" x14ac:dyDescent="0.3">
      <c r="Y4657" s="2">
        <f t="shared" si="3170"/>
        <v>0</v>
      </c>
    </row>
    <row r="4658" spans="3:25" x14ac:dyDescent="0.3">
      <c r="Y4658" s="2">
        <f t="shared" si="3170"/>
        <v>0</v>
      </c>
    </row>
    <row r="4659" spans="3:25" x14ac:dyDescent="0.3">
      <c r="Y4659" s="2">
        <f t="shared" si="3170"/>
        <v>0</v>
      </c>
    </row>
    <row r="4660" spans="3:25" x14ac:dyDescent="0.3">
      <c r="Y4660" s="2">
        <f t="shared" si="3170"/>
        <v>0</v>
      </c>
    </row>
    <row r="4661" spans="3:25" x14ac:dyDescent="0.3">
      <c r="Y4661" s="2">
        <f t="shared" si="3170"/>
        <v>0</v>
      </c>
    </row>
    <row r="4662" spans="3:25" x14ac:dyDescent="0.3">
      <c r="Y4662" s="2">
        <f t="shared" si="3170"/>
        <v>0</v>
      </c>
    </row>
    <row r="4663" spans="3:25" x14ac:dyDescent="0.3">
      <c r="Y4663" s="2">
        <f t="shared" si="3170"/>
        <v>0</v>
      </c>
    </row>
    <row r="4664" spans="3:25" x14ac:dyDescent="0.3">
      <c r="Y4664" s="2">
        <f t="shared" si="3170"/>
        <v>0</v>
      </c>
    </row>
    <row r="4665" spans="3:25" x14ac:dyDescent="0.3">
      <c r="Y4665" s="2">
        <f t="shared" si="3170"/>
        <v>0</v>
      </c>
    </row>
    <row r="4666" spans="3:25" x14ac:dyDescent="0.3">
      <c r="Y4666" s="2">
        <f t="shared" si="3170"/>
        <v>0</v>
      </c>
    </row>
    <row r="4667" spans="3:25" x14ac:dyDescent="0.3">
      <c r="Y4667" s="2">
        <f t="shared" si="3170"/>
        <v>0</v>
      </c>
    </row>
    <row r="4668" spans="3:25" x14ac:dyDescent="0.3">
      <c r="Y4668" s="2">
        <f t="shared" si="3170"/>
        <v>0</v>
      </c>
    </row>
    <row r="4669" spans="3:25" x14ac:dyDescent="0.3">
      <c r="Y4669" s="2">
        <f t="shared" si="3170"/>
        <v>0</v>
      </c>
    </row>
    <row r="4670" spans="3:25" x14ac:dyDescent="0.3">
      <c r="C4670" s="3"/>
      <c r="D4670" s="3"/>
      <c r="E4670" s="3">
        <f>SUM(E4641:E4669)</f>
        <v>0</v>
      </c>
      <c r="F4670" s="3">
        <f t="shared" ref="F4670" si="3171">SUM(F4641:F4669)</f>
        <v>0</v>
      </c>
      <c r="G4670" s="3">
        <f t="shared" ref="G4670" si="3172">SUM(G4641:G4669)</f>
        <v>0</v>
      </c>
      <c r="H4670" s="3">
        <f t="shared" ref="H4670" si="3173">SUM(H4641:H4669)</f>
        <v>0</v>
      </c>
      <c r="I4670" s="3">
        <f t="shared" ref="I4670" si="3174">SUM(I4641:I4669)</f>
        <v>0</v>
      </c>
      <c r="J4670" s="3">
        <f t="shared" ref="J4670" si="3175">SUM(J4641:J4669)</f>
        <v>0</v>
      </c>
      <c r="K4670" s="3">
        <f t="shared" ref="K4670" si="3176">SUM(K4641:K4669)</f>
        <v>0</v>
      </c>
      <c r="L4670" s="3">
        <f t="shared" ref="L4670" si="3177">SUM(L4641:L4669)</f>
        <v>0</v>
      </c>
      <c r="M4670" s="3">
        <f t="shared" ref="M4670" si="3178">SUM(M4641:M4669)</f>
        <v>0</v>
      </c>
      <c r="N4670" s="3">
        <f t="shared" ref="N4670" si="3179">SUM(N4641:N4669)</f>
        <v>0</v>
      </c>
      <c r="O4670" s="3">
        <f t="shared" ref="O4670" si="3180">SUM(O4641:O4669)</f>
        <v>0</v>
      </c>
      <c r="P4670" s="3">
        <f t="shared" ref="P4670" si="3181">SUM(P4641:P4669)</f>
        <v>0</v>
      </c>
      <c r="Q4670" s="3">
        <f t="shared" ref="Q4670" si="3182">SUM(Q4641:Q4669)</f>
        <v>0</v>
      </c>
      <c r="R4670" s="3">
        <f t="shared" ref="R4670" si="3183">SUM(R4641:R4669)</f>
        <v>0</v>
      </c>
      <c r="S4670" s="3">
        <f t="shared" ref="S4670" si="3184">SUM(S4641:S4669)</f>
        <v>0</v>
      </c>
      <c r="T4670" s="3">
        <f t="shared" ref="T4670" si="3185">SUM(T4641:T4669)</f>
        <v>0</v>
      </c>
      <c r="U4670" s="3">
        <f t="shared" ref="U4670" si="3186">SUM(U4641:U4669)</f>
        <v>0</v>
      </c>
      <c r="V4670" s="3">
        <f t="shared" ref="V4670" si="3187">SUM(V4641:V4669)</f>
        <v>0</v>
      </c>
      <c r="W4670" s="3">
        <f t="shared" ref="W4670" si="3188">SUM(W4641:W4669)</f>
        <v>0</v>
      </c>
      <c r="X4670" s="3">
        <f t="shared" ref="X4670" si="3189">SUM(X4641:X4669)</f>
        <v>0</v>
      </c>
      <c r="Y4670" s="2">
        <f t="shared" si="3170"/>
        <v>0</v>
      </c>
    </row>
    <row r="4671" spans="3:25" x14ac:dyDescent="0.3">
      <c r="Y4671" s="2">
        <f t="shared" si="3170"/>
        <v>0</v>
      </c>
    </row>
    <row r="4672" spans="3:25" x14ac:dyDescent="0.3">
      <c r="Y4672" s="2">
        <f t="shared" si="3170"/>
        <v>0</v>
      </c>
    </row>
    <row r="4673" spans="25:25" x14ac:dyDescent="0.3">
      <c r="Y4673" s="2">
        <f t="shared" si="3170"/>
        <v>0</v>
      </c>
    </row>
    <row r="4674" spans="25:25" x14ac:dyDescent="0.3">
      <c r="Y4674" s="2">
        <f t="shared" si="3170"/>
        <v>0</v>
      </c>
    </row>
    <row r="4675" spans="25:25" x14ac:dyDescent="0.3">
      <c r="Y4675" s="2">
        <f t="shared" si="3170"/>
        <v>0</v>
      </c>
    </row>
    <row r="4676" spans="25:25" x14ac:dyDescent="0.3">
      <c r="Y4676" s="2">
        <f t="shared" si="3170"/>
        <v>0</v>
      </c>
    </row>
    <row r="4677" spans="25:25" x14ac:dyDescent="0.3">
      <c r="Y4677" s="2">
        <f t="shared" si="3170"/>
        <v>0</v>
      </c>
    </row>
    <row r="4678" spans="25:25" x14ac:dyDescent="0.3">
      <c r="Y4678" s="2">
        <f t="shared" si="3170"/>
        <v>0</v>
      </c>
    </row>
    <row r="4679" spans="25:25" x14ac:dyDescent="0.3">
      <c r="Y4679" s="2">
        <f t="shared" si="3170"/>
        <v>0</v>
      </c>
    </row>
    <row r="4680" spans="25:25" x14ac:dyDescent="0.3">
      <c r="Y4680" s="3">
        <f t="shared" ref="Y4680" si="3190">SUM(Y4651:Y4679)</f>
        <v>0</v>
      </c>
    </row>
    <row r="4681" spans="25:25" x14ac:dyDescent="0.3">
      <c r="Y4681" s="2">
        <f t="shared" ref="Y4681:Y4709" si="3191">SUM(F4681:X4681)</f>
        <v>0</v>
      </c>
    </row>
    <row r="4682" spans="25:25" x14ac:dyDescent="0.3">
      <c r="Y4682" s="2">
        <f t="shared" si="3191"/>
        <v>0</v>
      </c>
    </row>
    <row r="4683" spans="25:25" x14ac:dyDescent="0.3">
      <c r="Y4683" s="2">
        <f t="shared" si="3191"/>
        <v>0</v>
      </c>
    </row>
    <row r="4684" spans="25:25" x14ac:dyDescent="0.3">
      <c r="Y4684" s="2">
        <f t="shared" si="3191"/>
        <v>0</v>
      </c>
    </row>
    <row r="4685" spans="25:25" x14ac:dyDescent="0.3">
      <c r="Y4685" s="2">
        <f t="shared" si="3191"/>
        <v>0</v>
      </c>
    </row>
    <row r="4686" spans="25:25" x14ac:dyDescent="0.3">
      <c r="Y4686" s="2">
        <f t="shared" si="3191"/>
        <v>0</v>
      </c>
    </row>
    <row r="4687" spans="25:25" x14ac:dyDescent="0.3">
      <c r="Y4687" s="2">
        <f t="shared" si="3191"/>
        <v>0</v>
      </c>
    </row>
    <row r="4688" spans="25:25" x14ac:dyDescent="0.3">
      <c r="Y4688" s="2">
        <f t="shared" si="3191"/>
        <v>0</v>
      </c>
    </row>
    <row r="4689" spans="3:25" x14ac:dyDescent="0.3">
      <c r="Y4689" s="2">
        <f t="shared" si="3191"/>
        <v>0</v>
      </c>
    </row>
    <row r="4690" spans="3:25" x14ac:dyDescent="0.3">
      <c r="Y4690" s="2">
        <f t="shared" si="3191"/>
        <v>0</v>
      </c>
    </row>
    <row r="4691" spans="3:25" x14ac:dyDescent="0.3">
      <c r="Y4691" s="2">
        <f t="shared" si="3191"/>
        <v>0</v>
      </c>
    </row>
    <row r="4692" spans="3:25" x14ac:dyDescent="0.3">
      <c r="Y4692" s="2">
        <f t="shared" si="3191"/>
        <v>0</v>
      </c>
    </row>
    <row r="4693" spans="3:25" x14ac:dyDescent="0.3">
      <c r="Y4693" s="2">
        <f t="shared" si="3191"/>
        <v>0</v>
      </c>
    </row>
    <row r="4694" spans="3:25" x14ac:dyDescent="0.3">
      <c r="Y4694" s="2">
        <f t="shared" si="3191"/>
        <v>0</v>
      </c>
    </row>
    <row r="4695" spans="3:25" x14ac:dyDescent="0.3">
      <c r="Y4695" s="2">
        <f t="shared" si="3191"/>
        <v>0</v>
      </c>
    </row>
    <row r="4696" spans="3:25" x14ac:dyDescent="0.3">
      <c r="Y4696" s="2">
        <f t="shared" si="3191"/>
        <v>0</v>
      </c>
    </row>
    <row r="4697" spans="3:25" x14ac:dyDescent="0.3">
      <c r="Y4697" s="2">
        <f t="shared" si="3191"/>
        <v>0</v>
      </c>
    </row>
    <row r="4698" spans="3:25" x14ac:dyDescent="0.3">
      <c r="Y4698" s="2">
        <f t="shared" si="3191"/>
        <v>0</v>
      </c>
    </row>
    <row r="4699" spans="3:25" x14ac:dyDescent="0.3">
      <c r="Y4699" s="2">
        <f t="shared" si="3191"/>
        <v>0</v>
      </c>
    </row>
    <row r="4700" spans="3:25" x14ac:dyDescent="0.3">
      <c r="C4700" s="3"/>
      <c r="D4700" s="3"/>
      <c r="E4700" s="3">
        <f>SUM(E4671:E4699)</f>
        <v>0</v>
      </c>
      <c r="F4700" s="3">
        <f t="shared" ref="F4700" si="3192">SUM(F4671:F4699)</f>
        <v>0</v>
      </c>
      <c r="G4700" s="3">
        <f t="shared" ref="G4700" si="3193">SUM(G4671:G4699)</f>
        <v>0</v>
      </c>
      <c r="H4700" s="3">
        <f t="shared" ref="H4700" si="3194">SUM(H4671:H4699)</f>
        <v>0</v>
      </c>
      <c r="I4700" s="3">
        <f t="shared" ref="I4700" si="3195">SUM(I4671:I4699)</f>
        <v>0</v>
      </c>
      <c r="J4700" s="3">
        <f t="shared" ref="J4700" si="3196">SUM(J4671:J4699)</f>
        <v>0</v>
      </c>
      <c r="K4700" s="3">
        <f t="shared" ref="K4700" si="3197">SUM(K4671:K4699)</f>
        <v>0</v>
      </c>
      <c r="L4700" s="3">
        <f t="shared" ref="L4700" si="3198">SUM(L4671:L4699)</f>
        <v>0</v>
      </c>
      <c r="M4700" s="3">
        <f t="shared" ref="M4700" si="3199">SUM(M4671:M4699)</f>
        <v>0</v>
      </c>
      <c r="N4700" s="3">
        <f t="shared" ref="N4700" si="3200">SUM(N4671:N4699)</f>
        <v>0</v>
      </c>
      <c r="O4700" s="3">
        <f t="shared" ref="O4700" si="3201">SUM(O4671:O4699)</f>
        <v>0</v>
      </c>
      <c r="P4700" s="3">
        <f t="shared" ref="P4700" si="3202">SUM(P4671:P4699)</f>
        <v>0</v>
      </c>
      <c r="Q4700" s="3">
        <f t="shared" ref="Q4700" si="3203">SUM(Q4671:Q4699)</f>
        <v>0</v>
      </c>
      <c r="R4700" s="3">
        <f t="shared" ref="R4700" si="3204">SUM(R4671:R4699)</f>
        <v>0</v>
      </c>
      <c r="S4700" s="3">
        <f t="shared" ref="S4700" si="3205">SUM(S4671:S4699)</f>
        <v>0</v>
      </c>
      <c r="T4700" s="3">
        <f t="shared" ref="T4700" si="3206">SUM(T4671:T4699)</f>
        <v>0</v>
      </c>
      <c r="U4700" s="3">
        <f t="shared" ref="U4700" si="3207">SUM(U4671:U4699)</f>
        <v>0</v>
      </c>
      <c r="V4700" s="3">
        <f t="shared" ref="V4700" si="3208">SUM(V4671:V4699)</f>
        <v>0</v>
      </c>
      <c r="W4700" s="3">
        <f t="shared" ref="W4700" si="3209">SUM(W4671:W4699)</f>
        <v>0</v>
      </c>
      <c r="X4700" s="3">
        <f t="shared" ref="X4700" si="3210">SUM(X4671:X4699)</f>
        <v>0</v>
      </c>
      <c r="Y4700" s="2">
        <f t="shared" si="3191"/>
        <v>0</v>
      </c>
    </row>
    <row r="4701" spans="3:25" x14ac:dyDescent="0.3">
      <c r="Y4701" s="2">
        <f t="shared" si="3191"/>
        <v>0</v>
      </c>
    </row>
    <row r="4702" spans="3:25" x14ac:dyDescent="0.3">
      <c r="Y4702" s="2">
        <f t="shared" si="3191"/>
        <v>0</v>
      </c>
    </row>
    <row r="4703" spans="3:25" x14ac:dyDescent="0.3">
      <c r="Y4703" s="2">
        <f t="shared" si="3191"/>
        <v>0</v>
      </c>
    </row>
    <row r="4704" spans="3:25" x14ac:dyDescent="0.3">
      <c r="Y4704" s="2">
        <f t="shared" si="3191"/>
        <v>0</v>
      </c>
    </row>
    <row r="4705" spans="25:25" x14ac:dyDescent="0.3">
      <c r="Y4705" s="2">
        <f t="shared" si="3191"/>
        <v>0</v>
      </c>
    </row>
    <row r="4706" spans="25:25" x14ac:dyDescent="0.3">
      <c r="Y4706" s="2">
        <f t="shared" si="3191"/>
        <v>0</v>
      </c>
    </row>
    <row r="4707" spans="25:25" x14ac:dyDescent="0.3">
      <c r="Y4707" s="2">
        <f t="shared" si="3191"/>
        <v>0</v>
      </c>
    </row>
    <row r="4708" spans="25:25" x14ac:dyDescent="0.3">
      <c r="Y4708" s="2">
        <f t="shared" si="3191"/>
        <v>0</v>
      </c>
    </row>
    <row r="4709" spans="25:25" x14ac:dyDescent="0.3">
      <c r="Y4709" s="2">
        <f t="shared" si="3191"/>
        <v>0</v>
      </c>
    </row>
    <row r="4710" spans="25:25" x14ac:dyDescent="0.3">
      <c r="Y4710" s="3">
        <f t="shared" ref="Y4710" si="3211">SUM(Y4681:Y4709)</f>
        <v>0</v>
      </c>
    </row>
    <row r="4711" spans="25:25" x14ac:dyDescent="0.3">
      <c r="Y4711" s="2">
        <f t="shared" ref="Y4711:Y4739" si="3212">SUM(F4711:X4711)</f>
        <v>0</v>
      </c>
    </row>
    <row r="4712" spans="25:25" x14ac:dyDescent="0.3">
      <c r="Y4712" s="2">
        <f t="shared" si="3212"/>
        <v>0</v>
      </c>
    </row>
    <row r="4713" spans="25:25" x14ac:dyDescent="0.3">
      <c r="Y4713" s="2">
        <f t="shared" si="3212"/>
        <v>0</v>
      </c>
    </row>
    <row r="4714" spans="25:25" x14ac:dyDescent="0.3">
      <c r="Y4714" s="2">
        <f t="shared" si="3212"/>
        <v>0</v>
      </c>
    </row>
    <row r="4715" spans="25:25" x14ac:dyDescent="0.3">
      <c r="Y4715" s="2">
        <f t="shared" si="3212"/>
        <v>0</v>
      </c>
    </row>
    <row r="4716" spans="25:25" x14ac:dyDescent="0.3">
      <c r="Y4716" s="2">
        <f t="shared" si="3212"/>
        <v>0</v>
      </c>
    </row>
    <row r="4717" spans="25:25" x14ac:dyDescent="0.3">
      <c r="Y4717" s="2">
        <f t="shared" si="3212"/>
        <v>0</v>
      </c>
    </row>
    <row r="4718" spans="25:25" x14ac:dyDescent="0.3">
      <c r="Y4718" s="2">
        <f t="shared" si="3212"/>
        <v>0</v>
      </c>
    </row>
    <row r="4719" spans="25:25" x14ac:dyDescent="0.3">
      <c r="Y4719" s="2">
        <f t="shared" si="3212"/>
        <v>0</v>
      </c>
    </row>
    <row r="4720" spans="25:25" x14ac:dyDescent="0.3">
      <c r="Y4720" s="2">
        <f t="shared" si="3212"/>
        <v>0</v>
      </c>
    </row>
    <row r="4721" spans="3:25" x14ac:dyDescent="0.3">
      <c r="Y4721" s="2">
        <f t="shared" si="3212"/>
        <v>0</v>
      </c>
    </row>
    <row r="4722" spans="3:25" x14ac:dyDescent="0.3">
      <c r="Y4722" s="2">
        <f t="shared" si="3212"/>
        <v>0</v>
      </c>
    </row>
    <row r="4723" spans="3:25" x14ac:dyDescent="0.3">
      <c r="Y4723" s="2">
        <f t="shared" si="3212"/>
        <v>0</v>
      </c>
    </row>
    <row r="4724" spans="3:25" x14ac:dyDescent="0.3">
      <c r="Y4724" s="2">
        <f t="shared" si="3212"/>
        <v>0</v>
      </c>
    </row>
    <row r="4725" spans="3:25" x14ac:dyDescent="0.3">
      <c r="Y4725" s="2">
        <f t="shared" si="3212"/>
        <v>0</v>
      </c>
    </row>
    <row r="4726" spans="3:25" x14ac:dyDescent="0.3">
      <c r="Y4726" s="2">
        <f t="shared" si="3212"/>
        <v>0</v>
      </c>
    </row>
    <row r="4727" spans="3:25" x14ac:dyDescent="0.3">
      <c r="Y4727" s="2">
        <f t="shared" si="3212"/>
        <v>0</v>
      </c>
    </row>
    <row r="4728" spans="3:25" x14ac:dyDescent="0.3">
      <c r="Y4728" s="2">
        <f t="shared" si="3212"/>
        <v>0</v>
      </c>
    </row>
    <row r="4729" spans="3:25" x14ac:dyDescent="0.3">
      <c r="Y4729" s="2">
        <f t="shared" si="3212"/>
        <v>0</v>
      </c>
    </row>
    <row r="4730" spans="3:25" x14ac:dyDescent="0.3">
      <c r="C4730" s="3"/>
      <c r="D4730" s="3"/>
      <c r="E4730" s="3">
        <f>SUM(E4701:E4729)</f>
        <v>0</v>
      </c>
      <c r="F4730" s="3">
        <f t="shared" ref="F4730" si="3213">SUM(F4701:F4729)</f>
        <v>0</v>
      </c>
      <c r="G4730" s="3">
        <f t="shared" ref="G4730" si="3214">SUM(G4701:G4729)</f>
        <v>0</v>
      </c>
      <c r="H4730" s="3">
        <f t="shared" ref="H4730" si="3215">SUM(H4701:H4729)</f>
        <v>0</v>
      </c>
      <c r="I4730" s="3">
        <f t="shared" ref="I4730" si="3216">SUM(I4701:I4729)</f>
        <v>0</v>
      </c>
      <c r="J4730" s="3">
        <f t="shared" ref="J4730" si="3217">SUM(J4701:J4729)</f>
        <v>0</v>
      </c>
      <c r="K4730" s="3">
        <f t="shared" ref="K4730" si="3218">SUM(K4701:K4729)</f>
        <v>0</v>
      </c>
      <c r="L4730" s="3">
        <f t="shared" ref="L4730" si="3219">SUM(L4701:L4729)</f>
        <v>0</v>
      </c>
      <c r="M4730" s="3">
        <f t="shared" ref="M4730" si="3220">SUM(M4701:M4729)</f>
        <v>0</v>
      </c>
      <c r="N4730" s="3">
        <f t="shared" ref="N4730" si="3221">SUM(N4701:N4729)</f>
        <v>0</v>
      </c>
      <c r="O4730" s="3">
        <f t="shared" ref="O4730" si="3222">SUM(O4701:O4729)</f>
        <v>0</v>
      </c>
      <c r="P4730" s="3">
        <f t="shared" ref="P4730" si="3223">SUM(P4701:P4729)</f>
        <v>0</v>
      </c>
      <c r="Q4730" s="3">
        <f t="shared" ref="Q4730" si="3224">SUM(Q4701:Q4729)</f>
        <v>0</v>
      </c>
      <c r="R4730" s="3">
        <f t="shared" ref="R4730" si="3225">SUM(R4701:R4729)</f>
        <v>0</v>
      </c>
      <c r="S4730" s="3">
        <f t="shared" ref="S4730" si="3226">SUM(S4701:S4729)</f>
        <v>0</v>
      </c>
      <c r="T4730" s="3">
        <f t="shared" ref="T4730" si="3227">SUM(T4701:T4729)</f>
        <v>0</v>
      </c>
      <c r="U4730" s="3">
        <f t="shared" ref="U4730" si="3228">SUM(U4701:U4729)</f>
        <v>0</v>
      </c>
      <c r="V4730" s="3">
        <f t="shared" ref="V4730" si="3229">SUM(V4701:V4729)</f>
        <v>0</v>
      </c>
      <c r="W4730" s="3">
        <f t="shared" ref="W4730" si="3230">SUM(W4701:W4729)</f>
        <v>0</v>
      </c>
      <c r="X4730" s="3">
        <f t="shared" ref="X4730" si="3231">SUM(X4701:X4729)</f>
        <v>0</v>
      </c>
      <c r="Y4730" s="2">
        <f t="shared" si="3212"/>
        <v>0</v>
      </c>
    </row>
    <row r="4731" spans="3:25" x14ac:dyDescent="0.3">
      <c r="Y4731" s="2">
        <f t="shared" si="3212"/>
        <v>0</v>
      </c>
    </row>
    <row r="4732" spans="3:25" x14ac:dyDescent="0.3">
      <c r="Y4732" s="2">
        <f t="shared" si="3212"/>
        <v>0</v>
      </c>
    </row>
    <row r="4733" spans="3:25" x14ac:dyDescent="0.3">
      <c r="Y4733" s="2">
        <f t="shared" si="3212"/>
        <v>0</v>
      </c>
    </row>
    <row r="4734" spans="3:25" x14ac:dyDescent="0.3">
      <c r="Y4734" s="2">
        <f t="shared" si="3212"/>
        <v>0</v>
      </c>
    </row>
    <row r="4735" spans="3:25" x14ac:dyDescent="0.3">
      <c r="Y4735" s="2">
        <f t="shared" si="3212"/>
        <v>0</v>
      </c>
    </row>
    <row r="4736" spans="3:25" x14ac:dyDescent="0.3">
      <c r="Y4736" s="2">
        <f t="shared" si="3212"/>
        <v>0</v>
      </c>
    </row>
    <row r="4737" spans="25:25" x14ac:dyDescent="0.3">
      <c r="Y4737" s="2">
        <f t="shared" si="3212"/>
        <v>0</v>
      </c>
    </row>
    <row r="4738" spans="25:25" x14ac:dyDescent="0.3">
      <c r="Y4738" s="2">
        <f t="shared" si="3212"/>
        <v>0</v>
      </c>
    </row>
    <row r="4739" spans="25:25" x14ac:dyDescent="0.3">
      <c r="Y4739" s="2">
        <f t="shared" si="3212"/>
        <v>0</v>
      </c>
    </row>
    <row r="4740" spans="25:25" x14ac:dyDescent="0.3">
      <c r="Y4740" s="3">
        <f t="shared" ref="Y4740" si="3232">SUM(Y4711:Y4739)</f>
        <v>0</v>
      </c>
    </row>
    <row r="4741" spans="25:25" x14ac:dyDescent="0.3">
      <c r="Y4741" s="2">
        <f t="shared" ref="Y4741:Y4769" si="3233">SUM(F4741:X4741)</f>
        <v>0</v>
      </c>
    </row>
    <row r="4742" spans="25:25" x14ac:dyDescent="0.3">
      <c r="Y4742" s="2">
        <f t="shared" si="3233"/>
        <v>0</v>
      </c>
    </row>
    <row r="4743" spans="25:25" x14ac:dyDescent="0.3">
      <c r="Y4743" s="2">
        <f t="shared" si="3233"/>
        <v>0</v>
      </c>
    </row>
    <row r="4744" spans="25:25" x14ac:dyDescent="0.3">
      <c r="Y4744" s="2">
        <f t="shared" si="3233"/>
        <v>0</v>
      </c>
    </row>
    <row r="4745" spans="25:25" x14ac:dyDescent="0.3">
      <c r="Y4745" s="2">
        <f t="shared" si="3233"/>
        <v>0</v>
      </c>
    </row>
    <row r="4746" spans="25:25" x14ac:dyDescent="0.3">
      <c r="Y4746" s="2">
        <f t="shared" si="3233"/>
        <v>0</v>
      </c>
    </row>
    <row r="4747" spans="25:25" x14ac:dyDescent="0.3">
      <c r="Y4747" s="2">
        <f t="shared" si="3233"/>
        <v>0</v>
      </c>
    </row>
    <row r="4748" spans="25:25" x14ac:dyDescent="0.3">
      <c r="Y4748" s="2">
        <f t="shared" si="3233"/>
        <v>0</v>
      </c>
    </row>
    <row r="4749" spans="25:25" x14ac:dyDescent="0.3">
      <c r="Y4749" s="2">
        <f t="shared" si="3233"/>
        <v>0</v>
      </c>
    </row>
    <row r="4750" spans="25:25" x14ac:dyDescent="0.3">
      <c r="Y4750" s="2">
        <f t="shared" si="3233"/>
        <v>0</v>
      </c>
    </row>
    <row r="4751" spans="25:25" x14ac:dyDescent="0.3">
      <c r="Y4751" s="2">
        <f t="shared" si="3233"/>
        <v>0</v>
      </c>
    </row>
    <row r="4752" spans="25:25" x14ac:dyDescent="0.3">
      <c r="Y4752" s="2">
        <f t="shared" si="3233"/>
        <v>0</v>
      </c>
    </row>
    <row r="4753" spans="3:25" x14ac:dyDescent="0.3">
      <c r="Y4753" s="2">
        <f t="shared" si="3233"/>
        <v>0</v>
      </c>
    </row>
    <row r="4754" spans="3:25" x14ac:dyDescent="0.3">
      <c r="Y4754" s="2">
        <f t="shared" si="3233"/>
        <v>0</v>
      </c>
    </row>
    <row r="4755" spans="3:25" x14ac:dyDescent="0.3">
      <c r="Y4755" s="2">
        <f t="shared" si="3233"/>
        <v>0</v>
      </c>
    </row>
    <row r="4756" spans="3:25" x14ac:dyDescent="0.3">
      <c r="Y4756" s="2">
        <f t="shared" si="3233"/>
        <v>0</v>
      </c>
    </row>
    <row r="4757" spans="3:25" x14ac:dyDescent="0.3">
      <c r="Y4757" s="2">
        <f t="shared" si="3233"/>
        <v>0</v>
      </c>
    </row>
    <row r="4758" spans="3:25" x14ac:dyDescent="0.3">
      <c r="Y4758" s="2">
        <f t="shared" si="3233"/>
        <v>0</v>
      </c>
    </row>
    <row r="4759" spans="3:25" x14ac:dyDescent="0.3">
      <c r="Y4759" s="2">
        <f t="shared" si="3233"/>
        <v>0</v>
      </c>
    </row>
    <row r="4760" spans="3:25" x14ac:dyDescent="0.3">
      <c r="C4760" s="3"/>
      <c r="D4760" s="3"/>
      <c r="E4760" s="3">
        <f>SUM(E4731:E4759)</f>
        <v>0</v>
      </c>
      <c r="F4760" s="3">
        <f t="shared" ref="F4760" si="3234">SUM(F4731:F4759)</f>
        <v>0</v>
      </c>
      <c r="G4760" s="3">
        <f t="shared" ref="G4760" si="3235">SUM(G4731:G4759)</f>
        <v>0</v>
      </c>
      <c r="H4760" s="3">
        <f t="shared" ref="H4760" si="3236">SUM(H4731:H4759)</f>
        <v>0</v>
      </c>
      <c r="I4760" s="3">
        <f t="shared" ref="I4760" si="3237">SUM(I4731:I4759)</f>
        <v>0</v>
      </c>
      <c r="J4760" s="3">
        <f t="shared" ref="J4760" si="3238">SUM(J4731:J4759)</f>
        <v>0</v>
      </c>
      <c r="K4760" s="3">
        <f t="shared" ref="K4760" si="3239">SUM(K4731:K4759)</f>
        <v>0</v>
      </c>
      <c r="L4760" s="3">
        <f t="shared" ref="L4760" si="3240">SUM(L4731:L4759)</f>
        <v>0</v>
      </c>
      <c r="M4760" s="3">
        <f t="shared" ref="M4760" si="3241">SUM(M4731:M4759)</f>
        <v>0</v>
      </c>
      <c r="N4760" s="3">
        <f t="shared" ref="N4760" si="3242">SUM(N4731:N4759)</f>
        <v>0</v>
      </c>
      <c r="O4760" s="3">
        <f t="shared" ref="O4760" si="3243">SUM(O4731:O4759)</f>
        <v>0</v>
      </c>
      <c r="P4760" s="3">
        <f t="shared" ref="P4760" si="3244">SUM(P4731:P4759)</f>
        <v>0</v>
      </c>
      <c r="Q4760" s="3">
        <f t="shared" ref="Q4760" si="3245">SUM(Q4731:Q4759)</f>
        <v>0</v>
      </c>
      <c r="R4760" s="3">
        <f t="shared" ref="R4760" si="3246">SUM(R4731:R4759)</f>
        <v>0</v>
      </c>
      <c r="S4760" s="3">
        <f t="shared" ref="S4760" si="3247">SUM(S4731:S4759)</f>
        <v>0</v>
      </c>
      <c r="T4760" s="3">
        <f t="shared" ref="T4760" si="3248">SUM(T4731:T4759)</f>
        <v>0</v>
      </c>
      <c r="U4760" s="3">
        <f t="shared" ref="U4760" si="3249">SUM(U4731:U4759)</f>
        <v>0</v>
      </c>
      <c r="V4760" s="3">
        <f t="shared" ref="V4760" si="3250">SUM(V4731:V4759)</f>
        <v>0</v>
      </c>
      <c r="W4760" s="3">
        <f t="shared" ref="W4760" si="3251">SUM(W4731:W4759)</f>
        <v>0</v>
      </c>
      <c r="X4760" s="3">
        <f t="shared" ref="X4760" si="3252">SUM(X4731:X4759)</f>
        <v>0</v>
      </c>
      <c r="Y4760" s="2">
        <f t="shared" si="3233"/>
        <v>0</v>
      </c>
    </row>
    <row r="4761" spans="3:25" x14ac:dyDescent="0.3">
      <c r="Y4761" s="2">
        <f t="shared" si="3233"/>
        <v>0</v>
      </c>
    </row>
    <row r="4762" spans="3:25" x14ac:dyDescent="0.3">
      <c r="Y4762" s="2">
        <f t="shared" si="3233"/>
        <v>0</v>
      </c>
    </row>
    <row r="4763" spans="3:25" x14ac:dyDescent="0.3">
      <c r="Y4763" s="2">
        <f t="shared" si="3233"/>
        <v>0</v>
      </c>
    </row>
    <row r="4764" spans="3:25" x14ac:dyDescent="0.3">
      <c r="Y4764" s="2">
        <f t="shared" si="3233"/>
        <v>0</v>
      </c>
    </row>
    <row r="4765" spans="3:25" x14ac:dyDescent="0.3">
      <c r="Y4765" s="2">
        <f t="shared" si="3233"/>
        <v>0</v>
      </c>
    </row>
    <row r="4766" spans="3:25" x14ac:dyDescent="0.3">
      <c r="Y4766" s="2">
        <f t="shared" si="3233"/>
        <v>0</v>
      </c>
    </row>
    <row r="4767" spans="3:25" x14ac:dyDescent="0.3">
      <c r="Y4767" s="2">
        <f t="shared" si="3233"/>
        <v>0</v>
      </c>
    </row>
    <row r="4768" spans="3:25" x14ac:dyDescent="0.3">
      <c r="Y4768" s="2">
        <f t="shared" si="3233"/>
        <v>0</v>
      </c>
    </row>
    <row r="4769" spans="25:25" x14ac:dyDescent="0.3">
      <c r="Y4769" s="2">
        <f t="shared" si="3233"/>
        <v>0</v>
      </c>
    </row>
    <row r="4770" spans="25:25" x14ac:dyDescent="0.3">
      <c r="Y4770" s="3">
        <f t="shared" ref="Y4770" si="3253">SUM(Y4741:Y4769)</f>
        <v>0</v>
      </c>
    </row>
    <row r="4771" spans="25:25" x14ac:dyDescent="0.3">
      <c r="Y4771" s="2">
        <f t="shared" ref="Y4771:Y4799" si="3254">SUM(F4771:X4771)</f>
        <v>0</v>
      </c>
    </row>
    <row r="4772" spans="25:25" x14ac:dyDescent="0.3">
      <c r="Y4772" s="2">
        <f t="shared" si="3254"/>
        <v>0</v>
      </c>
    </row>
    <row r="4773" spans="25:25" x14ac:dyDescent="0.3">
      <c r="Y4773" s="2">
        <f t="shared" si="3254"/>
        <v>0</v>
      </c>
    </row>
    <row r="4774" spans="25:25" x14ac:dyDescent="0.3">
      <c r="Y4774" s="2">
        <f t="shared" si="3254"/>
        <v>0</v>
      </c>
    </row>
    <row r="4775" spans="25:25" x14ac:dyDescent="0.3">
      <c r="Y4775" s="2">
        <f t="shared" si="3254"/>
        <v>0</v>
      </c>
    </row>
    <row r="4776" spans="25:25" x14ac:dyDescent="0.3">
      <c r="Y4776" s="2">
        <f t="shared" si="3254"/>
        <v>0</v>
      </c>
    </row>
    <row r="4777" spans="25:25" x14ac:dyDescent="0.3">
      <c r="Y4777" s="2">
        <f t="shared" si="3254"/>
        <v>0</v>
      </c>
    </row>
    <row r="4778" spans="25:25" x14ac:dyDescent="0.3">
      <c r="Y4778" s="2">
        <f t="shared" si="3254"/>
        <v>0</v>
      </c>
    </row>
    <row r="4779" spans="25:25" x14ac:dyDescent="0.3">
      <c r="Y4779" s="2">
        <f t="shared" si="3254"/>
        <v>0</v>
      </c>
    </row>
    <row r="4780" spans="25:25" x14ac:dyDescent="0.3">
      <c r="Y4780" s="2">
        <f t="shared" si="3254"/>
        <v>0</v>
      </c>
    </row>
    <row r="4781" spans="25:25" x14ac:dyDescent="0.3">
      <c r="Y4781" s="2">
        <f t="shared" si="3254"/>
        <v>0</v>
      </c>
    </row>
    <row r="4782" spans="25:25" x14ac:dyDescent="0.3">
      <c r="Y4782" s="2">
        <f t="shared" si="3254"/>
        <v>0</v>
      </c>
    </row>
    <row r="4783" spans="25:25" x14ac:dyDescent="0.3">
      <c r="Y4783" s="2">
        <f t="shared" si="3254"/>
        <v>0</v>
      </c>
    </row>
    <row r="4784" spans="25:25" x14ac:dyDescent="0.3">
      <c r="Y4784" s="2">
        <f t="shared" si="3254"/>
        <v>0</v>
      </c>
    </row>
    <row r="4785" spans="3:25" x14ac:dyDescent="0.3">
      <c r="Y4785" s="2">
        <f t="shared" si="3254"/>
        <v>0</v>
      </c>
    </row>
    <row r="4786" spans="3:25" x14ac:dyDescent="0.3">
      <c r="Y4786" s="2">
        <f t="shared" si="3254"/>
        <v>0</v>
      </c>
    </row>
    <row r="4787" spans="3:25" x14ac:dyDescent="0.3">
      <c r="Y4787" s="2">
        <f t="shared" si="3254"/>
        <v>0</v>
      </c>
    </row>
    <row r="4788" spans="3:25" x14ac:dyDescent="0.3">
      <c r="Y4788" s="2">
        <f t="shared" si="3254"/>
        <v>0</v>
      </c>
    </row>
    <row r="4789" spans="3:25" x14ac:dyDescent="0.3">
      <c r="Y4789" s="2">
        <f t="shared" si="3254"/>
        <v>0</v>
      </c>
    </row>
    <row r="4790" spans="3:25" x14ac:dyDescent="0.3">
      <c r="C4790" s="3"/>
      <c r="D4790" s="3"/>
      <c r="E4790" s="3">
        <f>SUM(E4761:E4789)</f>
        <v>0</v>
      </c>
      <c r="F4790" s="3">
        <f t="shared" ref="F4790" si="3255">SUM(F4761:F4789)</f>
        <v>0</v>
      </c>
      <c r="G4790" s="3">
        <f t="shared" ref="G4790" si="3256">SUM(G4761:G4789)</f>
        <v>0</v>
      </c>
      <c r="H4790" s="3">
        <f t="shared" ref="H4790" si="3257">SUM(H4761:H4789)</f>
        <v>0</v>
      </c>
      <c r="I4790" s="3">
        <f t="shared" ref="I4790" si="3258">SUM(I4761:I4789)</f>
        <v>0</v>
      </c>
      <c r="J4790" s="3">
        <f t="shared" ref="J4790" si="3259">SUM(J4761:J4789)</f>
        <v>0</v>
      </c>
      <c r="K4790" s="3">
        <f t="shared" ref="K4790" si="3260">SUM(K4761:K4789)</f>
        <v>0</v>
      </c>
      <c r="L4790" s="3">
        <f t="shared" ref="L4790" si="3261">SUM(L4761:L4789)</f>
        <v>0</v>
      </c>
      <c r="M4790" s="3">
        <f t="shared" ref="M4790" si="3262">SUM(M4761:M4789)</f>
        <v>0</v>
      </c>
      <c r="N4790" s="3">
        <f t="shared" ref="N4790" si="3263">SUM(N4761:N4789)</f>
        <v>0</v>
      </c>
      <c r="O4790" s="3">
        <f t="shared" ref="O4790" si="3264">SUM(O4761:O4789)</f>
        <v>0</v>
      </c>
      <c r="P4790" s="3">
        <f t="shared" ref="P4790" si="3265">SUM(P4761:P4789)</f>
        <v>0</v>
      </c>
      <c r="Q4790" s="3">
        <f t="shared" ref="Q4790" si="3266">SUM(Q4761:Q4789)</f>
        <v>0</v>
      </c>
      <c r="R4790" s="3">
        <f t="shared" ref="R4790" si="3267">SUM(R4761:R4789)</f>
        <v>0</v>
      </c>
      <c r="S4790" s="3">
        <f t="shared" ref="S4790" si="3268">SUM(S4761:S4789)</f>
        <v>0</v>
      </c>
      <c r="T4790" s="3">
        <f t="shared" ref="T4790" si="3269">SUM(T4761:T4789)</f>
        <v>0</v>
      </c>
      <c r="U4790" s="3">
        <f t="shared" ref="U4790" si="3270">SUM(U4761:U4789)</f>
        <v>0</v>
      </c>
      <c r="V4790" s="3">
        <f t="shared" ref="V4790" si="3271">SUM(V4761:V4789)</f>
        <v>0</v>
      </c>
      <c r="W4790" s="3">
        <f t="shared" ref="W4790" si="3272">SUM(W4761:W4789)</f>
        <v>0</v>
      </c>
      <c r="X4790" s="3">
        <f t="shared" ref="X4790" si="3273">SUM(X4761:X4789)</f>
        <v>0</v>
      </c>
      <c r="Y4790" s="2">
        <f t="shared" si="3254"/>
        <v>0</v>
      </c>
    </row>
    <row r="4791" spans="3:25" x14ac:dyDescent="0.3">
      <c r="Y4791" s="2">
        <f t="shared" si="3254"/>
        <v>0</v>
      </c>
    </row>
    <row r="4792" spans="3:25" x14ac:dyDescent="0.3">
      <c r="Y4792" s="2">
        <f t="shared" si="3254"/>
        <v>0</v>
      </c>
    </row>
    <row r="4793" spans="3:25" x14ac:dyDescent="0.3">
      <c r="Y4793" s="2">
        <f t="shared" si="3254"/>
        <v>0</v>
      </c>
    </row>
    <row r="4794" spans="3:25" x14ac:dyDescent="0.3">
      <c r="Y4794" s="2">
        <f t="shared" si="3254"/>
        <v>0</v>
      </c>
    </row>
    <row r="4795" spans="3:25" x14ac:dyDescent="0.3">
      <c r="Y4795" s="2">
        <f t="shared" si="3254"/>
        <v>0</v>
      </c>
    </row>
    <row r="4796" spans="3:25" x14ac:dyDescent="0.3">
      <c r="Y4796" s="2">
        <f t="shared" si="3254"/>
        <v>0</v>
      </c>
    </row>
    <row r="4797" spans="3:25" x14ac:dyDescent="0.3">
      <c r="Y4797" s="2">
        <f t="shared" si="3254"/>
        <v>0</v>
      </c>
    </row>
    <row r="4798" spans="3:25" x14ac:dyDescent="0.3">
      <c r="Y4798" s="2">
        <f t="shared" si="3254"/>
        <v>0</v>
      </c>
    </row>
    <row r="4799" spans="3:25" x14ac:dyDescent="0.3">
      <c r="Y4799" s="2">
        <f t="shared" si="3254"/>
        <v>0</v>
      </c>
    </row>
    <row r="4800" spans="3:25" x14ac:dyDescent="0.3">
      <c r="Y4800" s="3">
        <f t="shared" ref="Y4800" si="3274">SUM(Y4771:Y4799)</f>
        <v>0</v>
      </c>
    </row>
    <row r="4801" spans="25:25" x14ac:dyDescent="0.3">
      <c r="Y4801" s="2">
        <f t="shared" ref="Y4801:Y4829" si="3275">SUM(F4801:X4801)</f>
        <v>0</v>
      </c>
    </row>
    <row r="4802" spans="25:25" x14ac:dyDescent="0.3">
      <c r="Y4802" s="2">
        <f t="shared" si="3275"/>
        <v>0</v>
      </c>
    </row>
    <row r="4803" spans="25:25" x14ac:dyDescent="0.3">
      <c r="Y4803" s="2">
        <f t="shared" si="3275"/>
        <v>0</v>
      </c>
    </row>
    <row r="4804" spans="25:25" x14ac:dyDescent="0.3">
      <c r="Y4804" s="2">
        <f t="shared" si="3275"/>
        <v>0</v>
      </c>
    </row>
    <row r="4805" spans="25:25" x14ac:dyDescent="0.3">
      <c r="Y4805" s="2">
        <f t="shared" si="3275"/>
        <v>0</v>
      </c>
    </row>
    <row r="4806" spans="25:25" x14ac:dyDescent="0.3">
      <c r="Y4806" s="2">
        <f t="shared" si="3275"/>
        <v>0</v>
      </c>
    </row>
    <row r="4807" spans="25:25" x14ac:dyDescent="0.3">
      <c r="Y4807" s="2">
        <f t="shared" si="3275"/>
        <v>0</v>
      </c>
    </row>
    <row r="4808" spans="25:25" x14ac:dyDescent="0.3">
      <c r="Y4808" s="2">
        <f t="shared" si="3275"/>
        <v>0</v>
      </c>
    </row>
    <row r="4809" spans="25:25" x14ac:dyDescent="0.3">
      <c r="Y4809" s="2">
        <f t="shared" si="3275"/>
        <v>0</v>
      </c>
    </row>
    <row r="4810" spans="25:25" x14ac:dyDescent="0.3">
      <c r="Y4810" s="2">
        <f t="shared" si="3275"/>
        <v>0</v>
      </c>
    </row>
    <row r="4811" spans="25:25" x14ac:dyDescent="0.3">
      <c r="Y4811" s="2">
        <f t="shared" si="3275"/>
        <v>0</v>
      </c>
    </row>
    <row r="4812" spans="25:25" x14ac:dyDescent="0.3">
      <c r="Y4812" s="2">
        <f t="shared" si="3275"/>
        <v>0</v>
      </c>
    </row>
    <row r="4813" spans="25:25" x14ac:dyDescent="0.3">
      <c r="Y4813" s="2">
        <f t="shared" si="3275"/>
        <v>0</v>
      </c>
    </row>
    <row r="4814" spans="25:25" x14ac:dyDescent="0.3">
      <c r="Y4814" s="2">
        <f t="shared" si="3275"/>
        <v>0</v>
      </c>
    </row>
    <row r="4815" spans="25:25" x14ac:dyDescent="0.3">
      <c r="Y4815" s="2">
        <f t="shared" si="3275"/>
        <v>0</v>
      </c>
    </row>
    <row r="4816" spans="25:25" x14ac:dyDescent="0.3">
      <c r="Y4816" s="2">
        <f t="shared" si="3275"/>
        <v>0</v>
      </c>
    </row>
    <row r="4817" spans="3:25" x14ac:dyDescent="0.3">
      <c r="Y4817" s="2">
        <f t="shared" si="3275"/>
        <v>0</v>
      </c>
    </row>
    <row r="4818" spans="3:25" x14ac:dyDescent="0.3">
      <c r="Y4818" s="2">
        <f t="shared" si="3275"/>
        <v>0</v>
      </c>
    </row>
    <row r="4819" spans="3:25" x14ac:dyDescent="0.3">
      <c r="Y4819" s="2">
        <f t="shared" si="3275"/>
        <v>0</v>
      </c>
    </row>
    <row r="4820" spans="3:25" x14ac:dyDescent="0.3">
      <c r="C4820" s="3"/>
      <c r="D4820" s="3"/>
      <c r="E4820" s="3">
        <f>SUM(E4791:E4819)</f>
        <v>0</v>
      </c>
      <c r="F4820" s="3">
        <f t="shared" ref="F4820" si="3276">SUM(F4791:F4819)</f>
        <v>0</v>
      </c>
      <c r="G4820" s="3">
        <f t="shared" ref="G4820" si="3277">SUM(G4791:G4819)</f>
        <v>0</v>
      </c>
      <c r="H4820" s="3">
        <f t="shared" ref="H4820" si="3278">SUM(H4791:H4819)</f>
        <v>0</v>
      </c>
      <c r="I4820" s="3">
        <f t="shared" ref="I4820" si="3279">SUM(I4791:I4819)</f>
        <v>0</v>
      </c>
      <c r="J4820" s="3">
        <f t="shared" ref="J4820" si="3280">SUM(J4791:J4819)</f>
        <v>0</v>
      </c>
      <c r="K4820" s="3">
        <f t="shared" ref="K4820" si="3281">SUM(K4791:K4819)</f>
        <v>0</v>
      </c>
      <c r="L4820" s="3">
        <f t="shared" ref="L4820" si="3282">SUM(L4791:L4819)</f>
        <v>0</v>
      </c>
      <c r="M4820" s="3">
        <f t="shared" ref="M4820" si="3283">SUM(M4791:M4819)</f>
        <v>0</v>
      </c>
      <c r="N4820" s="3">
        <f t="shared" ref="N4820" si="3284">SUM(N4791:N4819)</f>
        <v>0</v>
      </c>
      <c r="O4820" s="3">
        <f t="shared" ref="O4820" si="3285">SUM(O4791:O4819)</f>
        <v>0</v>
      </c>
      <c r="P4820" s="3">
        <f t="shared" ref="P4820" si="3286">SUM(P4791:P4819)</f>
        <v>0</v>
      </c>
      <c r="Q4820" s="3">
        <f t="shared" ref="Q4820" si="3287">SUM(Q4791:Q4819)</f>
        <v>0</v>
      </c>
      <c r="R4820" s="3">
        <f t="shared" ref="R4820" si="3288">SUM(R4791:R4819)</f>
        <v>0</v>
      </c>
      <c r="S4820" s="3">
        <f t="shared" ref="S4820" si="3289">SUM(S4791:S4819)</f>
        <v>0</v>
      </c>
      <c r="T4820" s="3">
        <f t="shared" ref="T4820" si="3290">SUM(T4791:T4819)</f>
        <v>0</v>
      </c>
      <c r="U4820" s="3">
        <f t="shared" ref="U4820" si="3291">SUM(U4791:U4819)</f>
        <v>0</v>
      </c>
      <c r="V4820" s="3">
        <f t="shared" ref="V4820" si="3292">SUM(V4791:V4819)</f>
        <v>0</v>
      </c>
      <c r="W4820" s="3">
        <f t="shared" ref="W4820" si="3293">SUM(W4791:W4819)</f>
        <v>0</v>
      </c>
      <c r="X4820" s="3">
        <f t="shared" ref="X4820" si="3294">SUM(X4791:X4819)</f>
        <v>0</v>
      </c>
      <c r="Y4820" s="2">
        <f t="shared" si="3275"/>
        <v>0</v>
      </c>
    </row>
    <row r="4821" spans="3:25" x14ac:dyDescent="0.3">
      <c r="Y4821" s="2">
        <f t="shared" si="3275"/>
        <v>0</v>
      </c>
    </row>
    <row r="4822" spans="3:25" x14ac:dyDescent="0.3">
      <c r="Y4822" s="2">
        <f t="shared" si="3275"/>
        <v>0</v>
      </c>
    </row>
    <row r="4823" spans="3:25" x14ac:dyDescent="0.3">
      <c r="Y4823" s="2">
        <f t="shared" si="3275"/>
        <v>0</v>
      </c>
    </row>
    <row r="4824" spans="3:25" x14ac:dyDescent="0.3">
      <c r="Y4824" s="2">
        <f t="shared" si="3275"/>
        <v>0</v>
      </c>
    </row>
    <row r="4825" spans="3:25" x14ac:dyDescent="0.3">
      <c r="Y4825" s="2">
        <f t="shared" si="3275"/>
        <v>0</v>
      </c>
    </row>
    <row r="4826" spans="3:25" x14ac:dyDescent="0.3">
      <c r="Y4826" s="2">
        <f t="shared" si="3275"/>
        <v>0</v>
      </c>
    </row>
    <row r="4827" spans="3:25" x14ac:dyDescent="0.3">
      <c r="Y4827" s="2">
        <f t="shared" si="3275"/>
        <v>0</v>
      </c>
    </row>
    <row r="4828" spans="3:25" x14ac:dyDescent="0.3">
      <c r="Y4828" s="2">
        <f t="shared" si="3275"/>
        <v>0</v>
      </c>
    </row>
    <row r="4829" spans="3:25" x14ac:dyDescent="0.3">
      <c r="Y4829" s="2">
        <f t="shared" si="3275"/>
        <v>0</v>
      </c>
    </row>
    <row r="4830" spans="3:25" x14ac:dyDescent="0.3">
      <c r="Y4830" s="3">
        <f t="shared" ref="Y4830" si="3295">SUM(Y4801:Y4829)</f>
        <v>0</v>
      </c>
    </row>
    <row r="4831" spans="3:25" x14ac:dyDescent="0.3">
      <c r="Y4831" s="2">
        <f t="shared" ref="Y4831:Y4859" si="3296">SUM(F4831:X4831)</f>
        <v>0</v>
      </c>
    </row>
    <row r="4832" spans="3:25" x14ac:dyDescent="0.3">
      <c r="Y4832" s="2">
        <f t="shared" si="3296"/>
        <v>0</v>
      </c>
    </row>
    <row r="4833" spans="25:25" x14ac:dyDescent="0.3">
      <c r="Y4833" s="2">
        <f t="shared" si="3296"/>
        <v>0</v>
      </c>
    </row>
    <row r="4834" spans="25:25" x14ac:dyDescent="0.3">
      <c r="Y4834" s="2">
        <f t="shared" si="3296"/>
        <v>0</v>
      </c>
    </row>
    <row r="4835" spans="25:25" x14ac:dyDescent="0.3">
      <c r="Y4835" s="2">
        <f t="shared" si="3296"/>
        <v>0</v>
      </c>
    </row>
    <row r="4836" spans="25:25" x14ac:dyDescent="0.3">
      <c r="Y4836" s="2">
        <f t="shared" si="3296"/>
        <v>0</v>
      </c>
    </row>
    <row r="4837" spans="25:25" x14ac:dyDescent="0.3">
      <c r="Y4837" s="2">
        <f t="shared" si="3296"/>
        <v>0</v>
      </c>
    </row>
    <row r="4838" spans="25:25" x14ac:dyDescent="0.3">
      <c r="Y4838" s="2">
        <f t="shared" si="3296"/>
        <v>0</v>
      </c>
    </row>
    <row r="4839" spans="25:25" x14ac:dyDescent="0.3">
      <c r="Y4839" s="2">
        <f t="shared" si="3296"/>
        <v>0</v>
      </c>
    </row>
    <row r="4840" spans="25:25" x14ac:dyDescent="0.3">
      <c r="Y4840" s="2">
        <f t="shared" si="3296"/>
        <v>0</v>
      </c>
    </row>
    <row r="4841" spans="25:25" x14ac:dyDescent="0.3">
      <c r="Y4841" s="2">
        <f t="shared" si="3296"/>
        <v>0</v>
      </c>
    </row>
    <row r="4842" spans="25:25" x14ac:dyDescent="0.3">
      <c r="Y4842" s="2">
        <f t="shared" si="3296"/>
        <v>0</v>
      </c>
    </row>
    <row r="4843" spans="25:25" x14ac:dyDescent="0.3">
      <c r="Y4843" s="2">
        <f t="shared" si="3296"/>
        <v>0</v>
      </c>
    </row>
    <row r="4844" spans="25:25" x14ac:dyDescent="0.3">
      <c r="Y4844" s="2">
        <f t="shared" si="3296"/>
        <v>0</v>
      </c>
    </row>
    <row r="4845" spans="25:25" x14ac:dyDescent="0.3">
      <c r="Y4845" s="2">
        <f t="shared" si="3296"/>
        <v>0</v>
      </c>
    </row>
    <row r="4846" spans="25:25" x14ac:dyDescent="0.3">
      <c r="Y4846" s="2">
        <f t="shared" si="3296"/>
        <v>0</v>
      </c>
    </row>
    <row r="4847" spans="25:25" x14ac:dyDescent="0.3">
      <c r="Y4847" s="2">
        <f t="shared" si="3296"/>
        <v>0</v>
      </c>
    </row>
    <row r="4848" spans="25:25" x14ac:dyDescent="0.3">
      <c r="Y4848" s="2">
        <f t="shared" si="3296"/>
        <v>0</v>
      </c>
    </row>
    <row r="4849" spans="3:25" x14ac:dyDescent="0.3">
      <c r="Y4849" s="2">
        <f t="shared" si="3296"/>
        <v>0</v>
      </c>
    </row>
    <row r="4850" spans="3:25" x14ac:dyDescent="0.3">
      <c r="C4850" s="3"/>
      <c r="D4850" s="3"/>
      <c r="E4850" s="3">
        <f>SUM(E4821:E4849)</f>
        <v>0</v>
      </c>
      <c r="F4850" s="3">
        <f t="shared" ref="F4850" si="3297">SUM(F4821:F4849)</f>
        <v>0</v>
      </c>
      <c r="G4850" s="3">
        <f t="shared" ref="G4850" si="3298">SUM(G4821:G4849)</f>
        <v>0</v>
      </c>
      <c r="H4850" s="3">
        <f t="shared" ref="H4850" si="3299">SUM(H4821:H4849)</f>
        <v>0</v>
      </c>
      <c r="I4850" s="3">
        <f t="shared" ref="I4850" si="3300">SUM(I4821:I4849)</f>
        <v>0</v>
      </c>
      <c r="J4850" s="3">
        <f t="shared" ref="J4850" si="3301">SUM(J4821:J4849)</f>
        <v>0</v>
      </c>
      <c r="K4850" s="3">
        <f t="shared" ref="K4850" si="3302">SUM(K4821:K4849)</f>
        <v>0</v>
      </c>
      <c r="L4850" s="3">
        <f t="shared" ref="L4850" si="3303">SUM(L4821:L4849)</f>
        <v>0</v>
      </c>
      <c r="M4850" s="3">
        <f t="shared" ref="M4850" si="3304">SUM(M4821:M4849)</f>
        <v>0</v>
      </c>
      <c r="N4850" s="3">
        <f t="shared" ref="N4850" si="3305">SUM(N4821:N4849)</f>
        <v>0</v>
      </c>
      <c r="O4850" s="3">
        <f t="shared" ref="O4850" si="3306">SUM(O4821:O4849)</f>
        <v>0</v>
      </c>
      <c r="P4850" s="3">
        <f t="shared" ref="P4850" si="3307">SUM(P4821:P4849)</f>
        <v>0</v>
      </c>
      <c r="Q4850" s="3">
        <f t="shared" ref="Q4850" si="3308">SUM(Q4821:Q4849)</f>
        <v>0</v>
      </c>
      <c r="R4850" s="3">
        <f t="shared" ref="R4850" si="3309">SUM(R4821:R4849)</f>
        <v>0</v>
      </c>
      <c r="S4850" s="3">
        <f t="shared" ref="S4850" si="3310">SUM(S4821:S4849)</f>
        <v>0</v>
      </c>
      <c r="T4850" s="3">
        <f t="shared" ref="T4850" si="3311">SUM(T4821:T4849)</f>
        <v>0</v>
      </c>
      <c r="U4850" s="3">
        <f t="shared" ref="U4850" si="3312">SUM(U4821:U4849)</f>
        <v>0</v>
      </c>
      <c r="V4850" s="3">
        <f t="shared" ref="V4850" si="3313">SUM(V4821:V4849)</f>
        <v>0</v>
      </c>
      <c r="W4850" s="3">
        <f t="shared" ref="W4850" si="3314">SUM(W4821:W4849)</f>
        <v>0</v>
      </c>
      <c r="X4850" s="3">
        <f t="shared" ref="X4850" si="3315">SUM(X4821:X4849)</f>
        <v>0</v>
      </c>
      <c r="Y4850" s="2">
        <f t="shared" si="3296"/>
        <v>0</v>
      </c>
    </row>
    <row r="4851" spans="3:25" x14ac:dyDescent="0.3">
      <c r="Y4851" s="2">
        <f t="shared" si="3296"/>
        <v>0</v>
      </c>
    </row>
    <row r="4852" spans="3:25" x14ac:dyDescent="0.3">
      <c r="Y4852" s="2">
        <f t="shared" si="3296"/>
        <v>0</v>
      </c>
    </row>
    <row r="4853" spans="3:25" x14ac:dyDescent="0.3">
      <c r="Y4853" s="2">
        <f t="shared" si="3296"/>
        <v>0</v>
      </c>
    </row>
    <row r="4854" spans="3:25" x14ac:dyDescent="0.3">
      <c r="Y4854" s="2">
        <f t="shared" si="3296"/>
        <v>0</v>
      </c>
    </row>
    <row r="4855" spans="3:25" x14ac:dyDescent="0.3">
      <c r="Y4855" s="2">
        <f t="shared" si="3296"/>
        <v>0</v>
      </c>
    </row>
    <row r="4856" spans="3:25" x14ac:dyDescent="0.3">
      <c r="Y4856" s="2">
        <f t="shared" si="3296"/>
        <v>0</v>
      </c>
    </row>
    <row r="4857" spans="3:25" x14ac:dyDescent="0.3">
      <c r="Y4857" s="2">
        <f t="shared" si="3296"/>
        <v>0</v>
      </c>
    </row>
    <row r="4858" spans="3:25" x14ac:dyDescent="0.3">
      <c r="Y4858" s="2">
        <f t="shared" si="3296"/>
        <v>0</v>
      </c>
    </row>
    <row r="4859" spans="3:25" x14ac:dyDescent="0.3">
      <c r="Y4859" s="2">
        <f t="shared" si="3296"/>
        <v>0</v>
      </c>
    </row>
    <row r="4860" spans="3:25" x14ac:dyDescent="0.3">
      <c r="Y4860" s="3">
        <f t="shared" ref="Y4860" si="3316">SUM(Y4831:Y4859)</f>
        <v>0</v>
      </c>
    </row>
    <row r="4861" spans="3:25" x14ac:dyDescent="0.3">
      <c r="Y4861" s="2">
        <f t="shared" ref="Y4861:Y4889" si="3317">SUM(F4861:X4861)</f>
        <v>0</v>
      </c>
    </row>
    <row r="4862" spans="3:25" x14ac:dyDescent="0.3">
      <c r="Y4862" s="2">
        <f t="shared" si="3317"/>
        <v>0</v>
      </c>
    </row>
    <row r="4863" spans="3:25" x14ac:dyDescent="0.3">
      <c r="Y4863" s="2">
        <f t="shared" si="3317"/>
        <v>0</v>
      </c>
    </row>
    <row r="4864" spans="3:25" x14ac:dyDescent="0.3">
      <c r="Y4864" s="2">
        <f t="shared" si="3317"/>
        <v>0</v>
      </c>
    </row>
    <row r="4865" spans="3:25" x14ac:dyDescent="0.3">
      <c r="Y4865" s="2">
        <f t="shared" si="3317"/>
        <v>0</v>
      </c>
    </row>
    <row r="4866" spans="3:25" x14ac:dyDescent="0.3">
      <c r="Y4866" s="2">
        <f t="shared" si="3317"/>
        <v>0</v>
      </c>
    </row>
    <row r="4867" spans="3:25" x14ac:dyDescent="0.3">
      <c r="Y4867" s="2">
        <f t="shared" si="3317"/>
        <v>0</v>
      </c>
    </row>
    <row r="4868" spans="3:25" x14ac:dyDescent="0.3">
      <c r="Y4868" s="2">
        <f t="shared" si="3317"/>
        <v>0</v>
      </c>
    </row>
    <row r="4869" spans="3:25" x14ac:dyDescent="0.3">
      <c r="Y4869" s="2">
        <f t="shared" si="3317"/>
        <v>0</v>
      </c>
    </row>
    <row r="4870" spans="3:25" x14ac:dyDescent="0.3">
      <c r="C4870" s="3"/>
      <c r="D4870" s="3"/>
      <c r="E4870" s="3">
        <f>SUM(E4841:E4869)</f>
        <v>0</v>
      </c>
      <c r="F4870" s="3">
        <f t="shared" ref="F4870" si="3318">SUM(F4841:F4869)</f>
        <v>0</v>
      </c>
      <c r="G4870" s="3">
        <f t="shared" ref="G4870" si="3319">SUM(G4841:G4869)</f>
        <v>0</v>
      </c>
      <c r="H4870" s="3">
        <f t="shared" ref="H4870" si="3320">SUM(H4841:H4869)</f>
        <v>0</v>
      </c>
      <c r="I4870" s="3">
        <f t="shared" ref="I4870" si="3321">SUM(I4841:I4869)</f>
        <v>0</v>
      </c>
      <c r="J4870" s="3">
        <f t="shared" ref="J4870" si="3322">SUM(J4841:J4869)</f>
        <v>0</v>
      </c>
      <c r="K4870" s="3">
        <f t="shared" ref="K4870" si="3323">SUM(K4841:K4869)</f>
        <v>0</v>
      </c>
      <c r="L4870" s="3">
        <f t="shared" ref="L4870" si="3324">SUM(L4841:L4869)</f>
        <v>0</v>
      </c>
      <c r="M4870" s="3">
        <f t="shared" ref="M4870" si="3325">SUM(M4841:M4869)</f>
        <v>0</v>
      </c>
      <c r="N4870" s="3">
        <f t="shared" ref="N4870" si="3326">SUM(N4841:N4869)</f>
        <v>0</v>
      </c>
      <c r="O4870" s="3">
        <f t="shared" ref="O4870" si="3327">SUM(O4841:O4869)</f>
        <v>0</v>
      </c>
      <c r="P4870" s="3">
        <f t="shared" ref="P4870" si="3328">SUM(P4841:P4869)</f>
        <v>0</v>
      </c>
      <c r="Q4870" s="3">
        <f t="shared" ref="Q4870" si="3329">SUM(Q4841:Q4869)</f>
        <v>0</v>
      </c>
      <c r="R4870" s="3">
        <f t="shared" ref="R4870" si="3330">SUM(R4841:R4869)</f>
        <v>0</v>
      </c>
      <c r="S4870" s="3">
        <f t="shared" ref="S4870" si="3331">SUM(S4841:S4869)</f>
        <v>0</v>
      </c>
      <c r="T4870" s="3">
        <f t="shared" ref="T4870" si="3332">SUM(T4841:T4869)</f>
        <v>0</v>
      </c>
      <c r="U4870" s="3">
        <f t="shared" ref="U4870" si="3333">SUM(U4841:U4869)</f>
        <v>0</v>
      </c>
      <c r="V4870" s="3">
        <f t="shared" ref="V4870" si="3334">SUM(V4841:V4869)</f>
        <v>0</v>
      </c>
      <c r="W4870" s="3">
        <f t="shared" ref="W4870" si="3335">SUM(W4841:W4869)</f>
        <v>0</v>
      </c>
      <c r="X4870" s="3">
        <f t="shared" ref="X4870" si="3336">SUM(X4841:X4869)</f>
        <v>0</v>
      </c>
      <c r="Y4870" s="2">
        <f t="shared" si="3317"/>
        <v>0</v>
      </c>
    </row>
    <row r="4871" spans="3:25" x14ac:dyDescent="0.3">
      <c r="Y4871" s="2">
        <f t="shared" si="3317"/>
        <v>0</v>
      </c>
    </row>
    <row r="4872" spans="3:25" x14ac:dyDescent="0.3">
      <c r="Y4872" s="2">
        <f t="shared" si="3317"/>
        <v>0</v>
      </c>
    </row>
    <row r="4873" spans="3:25" x14ac:dyDescent="0.3">
      <c r="Y4873" s="2">
        <f t="shared" si="3317"/>
        <v>0</v>
      </c>
    </row>
    <row r="4874" spans="3:25" x14ac:dyDescent="0.3">
      <c r="Y4874" s="2">
        <f t="shared" si="3317"/>
        <v>0</v>
      </c>
    </row>
    <row r="4875" spans="3:25" x14ac:dyDescent="0.3">
      <c r="Y4875" s="2">
        <f t="shared" si="3317"/>
        <v>0</v>
      </c>
    </row>
    <row r="4876" spans="3:25" x14ac:dyDescent="0.3">
      <c r="Y4876" s="2">
        <f t="shared" si="3317"/>
        <v>0</v>
      </c>
    </row>
    <row r="4877" spans="3:25" x14ac:dyDescent="0.3">
      <c r="Y4877" s="2">
        <f t="shared" si="3317"/>
        <v>0</v>
      </c>
    </row>
    <row r="4878" spans="3:25" x14ac:dyDescent="0.3">
      <c r="Y4878" s="2">
        <f t="shared" si="3317"/>
        <v>0</v>
      </c>
    </row>
    <row r="4879" spans="3:25" x14ac:dyDescent="0.3">
      <c r="Y4879" s="2">
        <f t="shared" si="3317"/>
        <v>0</v>
      </c>
    </row>
    <row r="4880" spans="3:25" x14ac:dyDescent="0.3">
      <c r="Y4880" s="2">
        <f t="shared" si="3317"/>
        <v>0</v>
      </c>
    </row>
    <row r="4881" spans="25:25" x14ac:dyDescent="0.3">
      <c r="Y4881" s="2">
        <f t="shared" si="3317"/>
        <v>0</v>
      </c>
    </row>
    <row r="4882" spans="25:25" x14ac:dyDescent="0.3">
      <c r="Y4882" s="2">
        <f t="shared" si="3317"/>
        <v>0</v>
      </c>
    </row>
    <row r="4883" spans="25:25" x14ac:dyDescent="0.3">
      <c r="Y4883" s="2">
        <f t="shared" si="3317"/>
        <v>0</v>
      </c>
    </row>
    <row r="4884" spans="25:25" x14ac:dyDescent="0.3">
      <c r="Y4884" s="2">
        <f t="shared" si="3317"/>
        <v>0</v>
      </c>
    </row>
    <row r="4885" spans="25:25" x14ac:dyDescent="0.3">
      <c r="Y4885" s="2">
        <f t="shared" si="3317"/>
        <v>0</v>
      </c>
    </row>
    <row r="4886" spans="25:25" x14ac:dyDescent="0.3">
      <c r="Y4886" s="2">
        <f t="shared" si="3317"/>
        <v>0</v>
      </c>
    </row>
    <row r="4887" spans="25:25" x14ac:dyDescent="0.3">
      <c r="Y4887" s="2">
        <f t="shared" si="3317"/>
        <v>0</v>
      </c>
    </row>
    <row r="4888" spans="25:25" x14ac:dyDescent="0.3">
      <c r="Y4888" s="2">
        <f t="shared" si="3317"/>
        <v>0</v>
      </c>
    </row>
    <row r="4889" spans="25:25" x14ac:dyDescent="0.3">
      <c r="Y4889" s="2">
        <f t="shared" si="3317"/>
        <v>0</v>
      </c>
    </row>
    <row r="4890" spans="25:25" x14ac:dyDescent="0.3">
      <c r="Y4890" s="3">
        <f t="shared" ref="Y4890" si="3337">SUM(Y4861:Y4889)</f>
        <v>0</v>
      </c>
    </row>
    <row r="4891" spans="25:25" x14ac:dyDescent="0.3">
      <c r="Y4891" s="2">
        <f t="shared" ref="Y4891:Y4919" si="3338">SUM(F4891:X4891)</f>
        <v>0</v>
      </c>
    </row>
    <row r="4892" spans="25:25" x14ac:dyDescent="0.3">
      <c r="Y4892" s="2">
        <f t="shared" si="3338"/>
        <v>0</v>
      </c>
    </row>
    <row r="4893" spans="25:25" x14ac:dyDescent="0.3">
      <c r="Y4893" s="2">
        <f t="shared" si="3338"/>
        <v>0</v>
      </c>
    </row>
    <row r="4894" spans="25:25" x14ac:dyDescent="0.3">
      <c r="Y4894" s="2">
        <f t="shared" si="3338"/>
        <v>0</v>
      </c>
    </row>
    <row r="4895" spans="25:25" x14ac:dyDescent="0.3">
      <c r="Y4895" s="2">
        <f t="shared" si="3338"/>
        <v>0</v>
      </c>
    </row>
    <row r="4896" spans="25:25" x14ac:dyDescent="0.3">
      <c r="Y4896" s="2">
        <f t="shared" si="3338"/>
        <v>0</v>
      </c>
    </row>
    <row r="4897" spans="3:25" x14ac:dyDescent="0.3">
      <c r="Y4897" s="2">
        <f t="shared" si="3338"/>
        <v>0</v>
      </c>
    </row>
    <row r="4898" spans="3:25" x14ac:dyDescent="0.3">
      <c r="Y4898" s="2">
        <f t="shared" si="3338"/>
        <v>0</v>
      </c>
    </row>
    <row r="4899" spans="3:25" x14ac:dyDescent="0.3">
      <c r="Y4899" s="2">
        <f t="shared" si="3338"/>
        <v>0</v>
      </c>
    </row>
    <row r="4900" spans="3:25" x14ac:dyDescent="0.3">
      <c r="C4900" s="3"/>
      <c r="D4900" s="3"/>
      <c r="E4900" s="3">
        <f>SUM(E4871:E4899)</f>
        <v>0</v>
      </c>
      <c r="F4900" s="3">
        <f t="shared" ref="F4900" si="3339">SUM(F4871:F4899)</f>
        <v>0</v>
      </c>
      <c r="G4900" s="3">
        <f t="shared" ref="G4900" si="3340">SUM(G4871:G4899)</f>
        <v>0</v>
      </c>
      <c r="H4900" s="3">
        <f t="shared" ref="H4900" si="3341">SUM(H4871:H4899)</f>
        <v>0</v>
      </c>
      <c r="I4900" s="3">
        <f t="shared" ref="I4900" si="3342">SUM(I4871:I4899)</f>
        <v>0</v>
      </c>
      <c r="J4900" s="3">
        <f t="shared" ref="J4900" si="3343">SUM(J4871:J4899)</f>
        <v>0</v>
      </c>
      <c r="K4900" s="3">
        <f t="shared" ref="K4900" si="3344">SUM(K4871:K4899)</f>
        <v>0</v>
      </c>
      <c r="L4900" s="3">
        <f t="shared" ref="L4900" si="3345">SUM(L4871:L4899)</f>
        <v>0</v>
      </c>
      <c r="M4900" s="3">
        <f t="shared" ref="M4900" si="3346">SUM(M4871:M4899)</f>
        <v>0</v>
      </c>
      <c r="N4900" s="3">
        <f t="shared" ref="N4900" si="3347">SUM(N4871:N4899)</f>
        <v>0</v>
      </c>
      <c r="O4900" s="3">
        <f t="shared" ref="O4900" si="3348">SUM(O4871:O4899)</f>
        <v>0</v>
      </c>
      <c r="P4900" s="3">
        <f t="shared" ref="P4900" si="3349">SUM(P4871:P4899)</f>
        <v>0</v>
      </c>
      <c r="Q4900" s="3">
        <f t="shared" ref="Q4900" si="3350">SUM(Q4871:Q4899)</f>
        <v>0</v>
      </c>
      <c r="R4900" s="3">
        <f t="shared" ref="R4900" si="3351">SUM(R4871:R4899)</f>
        <v>0</v>
      </c>
      <c r="S4900" s="3">
        <f t="shared" ref="S4900" si="3352">SUM(S4871:S4899)</f>
        <v>0</v>
      </c>
      <c r="T4900" s="3">
        <f t="shared" ref="T4900" si="3353">SUM(T4871:T4899)</f>
        <v>0</v>
      </c>
      <c r="U4900" s="3">
        <f t="shared" ref="U4900" si="3354">SUM(U4871:U4899)</f>
        <v>0</v>
      </c>
      <c r="V4900" s="3">
        <f t="shared" ref="V4900" si="3355">SUM(V4871:V4899)</f>
        <v>0</v>
      </c>
      <c r="W4900" s="3">
        <f t="shared" ref="W4900" si="3356">SUM(W4871:W4899)</f>
        <v>0</v>
      </c>
      <c r="X4900" s="3">
        <f t="shared" ref="X4900" si="3357">SUM(X4871:X4899)</f>
        <v>0</v>
      </c>
      <c r="Y4900" s="2">
        <f t="shared" si="3338"/>
        <v>0</v>
      </c>
    </row>
    <row r="4901" spans="3:25" x14ac:dyDescent="0.3">
      <c r="Y4901" s="2">
        <f t="shared" si="3338"/>
        <v>0</v>
      </c>
    </row>
    <row r="4902" spans="3:25" x14ac:dyDescent="0.3">
      <c r="Y4902" s="2">
        <f t="shared" si="3338"/>
        <v>0</v>
      </c>
    </row>
    <row r="4903" spans="3:25" x14ac:dyDescent="0.3">
      <c r="Y4903" s="2">
        <f t="shared" si="3338"/>
        <v>0</v>
      </c>
    </row>
    <row r="4904" spans="3:25" x14ac:dyDescent="0.3">
      <c r="Y4904" s="2">
        <f t="shared" si="3338"/>
        <v>0</v>
      </c>
    </row>
    <row r="4905" spans="3:25" x14ac:dyDescent="0.3">
      <c r="Y4905" s="2">
        <f t="shared" si="3338"/>
        <v>0</v>
      </c>
    </row>
    <row r="4906" spans="3:25" x14ac:dyDescent="0.3">
      <c r="Y4906" s="2">
        <f t="shared" si="3338"/>
        <v>0</v>
      </c>
    </row>
    <row r="4907" spans="3:25" x14ac:dyDescent="0.3">
      <c r="Y4907" s="2">
        <f t="shared" si="3338"/>
        <v>0</v>
      </c>
    </row>
    <row r="4908" spans="3:25" x14ac:dyDescent="0.3">
      <c r="Y4908" s="2">
        <f t="shared" si="3338"/>
        <v>0</v>
      </c>
    </row>
    <row r="4909" spans="3:25" x14ac:dyDescent="0.3">
      <c r="Y4909" s="2">
        <f t="shared" si="3338"/>
        <v>0</v>
      </c>
    </row>
    <row r="4910" spans="3:25" x14ac:dyDescent="0.3">
      <c r="Y4910" s="2">
        <f t="shared" si="3338"/>
        <v>0</v>
      </c>
    </row>
    <row r="4911" spans="3:25" x14ac:dyDescent="0.3">
      <c r="Y4911" s="2">
        <f t="shared" si="3338"/>
        <v>0</v>
      </c>
    </row>
    <row r="4912" spans="3:25" x14ac:dyDescent="0.3">
      <c r="Y4912" s="2">
        <f t="shared" si="3338"/>
        <v>0</v>
      </c>
    </row>
    <row r="4913" spans="25:25" x14ac:dyDescent="0.3">
      <c r="Y4913" s="2">
        <f t="shared" si="3338"/>
        <v>0</v>
      </c>
    </row>
    <row r="4914" spans="25:25" x14ac:dyDescent="0.3">
      <c r="Y4914" s="2">
        <f t="shared" si="3338"/>
        <v>0</v>
      </c>
    </row>
    <row r="4915" spans="25:25" x14ac:dyDescent="0.3">
      <c r="Y4915" s="2">
        <f t="shared" si="3338"/>
        <v>0</v>
      </c>
    </row>
    <row r="4916" spans="25:25" x14ac:dyDescent="0.3">
      <c r="Y4916" s="2">
        <f t="shared" si="3338"/>
        <v>0</v>
      </c>
    </row>
    <row r="4917" spans="25:25" x14ac:dyDescent="0.3">
      <c r="Y4917" s="2">
        <f t="shared" si="3338"/>
        <v>0</v>
      </c>
    </row>
    <row r="4918" spans="25:25" x14ac:dyDescent="0.3">
      <c r="Y4918" s="2">
        <f t="shared" si="3338"/>
        <v>0</v>
      </c>
    </row>
    <row r="4919" spans="25:25" x14ac:dyDescent="0.3">
      <c r="Y4919" s="2">
        <f t="shared" si="3338"/>
        <v>0</v>
      </c>
    </row>
    <row r="4920" spans="25:25" x14ac:dyDescent="0.3">
      <c r="Y4920" s="3">
        <f t="shared" ref="Y4920" si="3358">SUM(Y4891:Y4919)</f>
        <v>0</v>
      </c>
    </row>
    <row r="4921" spans="25:25" x14ac:dyDescent="0.3">
      <c r="Y4921" s="2">
        <f t="shared" ref="Y4921:Y4949" si="3359">SUM(F4921:X4921)</f>
        <v>0</v>
      </c>
    </row>
    <row r="4922" spans="25:25" x14ac:dyDescent="0.3">
      <c r="Y4922" s="2">
        <f t="shared" si="3359"/>
        <v>0</v>
      </c>
    </row>
    <row r="4923" spans="25:25" x14ac:dyDescent="0.3">
      <c r="Y4923" s="2">
        <f t="shared" si="3359"/>
        <v>0</v>
      </c>
    </row>
    <row r="4924" spans="25:25" x14ac:dyDescent="0.3">
      <c r="Y4924" s="2">
        <f t="shared" si="3359"/>
        <v>0</v>
      </c>
    </row>
    <row r="4925" spans="25:25" x14ac:dyDescent="0.3">
      <c r="Y4925" s="2">
        <f t="shared" si="3359"/>
        <v>0</v>
      </c>
    </row>
    <row r="4926" spans="25:25" x14ac:dyDescent="0.3">
      <c r="Y4926" s="2">
        <f t="shared" si="3359"/>
        <v>0</v>
      </c>
    </row>
    <row r="4927" spans="25:25" x14ac:dyDescent="0.3">
      <c r="Y4927" s="2">
        <f t="shared" si="3359"/>
        <v>0</v>
      </c>
    </row>
    <row r="4928" spans="25:25" x14ac:dyDescent="0.3">
      <c r="Y4928" s="2">
        <f t="shared" si="3359"/>
        <v>0</v>
      </c>
    </row>
    <row r="4929" spans="3:25" x14ac:dyDescent="0.3">
      <c r="Y4929" s="2">
        <f t="shared" si="3359"/>
        <v>0</v>
      </c>
    </row>
    <row r="4930" spans="3:25" x14ac:dyDescent="0.3">
      <c r="C4930" s="3"/>
      <c r="D4930" s="3"/>
      <c r="E4930" s="3">
        <f>SUM(E4901:E4929)</f>
        <v>0</v>
      </c>
      <c r="F4930" s="3">
        <f t="shared" ref="F4930" si="3360">SUM(F4901:F4929)</f>
        <v>0</v>
      </c>
      <c r="G4930" s="3">
        <f t="shared" ref="G4930" si="3361">SUM(G4901:G4929)</f>
        <v>0</v>
      </c>
      <c r="H4930" s="3">
        <f t="shared" ref="H4930" si="3362">SUM(H4901:H4929)</f>
        <v>0</v>
      </c>
      <c r="I4930" s="3">
        <f t="shared" ref="I4930" si="3363">SUM(I4901:I4929)</f>
        <v>0</v>
      </c>
      <c r="J4930" s="3">
        <f t="shared" ref="J4930" si="3364">SUM(J4901:J4929)</f>
        <v>0</v>
      </c>
      <c r="K4930" s="3">
        <f t="shared" ref="K4930" si="3365">SUM(K4901:K4929)</f>
        <v>0</v>
      </c>
      <c r="L4930" s="3">
        <f t="shared" ref="L4930" si="3366">SUM(L4901:L4929)</f>
        <v>0</v>
      </c>
      <c r="M4930" s="3">
        <f t="shared" ref="M4930" si="3367">SUM(M4901:M4929)</f>
        <v>0</v>
      </c>
      <c r="N4930" s="3">
        <f t="shared" ref="N4930" si="3368">SUM(N4901:N4929)</f>
        <v>0</v>
      </c>
      <c r="O4930" s="3">
        <f t="shared" ref="O4930" si="3369">SUM(O4901:O4929)</f>
        <v>0</v>
      </c>
      <c r="P4930" s="3">
        <f t="shared" ref="P4930" si="3370">SUM(P4901:P4929)</f>
        <v>0</v>
      </c>
      <c r="Q4930" s="3">
        <f t="shared" ref="Q4930" si="3371">SUM(Q4901:Q4929)</f>
        <v>0</v>
      </c>
      <c r="R4930" s="3">
        <f t="shared" ref="R4930" si="3372">SUM(R4901:R4929)</f>
        <v>0</v>
      </c>
      <c r="S4930" s="3">
        <f t="shared" ref="S4930" si="3373">SUM(S4901:S4929)</f>
        <v>0</v>
      </c>
      <c r="T4930" s="3">
        <f t="shared" ref="T4930" si="3374">SUM(T4901:T4929)</f>
        <v>0</v>
      </c>
      <c r="U4930" s="3">
        <f t="shared" ref="U4930" si="3375">SUM(U4901:U4929)</f>
        <v>0</v>
      </c>
      <c r="V4930" s="3">
        <f t="shared" ref="V4930" si="3376">SUM(V4901:V4929)</f>
        <v>0</v>
      </c>
      <c r="W4930" s="3">
        <f t="shared" ref="W4930" si="3377">SUM(W4901:W4929)</f>
        <v>0</v>
      </c>
      <c r="X4930" s="3">
        <f t="shared" ref="X4930" si="3378">SUM(X4901:X4929)</f>
        <v>0</v>
      </c>
      <c r="Y4930" s="2">
        <f t="shared" si="3359"/>
        <v>0</v>
      </c>
    </row>
    <row r="4931" spans="3:25" x14ac:dyDescent="0.3">
      <c r="Y4931" s="2">
        <f t="shared" si="3359"/>
        <v>0</v>
      </c>
    </row>
    <row r="4932" spans="3:25" x14ac:dyDescent="0.3">
      <c r="Y4932" s="2">
        <f t="shared" si="3359"/>
        <v>0</v>
      </c>
    </row>
    <row r="4933" spans="3:25" x14ac:dyDescent="0.3">
      <c r="Y4933" s="2">
        <f t="shared" si="3359"/>
        <v>0</v>
      </c>
    </row>
    <row r="4934" spans="3:25" x14ac:dyDescent="0.3">
      <c r="Y4934" s="2">
        <f t="shared" si="3359"/>
        <v>0</v>
      </c>
    </row>
    <row r="4935" spans="3:25" x14ac:dyDescent="0.3">
      <c r="Y4935" s="2">
        <f t="shared" si="3359"/>
        <v>0</v>
      </c>
    </row>
    <row r="4936" spans="3:25" x14ac:dyDescent="0.3">
      <c r="Y4936" s="2">
        <f t="shared" si="3359"/>
        <v>0</v>
      </c>
    </row>
    <row r="4937" spans="3:25" x14ac:dyDescent="0.3">
      <c r="Y4937" s="2">
        <f t="shared" si="3359"/>
        <v>0</v>
      </c>
    </row>
    <row r="4938" spans="3:25" x14ac:dyDescent="0.3">
      <c r="Y4938" s="2">
        <f t="shared" si="3359"/>
        <v>0</v>
      </c>
    </row>
    <row r="4939" spans="3:25" x14ac:dyDescent="0.3">
      <c r="Y4939" s="2">
        <f t="shared" si="3359"/>
        <v>0</v>
      </c>
    </row>
    <row r="4940" spans="3:25" x14ac:dyDescent="0.3">
      <c r="Y4940" s="2">
        <f t="shared" si="3359"/>
        <v>0</v>
      </c>
    </row>
    <row r="4941" spans="3:25" x14ac:dyDescent="0.3">
      <c r="Y4941" s="2">
        <f t="shared" si="3359"/>
        <v>0</v>
      </c>
    </row>
    <row r="4942" spans="3:25" x14ac:dyDescent="0.3">
      <c r="Y4942" s="2">
        <f t="shared" si="3359"/>
        <v>0</v>
      </c>
    </row>
    <row r="4943" spans="3:25" x14ac:dyDescent="0.3">
      <c r="Y4943" s="2">
        <f t="shared" si="3359"/>
        <v>0</v>
      </c>
    </row>
    <row r="4944" spans="3:25" x14ac:dyDescent="0.3">
      <c r="Y4944" s="2">
        <f t="shared" si="3359"/>
        <v>0</v>
      </c>
    </row>
    <row r="4945" spans="3:25" x14ac:dyDescent="0.3">
      <c r="Y4945" s="2">
        <f t="shared" si="3359"/>
        <v>0</v>
      </c>
    </row>
    <row r="4946" spans="3:25" x14ac:dyDescent="0.3">
      <c r="Y4946" s="2">
        <f t="shared" si="3359"/>
        <v>0</v>
      </c>
    </row>
    <row r="4947" spans="3:25" x14ac:dyDescent="0.3">
      <c r="Y4947" s="2">
        <f t="shared" si="3359"/>
        <v>0</v>
      </c>
    </row>
    <row r="4948" spans="3:25" x14ac:dyDescent="0.3">
      <c r="Y4948" s="2">
        <f t="shared" si="3359"/>
        <v>0</v>
      </c>
    </row>
    <row r="4949" spans="3:25" x14ac:dyDescent="0.3">
      <c r="Y4949" s="2">
        <f t="shared" si="3359"/>
        <v>0</v>
      </c>
    </row>
    <row r="4950" spans="3:25" x14ac:dyDescent="0.3">
      <c r="Y4950" s="3">
        <f t="shared" ref="Y4950" si="3379">SUM(Y4921:Y4949)</f>
        <v>0</v>
      </c>
    </row>
    <row r="4951" spans="3:25" x14ac:dyDescent="0.3">
      <c r="Y4951" s="2">
        <f t="shared" ref="Y4951:Y4979" si="3380">SUM(F4951:X4951)</f>
        <v>0</v>
      </c>
    </row>
    <row r="4952" spans="3:25" x14ac:dyDescent="0.3">
      <c r="Y4952" s="2">
        <f t="shared" si="3380"/>
        <v>0</v>
      </c>
    </row>
    <row r="4953" spans="3:25" x14ac:dyDescent="0.3">
      <c r="Y4953" s="2">
        <f t="shared" si="3380"/>
        <v>0</v>
      </c>
    </row>
    <row r="4954" spans="3:25" x14ac:dyDescent="0.3">
      <c r="Y4954" s="2">
        <f t="shared" si="3380"/>
        <v>0</v>
      </c>
    </row>
    <row r="4955" spans="3:25" x14ac:dyDescent="0.3">
      <c r="Y4955" s="2">
        <f t="shared" si="3380"/>
        <v>0</v>
      </c>
    </row>
    <row r="4956" spans="3:25" x14ac:dyDescent="0.3">
      <c r="Y4956" s="2">
        <f t="shared" si="3380"/>
        <v>0</v>
      </c>
    </row>
    <row r="4957" spans="3:25" x14ac:dyDescent="0.3">
      <c r="Y4957" s="2">
        <f t="shared" si="3380"/>
        <v>0</v>
      </c>
    </row>
    <row r="4958" spans="3:25" x14ac:dyDescent="0.3">
      <c r="Y4958" s="2">
        <f t="shared" si="3380"/>
        <v>0</v>
      </c>
    </row>
    <row r="4959" spans="3:25" x14ac:dyDescent="0.3">
      <c r="Y4959" s="2">
        <f t="shared" si="3380"/>
        <v>0</v>
      </c>
    </row>
    <row r="4960" spans="3:25" x14ac:dyDescent="0.3">
      <c r="C4960" s="3"/>
      <c r="D4960" s="3"/>
      <c r="E4960" s="3">
        <f>SUM(E4931:E4959)</f>
        <v>0</v>
      </c>
      <c r="F4960" s="3">
        <f t="shared" ref="F4960" si="3381">SUM(F4931:F4959)</f>
        <v>0</v>
      </c>
      <c r="G4960" s="3">
        <f t="shared" ref="G4960" si="3382">SUM(G4931:G4959)</f>
        <v>0</v>
      </c>
      <c r="H4960" s="3">
        <f t="shared" ref="H4960" si="3383">SUM(H4931:H4959)</f>
        <v>0</v>
      </c>
      <c r="I4960" s="3">
        <f t="shared" ref="I4960" si="3384">SUM(I4931:I4959)</f>
        <v>0</v>
      </c>
      <c r="J4960" s="3">
        <f t="shared" ref="J4960" si="3385">SUM(J4931:J4959)</f>
        <v>0</v>
      </c>
      <c r="K4960" s="3">
        <f t="shared" ref="K4960" si="3386">SUM(K4931:K4959)</f>
        <v>0</v>
      </c>
      <c r="L4960" s="3">
        <f t="shared" ref="L4960" si="3387">SUM(L4931:L4959)</f>
        <v>0</v>
      </c>
      <c r="M4960" s="3">
        <f t="shared" ref="M4960" si="3388">SUM(M4931:M4959)</f>
        <v>0</v>
      </c>
      <c r="N4960" s="3">
        <f t="shared" ref="N4960" si="3389">SUM(N4931:N4959)</f>
        <v>0</v>
      </c>
      <c r="O4960" s="3">
        <f t="shared" ref="O4960" si="3390">SUM(O4931:O4959)</f>
        <v>0</v>
      </c>
      <c r="P4960" s="3">
        <f t="shared" ref="P4960" si="3391">SUM(P4931:P4959)</f>
        <v>0</v>
      </c>
      <c r="Q4960" s="3">
        <f t="shared" ref="Q4960" si="3392">SUM(Q4931:Q4959)</f>
        <v>0</v>
      </c>
      <c r="R4960" s="3">
        <f t="shared" ref="R4960" si="3393">SUM(R4931:R4959)</f>
        <v>0</v>
      </c>
      <c r="S4960" s="3">
        <f t="shared" ref="S4960" si="3394">SUM(S4931:S4959)</f>
        <v>0</v>
      </c>
      <c r="T4960" s="3">
        <f t="shared" ref="T4960" si="3395">SUM(T4931:T4959)</f>
        <v>0</v>
      </c>
      <c r="U4960" s="3">
        <f t="shared" ref="U4960" si="3396">SUM(U4931:U4959)</f>
        <v>0</v>
      </c>
      <c r="V4960" s="3">
        <f t="shared" ref="V4960" si="3397">SUM(V4931:V4959)</f>
        <v>0</v>
      </c>
      <c r="W4960" s="3">
        <f t="shared" ref="W4960" si="3398">SUM(W4931:W4959)</f>
        <v>0</v>
      </c>
      <c r="X4960" s="3">
        <f t="shared" ref="X4960" si="3399">SUM(X4931:X4959)</f>
        <v>0</v>
      </c>
      <c r="Y4960" s="2">
        <f t="shared" si="3380"/>
        <v>0</v>
      </c>
    </row>
    <row r="4961" spans="25:25" x14ac:dyDescent="0.3">
      <c r="Y4961" s="2">
        <f t="shared" si="3380"/>
        <v>0</v>
      </c>
    </row>
    <row r="4962" spans="25:25" x14ac:dyDescent="0.3">
      <c r="Y4962" s="2">
        <f t="shared" si="3380"/>
        <v>0</v>
      </c>
    </row>
    <row r="4963" spans="25:25" x14ac:dyDescent="0.3">
      <c r="Y4963" s="2">
        <f t="shared" si="3380"/>
        <v>0</v>
      </c>
    </row>
    <row r="4964" spans="25:25" x14ac:dyDescent="0.3">
      <c r="Y4964" s="2">
        <f t="shared" si="3380"/>
        <v>0</v>
      </c>
    </row>
    <row r="4965" spans="25:25" x14ac:dyDescent="0.3">
      <c r="Y4965" s="2">
        <f t="shared" si="3380"/>
        <v>0</v>
      </c>
    </row>
    <row r="4966" spans="25:25" x14ac:dyDescent="0.3">
      <c r="Y4966" s="2">
        <f t="shared" si="3380"/>
        <v>0</v>
      </c>
    </row>
    <row r="4967" spans="25:25" x14ac:dyDescent="0.3">
      <c r="Y4967" s="2">
        <f t="shared" si="3380"/>
        <v>0</v>
      </c>
    </row>
    <row r="4968" spans="25:25" x14ac:dyDescent="0.3">
      <c r="Y4968" s="2">
        <f t="shared" si="3380"/>
        <v>0</v>
      </c>
    </row>
    <row r="4969" spans="25:25" x14ac:dyDescent="0.3">
      <c r="Y4969" s="2">
        <f t="shared" si="3380"/>
        <v>0</v>
      </c>
    </row>
    <row r="4970" spans="25:25" x14ac:dyDescent="0.3">
      <c r="Y4970" s="2">
        <f t="shared" si="3380"/>
        <v>0</v>
      </c>
    </row>
    <row r="4971" spans="25:25" x14ac:dyDescent="0.3">
      <c r="Y4971" s="2">
        <f t="shared" si="3380"/>
        <v>0</v>
      </c>
    </row>
    <row r="4972" spans="25:25" x14ac:dyDescent="0.3">
      <c r="Y4972" s="2">
        <f t="shared" si="3380"/>
        <v>0</v>
      </c>
    </row>
    <row r="4973" spans="25:25" x14ac:dyDescent="0.3">
      <c r="Y4973" s="2">
        <f t="shared" si="3380"/>
        <v>0</v>
      </c>
    </row>
    <row r="4974" spans="25:25" x14ac:dyDescent="0.3">
      <c r="Y4974" s="2">
        <f t="shared" si="3380"/>
        <v>0</v>
      </c>
    </row>
    <row r="4975" spans="25:25" x14ac:dyDescent="0.3">
      <c r="Y4975" s="2">
        <f t="shared" si="3380"/>
        <v>0</v>
      </c>
    </row>
    <row r="4976" spans="25:25" x14ac:dyDescent="0.3">
      <c r="Y4976" s="2">
        <f t="shared" si="3380"/>
        <v>0</v>
      </c>
    </row>
    <row r="4977" spans="3:25" x14ac:dyDescent="0.3">
      <c r="Y4977" s="2">
        <f t="shared" si="3380"/>
        <v>0</v>
      </c>
    </row>
    <row r="4978" spans="3:25" x14ac:dyDescent="0.3">
      <c r="Y4978" s="2">
        <f t="shared" si="3380"/>
        <v>0</v>
      </c>
    </row>
    <row r="4979" spans="3:25" x14ac:dyDescent="0.3">
      <c r="Y4979" s="2">
        <f t="shared" si="3380"/>
        <v>0</v>
      </c>
    </row>
    <row r="4980" spans="3:25" x14ac:dyDescent="0.3">
      <c r="Y4980" s="3">
        <f t="shared" ref="Y4980" si="3400">SUM(Y4951:Y4979)</f>
        <v>0</v>
      </c>
    </row>
    <row r="4981" spans="3:25" x14ac:dyDescent="0.3">
      <c r="Y4981" s="2">
        <f t="shared" ref="Y4981:Y5009" si="3401">SUM(F4981:X4981)</f>
        <v>0</v>
      </c>
    </row>
    <row r="4982" spans="3:25" x14ac:dyDescent="0.3">
      <c r="Y4982" s="2">
        <f t="shared" si="3401"/>
        <v>0</v>
      </c>
    </row>
    <row r="4983" spans="3:25" x14ac:dyDescent="0.3">
      <c r="Y4983" s="2">
        <f t="shared" si="3401"/>
        <v>0</v>
      </c>
    </row>
    <row r="4984" spans="3:25" x14ac:dyDescent="0.3">
      <c r="Y4984" s="2">
        <f t="shared" si="3401"/>
        <v>0</v>
      </c>
    </row>
    <row r="4985" spans="3:25" x14ac:dyDescent="0.3">
      <c r="Y4985" s="2">
        <f t="shared" si="3401"/>
        <v>0</v>
      </c>
    </row>
    <row r="4986" spans="3:25" x14ac:dyDescent="0.3">
      <c r="Y4986" s="2">
        <f t="shared" si="3401"/>
        <v>0</v>
      </c>
    </row>
    <row r="4987" spans="3:25" x14ac:dyDescent="0.3">
      <c r="Y4987" s="2">
        <f t="shared" si="3401"/>
        <v>0</v>
      </c>
    </row>
    <row r="4988" spans="3:25" x14ac:dyDescent="0.3">
      <c r="Y4988" s="2">
        <f t="shared" si="3401"/>
        <v>0</v>
      </c>
    </row>
    <row r="4989" spans="3:25" x14ac:dyDescent="0.3">
      <c r="Y4989" s="2">
        <f t="shared" si="3401"/>
        <v>0</v>
      </c>
    </row>
    <row r="4990" spans="3:25" x14ac:dyDescent="0.3">
      <c r="C4990" s="3"/>
      <c r="D4990" s="3"/>
      <c r="E4990" s="3">
        <f>SUM(E4961:E4989)</f>
        <v>0</v>
      </c>
      <c r="F4990" s="3">
        <f t="shared" ref="F4990" si="3402">SUM(F4961:F4989)</f>
        <v>0</v>
      </c>
      <c r="G4990" s="3">
        <f t="shared" ref="G4990" si="3403">SUM(G4961:G4989)</f>
        <v>0</v>
      </c>
      <c r="H4990" s="3">
        <f t="shared" ref="H4990" si="3404">SUM(H4961:H4989)</f>
        <v>0</v>
      </c>
      <c r="I4990" s="3">
        <f t="shared" ref="I4990" si="3405">SUM(I4961:I4989)</f>
        <v>0</v>
      </c>
      <c r="J4990" s="3">
        <f t="shared" ref="J4990" si="3406">SUM(J4961:J4989)</f>
        <v>0</v>
      </c>
      <c r="K4990" s="3">
        <f t="shared" ref="K4990" si="3407">SUM(K4961:K4989)</f>
        <v>0</v>
      </c>
      <c r="L4990" s="3">
        <f t="shared" ref="L4990" si="3408">SUM(L4961:L4989)</f>
        <v>0</v>
      </c>
      <c r="M4990" s="3">
        <f t="shared" ref="M4990" si="3409">SUM(M4961:M4989)</f>
        <v>0</v>
      </c>
      <c r="N4990" s="3">
        <f t="shared" ref="N4990" si="3410">SUM(N4961:N4989)</f>
        <v>0</v>
      </c>
      <c r="O4990" s="3">
        <f t="shared" ref="O4990" si="3411">SUM(O4961:O4989)</f>
        <v>0</v>
      </c>
      <c r="P4990" s="3">
        <f t="shared" ref="P4990" si="3412">SUM(P4961:P4989)</f>
        <v>0</v>
      </c>
      <c r="Q4990" s="3">
        <f t="shared" ref="Q4990" si="3413">SUM(Q4961:Q4989)</f>
        <v>0</v>
      </c>
      <c r="R4990" s="3">
        <f t="shared" ref="R4990" si="3414">SUM(R4961:R4989)</f>
        <v>0</v>
      </c>
      <c r="S4990" s="3">
        <f t="shared" ref="S4990" si="3415">SUM(S4961:S4989)</f>
        <v>0</v>
      </c>
      <c r="T4990" s="3">
        <f t="shared" ref="T4990" si="3416">SUM(T4961:T4989)</f>
        <v>0</v>
      </c>
      <c r="U4990" s="3">
        <f t="shared" ref="U4990" si="3417">SUM(U4961:U4989)</f>
        <v>0</v>
      </c>
      <c r="V4990" s="3">
        <f t="shared" ref="V4990" si="3418">SUM(V4961:V4989)</f>
        <v>0</v>
      </c>
      <c r="W4990" s="3">
        <f t="shared" ref="W4990" si="3419">SUM(W4961:W4989)</f>
        <v>0</v>
      </c>
      <c r="X4990" s="3">
        <f t="shared" ref="X4990" si="3420">SUM(X4961:X4989)</f>
        <v>0</v>
      </c>
      <c r="Y4990" s="2">
        <f t="shared" si="3401"/>
        <v>0</v>
      </c>
    </row>
    <row r="4991" spans="3:25" x14ac:dyDescent="0.3">
      <c r="Y4991" s="2">
        <f t="shared" si="3401"/>
        <v>0</v>
      </c>
    </row>
    <row r="4992" spans="3:25" x14ac:dyDescent="0.3">
      <c r="Y4992" s="2">
        <f t="shared" si="3401"/>
        <v>0</v>
      </c>
    </row>
    <row r="4993" spans="25:25" x14ac:dyDescent="0.3">
      <c r="Y4993" s="2">
        <f t="shared" si="3401"/>
        <v>0</v>
      </c>
    </row>
    <row r="4994" spans="25:25" x14ac:dyDescent="0.3">
      <c r="Y4994" s="2">
        <f t="shared" si="3401"/>
        <v>0</v>
      </c>
    </row>
    <row r="4995" spans="25:25" x14ac:dyDescent="0.3">
      <c r="Y4995" s="2">
        <f t="shared" si="3401"/>
        <v>0</v>
      </c>
    </row>
    <row r="4996" spans="25:25" x14ac:dyDescent="0.3">
      <c r="Y4996" s="2">
        <f t="shared" si="3401"/>
        <v>0</v>
      </c>
    </row>
    <row r="4997" spans="25:25" x14ac:dyDescent="0.3">
      <c r="Y4997" s="2">
        <f t="shared" si="3401"/>
        <v>0</v>
      </c>
    </row>
    <row r="4998" spans="25:25" x14ac:dyDescent="0.3">
      <c r="Y4998" s="2">
        <f t="shared" si="3401"/>
        <v>0</v>
      </c>
    </row>
    <row r="4999" spans="25:25" x14ac:dyDescent="0.3">
      <c r="Y4999" s="2">
        <f t="shared" si="3401"/>
        <v>0</v>
      </c>
    </row>
    <row r="5000" spans="25:25" x14ac:dyDescent="0.3">
      <c r="Y5000" s="2">
        <f t="shared" si="3401"/>
        <v>0</v>
      </c>
    </row>
    <row r="5001" spans="25:25" x14ac:dyDescent="0.3">
      <c r="Y5001" s="2">
        <f t="shared" si="3401"/>
        <v>0</v>
      </c>
    </row>
    <row r="5002" spans="25:25" x14ac:dyDescent="0.3">
      <c r="Y5002" s="2">
        <f t="shared" si="3401"/>
        <v>0</v>
      </c>
    </row>
    <row r="5003" spans="25:25" x14ac:dyDescent="0.3">
      <c r="Y5003" s="2">
        <f t="shared" si="3401"/>
        <v>0</v>
      </c>
    </row>
    <row r="5004" spans="25:25" x14ac:dyDescent="0.3">
      <c r="Y5004" s="2">
        <f t="shared" si="3401"/>
        <v>0</v>
      </c>
    </row>
    <row r="5005" spans="25:25" x14ac:dyDescent="0.3">
      <c r="Y5005" s="2">
        <f t="shared" si="3401"/>
        <v>0</v>
      </c>
    </row>
    <row r="5006" spans="25:25" x14ac:dyDescent="0.3">
      <c r="Y5006" s="2">
        <f t="shared" si="3401"/>
        <v>0</v>
      </c>
    </row>
    <row r="5007" spans="25:25" x14ac:dyDescent="0.3">
      <c r="Y5007" s="2">
        <f t="shared" si="3401"/>
        <v>0</v>
      </c>
    </row>
    <row r="5008" spans="25:25" x14ac:dyDescent="0.3">
      <c r="Y5008" s="2">
        <f t="shared" si="3401"/>
        <v>0</v>
      </c>
    </row>
    <row r="5009" spans="3:25" x14ac:dyDescent="0.3">
      <c r="Y5009" s="2">
        <f t="shared" si="3401"/>
        <v>0</v>
      </c>
    </row>
    <row r="5010" spans="3:25" x14ac:dyDescent="0.3">
      <c r="Y5010" s="3">
        <f t="shared" ref="Y5010" si="3421">SUM(Y4981:Y5009)</f>
        <v>0</v>
      </c>
    </row>
    <row r="5011" spans="3:25" x14ac:dyDescent="0.3">
      <c r="Y5011" s="2">
        <f t="shared" ref="Y5011:Y5039" si="3422">SUM(F5011:X5011)</f>
        <v>0</v>
      </c>
    </row>
    <row r="5012" spans="3:25" x14ac:dyDescent="0.3">
      <c r="Y5012" s="2">
        <f t="shared" si="3422"/>
        <v>0</v>
      </c>
    </row>
    <row r="5013" spans="3:25" x14ac:dyDescent="0.3">
      <c r="Y5013" s="2">
        <f t="shared" si="3422"/>
        <v>0</v>
      </c>
    </row>
    <row r="5014" spans="3:25" x14ac:dyDescent="0.3">
      <c r="Y5014" s="2">
        <f t="shared" si="3422"/>
        <v>0</v>
      </c>
    </row>
    <row r="5015" spans="3:25" x14ac:dyDescent="0.3">
      <c r="Y5015" s="2">
        <f t="shared" si="3422"/>
        <v>0</v>
      </c>
    </row>
    <row r="5016" spans="3:25" x14ac:dyDescent="0.3">
      <c r="Y5016" s="2">
        <f t="shared" si="3422"/>
        <v>0</v>
      </c>
    </row>
    <row r="5017" spans="3:25" x14ac:dyDescent="0.3">
      <c r="Y5017" s="2">
        <f t="shared" si="3422"/>
        <v>0</v>
      </c>
    </row>
    <row r="5018" spans="3:25" x14ac:dyDescent="0.3">
      <c r="Y5018" s="2">
        <f t="shared" si="3422"/>
        <v>0</v>
      </c>
    </row>
    <row r="5019" spans="3:25" x14ac:dyDescent="0.3">
      <c r="Y5019" s="2">
        <f t="shared" si="3422"/>
        <v>0</v>
      </c>
    </row>
    <row r="5020" spans="3:25" x14ac:dyDescent="0.3">
      <c r="C5020" s="3"/>
      <c r="D5020" s="3"/>
      <c r="E5020" s="3">
        <f>SUM(E4991:E5019)</f>
        <v>0</v>
      </c>
      <c r="F5020" s="3">
        <f t="shared" ref="F5020" si="3423">SUM(F4991:F5019)</f>
        <v>0</v>
      </c>
      <c r="G5020" s="3">
        <f t="shared" ref="G5020" si="3424">SUM(G4991:G5019)</f>
        <v>0</v>
      </c>
      <c r="H5020" s="3">
        <f t="shared" ref="H5020" si="3425">SUM(H4991:H5019)</f>
        <v>0</v>
      </c>
      <c r="I5020" s="3">
        <f t="shared" ref="I5020" si="3426">SUM(I4991:I5019)</f>
        <v>0</v>
      </c>
      <c r="J5020" s="3">
        <f t="shared" ref="J5020" si="3427">SUM(J4991:J5019)</f>
        <v>0</v>
      </c>
      <c r="K5020" s="3">
        <f t="shared" ref="K5020" si="3428">SUM(K4991:K5019)</f>
        <v>0</v>
      </c>
      <c r="L5020" s="3">
        <f t="shared" ref="L5020" si="3429">SUM(L4991:L5019)</f>
        <v>0</v>
      </c>
      <c r="M5020" s="3">
        <f t="shared" ref="M5020" si="3430">SUM(M4991:M5019)</f>
        <v>0</v>
      </c>
      <c r="N5020" s="3">
        <f t="shared" ref="N5020" si="3431">SUM(N4991:N5019)</f>
        <v>0</v>
      </c>
      <c r="O5020" s="3">
        <f t="shared" ref="O5020" si="3432">SUM(O4991:O5019)</f>
        <v>0</v>
      </c>
      <c r="P5020" s="3">
        <f t="shared" ref="P5020" si="3433">SUM(P4991:P5019)</f>
        <v>0</v>
      </c>
      <c r="Q5020" s="3">
        <f t="shared" ref="Q5020" si="3434">SUM(Q4991:Q5019)</f>
        <v>0</v>
      </c>
      <c r="R5020" s="3">
        <f t="shared" ref="R5020" si="3435">SUM(R4991:R5019)</f>
        <v>0</v>
      </c>
      <c r="S5020" s="3">
        <f t="shared" ref="S5020" si="3436">SUM(S4991:S5019)</f>
        <v>0</v>
      </c>
      <c r="T5020" s="3">
        <f t="shared" ref="T5020" si="3437">SUM(T4991:T5019)</f>
        <v>0</v>
      </c>
      <c r="U5020" s="3">
        <f t="shared" ref="U5020" si="3438">SUM(U4991:U5019)</f>
        <v>0</v>
      </c>
      <c r="V5020" s="3">
        <f t="shared" ref="V5020" si="3439">SUM(V4991:V5019)</f>
        <v>0</v>
      </c>
      <c r="W5020" s="3">
        <f t="shared" ref="W5020" si="3440">SUM(W4991:W5019)</f>
        <v>0</v>
      </c>
      <c r="X5020" s="3">
        <f t="shared" ref="X5020" si="3441">SUM(X4991:X5019)</f>
        <v>0</v>
      </c>
      <c r="Y5020" s="2">
        <f t="shared" si="3422"/>
        <v>0</v>
      </c>
    </row>
    <row r="5021" spans="3:25" x14ac:dyDescent="0.3">
      <c r="Y5021" s="2">
        <f t="shared" si="3422"/>
        <v>0</v>
      </c>
    </row>
    <row r="5022" spans="3:25" x14ac:dyDescent="0.3">
      <c r="Y5022" s="2">
        <f t="shared" si="3422"/>
        <v>0</v>
      </c>
    </row>
    <row r="5023" spans="3:25" x14ac:dyDescent="0.3">
      <c r="Y5023" s="2">
        <f t="shared" si="3422"/>
        <v>0</v>
      </c>
    </row>
    <row r="5024" spans="3:25" x14ac:dyDescent="0.3">
      <c r="Y5024" s="2">
        <f t="shared" si="3422"/>
        <v>0</v>
      </c>
    </row>
    <row r="5025" spans="25:25" x14ac:dyDescent="0.3">
      <c r="Y5025" s="2">
        <f t="shared" si="3422"/>
        <v>0</v>
      </c>
    </row>
    <row r="5026" spans="25:25" x14ac:dyDescent="0.3">
      <c r="Y5026" s="2">
        <f t="shared" si="3422"/>
        <v>0</v>
      </c>
    </row>
    <row r="5027" spans="25:25" x14ac:dyDescent="0.3">
      <c r="Y5027" s="2">
        <f t="shared" si="3422"/>
        <v>0</v>
      </c>
    </row>
    <row r="5028" spans="25:25" x14ac:dyDescent="0.3">
      <c r="Y5028" s="2">
        <f t="shared" si="3422"/>
        <v>0</v>
      </c>
    </row>
    <row r="5029" spans="25:25" x14ac:dyDescent="0.3">
      <c r="Y5029" s="2">
        <f t="shared" si="3422"/>
        <v>0</v>
      </c>
    </row>
    <row r="5030" spans="25:25" x14ac:dyDescent="0.3">
      <c r="Y5030" s="2">
        <f t="shared" si="3422"/>
        <v>0</v>
      </c>
    </row>
    <row r="5031" spans="25:25" x14ac:dyDescent="0.3">
      <c r="Y5031" s="2">
        <f t="shared" si="3422"/>
        <v>0</v>
      </c>
    </row>
    <row r="5032" spans="25:25" x14ac:dyDescent="0.3">
      <c r="Y5032" s="2">
        <f t="shared" si="3422"/>
        <v>0</v>
      </c>
    </row>
    <row r="5033" spans="25:25" x14ac:dyDescent="0.3">
      <c r="Y5033" s="2">
        <f t="shared" si="3422"/>
        <v>0</v>
      </c>
    </row>
    <row r="5034" spans="25:25" x14ac:dyDescent="0.3">
      <c r="Y5034" s="2">
        <f t="shared" si="3422"/>
        <v>0</v>
      </c>
    </row>
    <row r="5035" spans="25:25" x14ac:dyDescent="0.3">
      <c r="Y5035" s="2">
        <f t="shared" si="3422"/>
        <v>0</v>
      </c>
    </row>
    <row r="5036" spans="25:25" x14ac:dyDescent="0.3">
      <c r="Y5036" s="2">
        <f t="shared" si="3422"/>
        <v>0</v>
      </c>
    </row>
    <row r="5037" spans="25:25" x14ac:dyDescent="0.3">
      <c r="Y5037" s="2">
        <f t="shared" si="3422"/>
        <v>0</v>
      </c>
    </row>
    <row r="5038" spans="25:25" x14ac:dyDescent="0.3">
      <c r="Y5038" s="2">
        <f t="shared" si="3422"/>
        <v>0</v>
      </c>
    </row>
    <row r="5039" spans="25:25" x14ac:dyDescent="0.3">
      <c r="Y5039" s="2">
        <f t="shared" si="3422"/>
        <v>0</v>
      </c>
    </row>
    <row r="5040" spans="25:25" x14ac:dyDescent="0.3">
      <c r="Y5040" s="3">
        <f t="shared" ref="Y5040" si="3442">SUM(Y5011:Y5039)</f>
        <v>0</v>
      </c>
    </row>
    <row r="5041" spans="3:25" x14ac:dyDescent="0.3">
      <c r="Y5041" s="2">
        <f t="shared" ref="Y5041:Y5069" si="3443">SUM(F5041:X5041)</f>
        <v>0</v>
      </c>
    </row>
    <row r="5042" spans="3:25" x14ac:dyDescent="0.3">
      <c r="Y5042" s="2">
        <f t="shared" si="3443"/>
        <v>0</v>
      </c>
    </row>
    <row r="5043" spans="3:25" x14ac:dyDescent="0.3">
      <c r="Y5043" s="2">
        <f t="shared" si="3443"/>
        <v>0</v>
      </c>
    </row>
    <row r="5044" spans="3:25" x14ac:dyDescent="0.3">
      <c r="Y5044" s="2">
        <f t="shared" si="3443"/>
        <v>0</v>
      </c>
    </row>
    <row r="5045" spans="3:25" x14ac:dyDescent="0.3">
      <c r="Y5045" s="2">
        <f t="shared" si="3443"/>
        <v>0</v>
      </c>
    </row>
    <row r="5046" spans="3:25" x14ac:dyDescent="0.3">
      <c r="Y5046" s="2">
        <f t="shared" si="3443"/>
        <v>0</v>
      </c>
    </row>
    <row r="5047" spans="3:25" x14ac:dyDescent="0.3">
      <c r="Y5047" s="2">
        <f t="shared" si="3443"/>
        <v>0</v>
      </c>
    </row>
    <row r="5048" spans="3:25" x14ac:dyDescent="0.3">
      <c r="Y5048" s="2">
        <f t="shared" si="3443"/>
        <v>0</v>
      </c>
    </row>
    <row r="5049" spans="3:25" x14ac:dyDescent="0.3">
      <c r="Y5049" s="2">
        <f t="shared" si="3443"/>
        <v>0</v>
      </c>
    </row>
    <row r="5050" spans="3:25" x14ac:dyDescent="0.3">
      <c r="C5050" s="3"/>
      <c r="D5050" s="3"/>
      <c r="E5050" s="3">
        <f>SUM(E5021:E5049)</f>
        <v>0</v>
      </c>
      <c r="F5050" s="3">
        <f t="shared" ref="F5050" si="3444">SUM(F5021:F5049)</f>
        <v>0</v>
      </c>
      <c r="G5050" s="3">
        <f t="shared" ref="G5050" si="3445">SUM(G5021:G5049)</f>
        <v>0</v>
      </c>
      <c r="H5050" s="3">
        <f t="shared" ref="H5050" si="3446">SUM(H5021:H5049)</f>
        <v>0</v>
      </c>
      <c r="I5050" s="3">
        <f t="shared" ref="I5050" si="3447">SUM(I5021:I5049)</f>
        <v>0</v>
      </c>
      <c r="J5050" s="3">
        <f t="shared" ref="J5050" si="3448">SUM(J5021:J5049)</f>
        <v>0</v>
      </c>
      <c r="K5050" s="3">
        <f t="shared" ref="K5050" si="3449">SUM(K5021:K5049)</f>
        <v>0</v>
      </c>
      <c r="L5050" s="3">
        <f t="shared" ref="L5050" si="3450">SUM(L5021:L5049)</f>
        <v>0</v>
      </c>
      <c r="M5050" s="3">
        <f t="shared" ref="M5050" si="3451">SUM(M5021:M5049)</f>
        <v>0</v>
      </c>
      <c r="N5050" s="3">
        <f t="shared" ref="N5050" si="3452">SUM(N5021:N5049)</f>
        <v>0</v>
      </c>
      <c r="O5050" s="3">
        <f t="shared" ref="O5050" si="3453">SUM(O5021:O5049)</f>
        <v>0</v>
      </c>
      <c r="P5050" s="3">
        <f t="shared" ref="P5050" si="3454">SUM(P5021:P5049)</f>
        <v>0</v>
      </c>
      <c r="Q5050" s="3">
        <f t="shared" ref="Q5050" si="3455">SUM(Q5021:Q5049)</f>
        <v>0</v>
      </c>
      <c r="R5050" s="3">
        <f t="shared" ref="R5050" si="3456">SUM(R5021:R5049)</f>
        <v>0</v>
      </c>
      <c r="S5050" s="3">
        <f t="shared" ref="S5050" si="3457">SUM(S5021:S5049)</f>
        <v>0</v>
      </c>
      <c r="T5050" s="3">
        <f t="shared" ref="T5050" si="3458">SUM(T5021:T5049)</f>
        <v>0</v>
      </c>
      <c r="U5050" s="3">
        <f t="shared" ref="U5050" si="3459">SUM(U5021:U5049)</f>
        <v>0</v>
      </c>
      <c r="V5050" s="3">
        <f t="shared" ref="V5050" si="3460">SUM(V5021:V5049)</f>
        <v>0</v>
      </c>
      <c r="W5050" s="3">
        <f t="shared" ref="W5050" si="3461">SUM(W5021:W5049)</f>
        <v>0</v>
      </c>
      <c r="X5050" s="3">
        <f t="shared" ref="X5050" si="3462">SUM(X5021:X5049)</f>
        <v>0</v>
      </c>
      <c r="Y5050" s="2">
        <f t="shared" si="3443"/>
        <v>0</v>
      </c>
    </row>
    <row r="5051" spans="3:25" x14ac:dyDescent="0.3">
      <c r="Y5051" s="2">
        <f t="shared" si="3443"/>
        <v>0</v>
      </c>
    </row>
    <row r="5052" spans="3:25" x14ac:dyDescent="0.3">
      <c r="Y5052" s="2">
        <f t="shared" si="3443"/>
        <v>0</v>
      </c>
    </row>
    <row r="5053" spans="3:25" x14ac:dyDescent="0.3">
      <c r="Y5053" s="2">
        <f t="shared" si="3443"/>
        <v>0</v>
      </c>
    </row>
    <row r="5054" spans="3:25" x14ac:dyDescent="0.3">
      <c r="Y5054" s="2">
        <f t="shared" si="3443"/>
        <v>0</v>
      </c>
    </row>
    <row r="5055" spans="3:25" x14ac:dyDescent="0.3">
      <c r="Y5055" s="2">
        <f t="shared" si="3443"/>
        <v>0</v>
      </c>
    </row>
    <row r="5056" spans="3:25" x14ac:dyDescent="0.3">
      <c r="Y5056" s="2">
        <f t="shared" si="3443"/>
        <v>0</v>
      </c>
    </row>
    <row r="5057" spans="25:25" x14ac:dyDescent="0.3">
      <c r="Y5057" s="2">
        <f t="shared" si="3443"/>
        <v>0</v>
      </c>
    </row>
    <row r="5058" spans="25:25" x14ac:dyDescent="0.3">
      <c r="Y5058" s="2">
        <f t="shared" si="3443"/>
        <v>0</v>
      </c>
    </row>
    <row r="5059" spans="25:25" x14ac:dyDescent="0.3">
      <c r="Y5059" s="2">
        <f t="shared" si="3443"/>
        <v>0</v>
      </c>
    </row>
    <row r="5060" spans="25:25" x14ac:dyDescent="0.3">
      <c r="Y5060" s="2">
        <f t="shared" si="3443"/>
        <v>0</v>
      </c>
    </row>
    <row r="5061" spans="25:25" x14ac:dyDescent="0.3">
      <c r="Y5061" s="2">
        <f t="shared" si="3443"/>
        <v>0</v>
      </c>
    </row>
    <row r="5062" spans="25:25" x14ac:dyDescent="0.3">
      <c r="Y5062" s="2">
        <f t="shared" si="3443"/>
        <v>0</v>
      </c>
    </row>
    <row r="5063" spans="25:25" x14ac:dyDescent="0.3">
      <c r="Y5063" s="2">
        <f t="shared" si="3443"/>
        <v>0</v>
      </c>
    </row>
    <row r="5064" spans="25:25" x14ac:dyDescent="0.3">
      <c r="Y5064" s="2">
        <f t="shared" si="3443"/>
        <v>0</v>
      </c>
    </row>
    <row r="5065" spans="25:25" x14ac:dyDescent="0.3">
      <c r="Y5065" s="2">
        <f t="shared" si="3443"/>
        <v>0</v>
      </c>
    </row>
    <row r="5066" spans="25:25" x14ac:dyDescent="0.3">
      <c r="Y5066" s="2">
        <f t="shared" si="3443"/>
        <v>0</v>
      </c>
    </row>
    <row r="5067" spans="25:25" x14ac:dyDescent="0.3">
      <c r="Y5067" s="2">
        <f t="shared" si="3443"/>
        <v>0</v>
      </c>
    </row>
    <row r="5068" spans="25:25" x14ac:dyDescent="0.3">
      <c r="Y5068" s="2">
        <f t="shared" si="3443"/>
        <v>0</v>
      </c>
    </row>
    <row r="5069" spans="25:25" x14ac:dyDescent="0.3">
      <c r="Y5069" s="2">
        <f t="shared" si="3443"/>
        <v>0</v>
      </c>
    </row>
    <row r="5070" spans="25:25" x14ac:dyDescent="0.3">
      <c r="Y5070" s="3">
        <f t="shared" ref="Y5070" si="3463">SUM(Y5041:Y5069)</f>
        <v>0</v>
      </c>
    </row>
    <row r="5071" spans="25:25" x14ac:dyDescent="0.3">
      <c r="Y5071" s="2">
        <f t="shared" ref="Y5071:Y5099" si="3464">SUM(F5071:X5071)</f>
        <v>0</v>
      </c>
    </row>
    <row r="5072" spans="25:25" x14ac:dyDescent="0.3">
      <c r="Y5072" s="2">
        <f t="shared" si="3464"/>
        <v>0</v>
      </c>
    </row>
    <row r="5073" spans="3:25" x14ac:dyDescent="0.3">
      <c r="Y5073" s="2">
        <f t="shared" si="3464"/>
        <v>0</v>
      </c>
    </row>
    <row r="5074" spans="3:25" x14ac:dyDescent="0.3">
      <c r="Y5074" s="2">
        <f t="shared" si="3464"/>
        <v>0</v>
      </c>
    </row>
    <row r="5075" spans="3:25" x14ac:dyDescent="0.3">
      <c r="Y5075" s="2">
        <f t="shared" si="3464"/>
        <v>0</v>
      </c>
    </row>
    <row r="5076" spans="3:25" x14ac:dyDescent="0.3">
      <c r="Y5076" s="2">
        <f t="shared" si="3464"/>
        <v>0</v>
      </c>
    </row>
    <row r="5077" spans="3:25" x14ac:dyDescent="0.3">
      <c r="Y5077" s="2">
        <f t="shared" si="3464"/>
        <v>0</v>
      </c>
    </row>
    <row r="5078" spans="3:25" x14ac:dyDescent="0.3">
      <c r="Y5078" s="2">
        <f t="shared" si="3464"/>
        <v>0</v>
      </c>
    </row>
    <row r="5079" spans="3:25" x14ac:dyDescent="0.3">
      <c r="Y5079" s="2">
        <f t="shared" si="3464"/>
        <v>0</v>
      </c>
    </row>
    <row r="5080" spans="3:25" x14ac:dyDescent="0.3">
      <c r="C5080" s="3"/>
      <c r="D5080" s="3"/>
      <c r="E5080" s="3">
        <f>SUM(E5051:E5079)</f>
        <v>0</v>
      </c>
      <c r="F5080" s="3">
        <f t="shared" ref="F5080" si="3465">SUM(F5051:F5079)</f>
        <v>0</v>
      </c>
      <c r="G5080" s="3">
        <f t="shared" ref="G5080" si="3466">SUM(G5051:G5079)</f>
        <v>0</v>
      </c>
      <c r="H5080" s="3">
        <f t="shared" ref="H5080" si="3467">SUM(H5051:H5079)</f>
        <v>0</v>
      </c>
      <c r="I5080" s="3">
        <f t="shared" ref="I5080" si="3468">SUM(I5051:I5079)</f>
        <v>0</v>
      </c>
      <c r="J5080" s="3">
        <f t="shared" ref="J5080" si="3469">SUM(J5051:J5079)</f>
        <v>0</v>
      </c>
      <c r="K5080" s="3">
        <f t="shared" ref="K5080" si="3470">SUM(K5051:K5079)</f>
        <v>0</v>
      </c>
      <c r="L5080" s="3">
        <f t="shared" ref="L5080" si="3471">SUM(L5051:L5079)</f>
        <v>0</v>
      </c>
      <c r="M5080" s="3">
        <f t="shared" ref="M5080" si="3472">SUM(M5051:M5079)</f>
        <v>0</v>
      </c>
      <c r="N5080" s="3">
        <f t="shared" ref="N5080" si="3473">SUM(N5051:N5079)</f>
        <v>0</v>
      </c>
      <c r="O5080" s="3">
        <f t="shared" ref="O5080" si="3474">SUM(O5051:O5079)</f>
        <v>0</v>
      </c>
      <c r="P5080" s="3">
        <f t="shared" ref="P5080" si="3475">SUM(P5051:P5079)</f>
        <v>0</v>
      </c>
      <c r="Q5080" s="3">
        <f t="shared" ref="Q5080" si="3476">SUM(Q5051:Q5079)</f>
        <v>0</v>
      </c>
      <c r="R5080" s="3">
        <f t="shared" ref="R5080" si="3477">SUM(R5051:R5079)</f>
        <v>0</v>
      </c>
      <c r="S5080" s="3">
        <f t="shared" ref="S5080" si="3478">SUM(S5051:S5079)</f>
        <v>0</v>
      </c>
      <c r="T5080" s="3">
        <f t="shared" ref="T5080" si="3479">SUM(T5051:T5079)</f>
        <v>0</v>
      </c>
      <c r="U5080" s="3">
        <f t="shared" ref="U5080" si="3480">SUM(U5051:U5079)</f>
        <v>0</v>
      </c>
      <c r="V5080" s="3">
        <f t="shared" ref="V5080" si="3481">SUM(V5051:V5079)</f>
        <v>0</v>
      </c>
      <c r="W5080" s="3">
        <f t="shared" ref="W5080" si="3482">SUM(W5051:W5079)</f>
        <v>0</v>
      </c>
      <c r="X5080" s="3">
        <f t="shared" ref="X5080" si="3483">SUM(X5051:X5079)</f>
        <v>0</v>
      </c>
      <c r="Y5080" s="2">
        <f t="shared" si="3464"/>
        <v>0</v>
      </c>
    </row>
    <row r="5081" spans="3:25" x14ac:dyDescent="0.3">
      <c r="Y5081" s="2">
        <f t="shared" si="3464"/>
        <v>0</v>
      </c>
    </row>
    <row r="5082" spans="3:25" x14ac:dyDescent="0.3">
      <c r="Y5082" s="2">
        <f t="shared" si="3464"/>
        <v>0</v>
      </c>
    </row>
    <row r="5083" spans="3:25" x14ac:dyDescent="0.3">
      <c r="Y5083" s="2">
        <f t="shared" si="3464"/>
        <v>0</v>
      </c>
    </row>
    <row r="5084" spans="3:25" x14ac:dyDescent="0.3">
      <c r="Y5084" s="2">
        <f t="shared" si="3464"/>
        <v>0</v>
      </c>
    </row>
    <row r="5085" spans="3:25" x14ac:dyDescent="0.3">
      <c r="Y5085" s="2">
        <f t="shared" si="3464"/>
        <v>0</v>
      </c>
    </row>
    <row r="5086" spans="3:25" x14ac:dyDescent="0.3">
      <c r="Y5086" s="2">
        <f t="shared" si="3464"/>
        <v>0</v>
      </c>
    </row>
    <row r="5087" spans="3:25" x14ac:dyDescent="0.3">
      <c r="Y5087" s="2">
        <f t="shared" si="3464"/>
        <v>0</v>
      </c>
    </row>
    <row r="5088" spans="3:25" x14ac:dyDescent="0.3">
      <c r="Y5088" s="2">
        <f t="shared" si="3464"/>
        <v>0</v>
      </c>
    </row>
    <row r="5089" spans="25:25" x14ac:dyDescent="0.3">
      <c r="Y5089" s="2">
        <f t="shared" si="3464"/>
        <v>0</v>
      </c>
    </row>
    <row r="5090" spans="25:25" x14ac:dyDescent="0.3">
      <c r="Y5090" s="2">
        <f t="shared" si="3464"/>
        <v>0</v>
      </c>
    </row>
    <row r="5091" spans="25:25" x14ac:dyDescent="0.3">
      <c r="Y5091" s="2">
        <f t="shared" si="3464"/>
        <v>0</v>
      </c>
    </row>
    <row r="5092" spans="25:25" x14ac:dyDescent="0.3">
      <c r="Y5092" s="2">
        <f t="shared" si="3464"/>
        <v>0</v>
      </c>
    </row>
    <row r="5093" spans="25:25" x14ac:dyDescent="0.3">
      <c r="Y5093" s="2">
        <f t="shared" si="3464"/>
        <v>0</v>
      </c>
    </row>
    <row r="5094" spans="25:25" x14ac:dyDescent="0.3">
      <c r="Y5094" s="2">
        <f t="shared" si="3464"/>
        <v>0</v>
      </c>
    </row>
    <row r="5095" spans="25:25" x14ac:dyDescent="0.3">
      <c r="Y5095" s="2">
        <f t="shared" si="3464"/>
        <v>0</v>
      </c>
    </row>
    <row r="5096" spans="25:25" x14ac:dyDescent="0.3">
      <c r="Y5096" s="2">
        <f t="shared" si="3464"/>
        <v>0</v>
      </c>
    </row>
    <row r="5097" spans="25:25" x14ac:dyDescent="0.3">
      <c r="Y5097" s="2">
        <f t="shared" si="3464"/>
        <v>0</v>
      </c>
    </row>
    <row r="5098" spans="25:25" x14ac:dyDescent="0.3">
      <c r="Y5098" s="2">
        <f t="shared" si="3464"/>
        <v>0</v>
      </c>
    </row>
    <row r="5099" spans="25:25" x14ac:dyDescent="0.3">
      <c r="Y5099" s="2">
        <f t="shared" si="3464"/>
        <v>0</v>
      </c>
    </row>
    <row r="5100" spans="25:25" x14ac:dyDescent="0.3">
      <c r="Y5100" s="3">
        <f t="shared" ref="Y5100" si="3484">SUM(Y5071:Y5099)</f>
        <v>0</v>
      </c>
    </row>
    <row r="5101" spans="25:25" x14ac:dyDescent="0.3">
      <c r="Y5101" s="2">
        <f t="shared" ref="Y5101:Y5129" si="3485">SUM(F5101:X5101)</f>
        <v>0</v>
      </c>
    </row>
    <row r="5102" spans="25:25" x14ac:dyDescent="0.3">
      <c r="Y5102" s="2">
        <f t="shared" si="3485"/>
        <v>0</v>
      </c>
    </row>
    <row r="5103" spans="25:25" x14ac:dyDescent="0.3">
      <c r="Y5103" s="2">
        <f t="shared" si="3485"/>
        <v>0</v>
      </c>
    </row>
    <row r="5104" spans="25:25" x14ac:dyDescent="0.3">
      <c r="Y5104" s="2">
        <f t="shared" si="3485"/>
        <v>0</v>
      </c>
    </row>
    <row r="5105" spans="3:25" x14ac:dyDescent="0.3">
      <c r="Y5105" s="2">
        <f t="shared" si="3485"/>
        <v>0</v>
      </c>
    </row>
    <row r="5106" spans="3:25" x14ac:dyDescent="0.3">
      <c r="Y5106" s="2">
        <f t="shared" si="3485"/>
        <v>0</v>
      </c>
    </row>
    <row r="5107" spans="3:25" x14ac:dyDescent="0.3">
      <c r="Y5107" s="2">
        <f t="shared" si="3485"/>
        <v>0</v>
      </c>
    </row>
    <row r="5108" spans="3:25" x14ac:dyDescent="0.3">
      <c r="Y5108" s="2">
        <f t="shared" si="3485"/>
        <v>0</v>
      </c>
    </row>
    <row r="5109" spans="3:25" x14ac:dyDescent="0.3">
      <c r="Y5109" s="2">
        <f t="shared" si="3485"/>
        <v>0</v>
      </c>
    </row>
    <row r="5110" spans="3:25" x14ac:dyDescent="0.3">
      <c r="C5110" s="3"/>
      <c r="D5110" s="3"/>
      <c r="E5110" s="3">
        <f>SUM(E5081:E5109)</f>
        <v>0</v>
      </c>
      <c r="F5110" s="3">
        <f t="shared" ref="F5110" si="3486">SUM(F5081:F5109)</f>
        <v>0</v>
      </c>
      <c r="G5110" s="3">
        <f t="shared" ref="G5110" si="3487">SUM(G5081:G5109)</f>
        <v>0</v>
      </c>
      <c r="H5110" s="3">
        <f t="shared" ref="H5110" si="3488">SUM(H5081:H5109)</f>
        <v>0</v>
      </c>
      <c r="I5110" s="3">
        <f t="shared" ref="I5110" si="3489">SUM(I5081:I5109)</f>
        <v>0</v>
      </c>
      <c r="J5110" s="3">
        <f t="shared" ref="J5110" si="3490">SUM(J5081:J5109)</f>
        <v>0</v>
      </c>
      <c r="K5110" s="3">
        <f t="shared" ref="K5110" si="3491">SUM(K5081:K5109)</f>
        <v>0</v>
      </c>
      <c r="L5110" s="3">
        <f t="shared" ref="L5110" si="3492">SUM(L5081:L5109)</f>
        <v>0</v>
      </c>
      <c r="M5110" s="3">
        <f t="shared" ref="M5110" si="3493">SUM(M5081:M5109)</f>
        <v>0</v>
      </c>
      <c r="N5110" s="3">
        <f t="shared" ref="N5110" si="3494">SUM(N5081:N5109)</f>
        <v>0</v>
      </c>
      <c r="O5110" s="3">
        <f t="shared" ref="O5110" si="3495">SUM(O5081:O5109)</f>
        <v>0</v>
      </c>
      <c r="P5110" s="3">
        <f t="shared" ref="P5110" si="3496">SUM(P5081:P5109)</f>
        <v>0</v>
      </c>
      <c r="Q5110" s="3">
        <f t="shared" ref="Q5110" si="3497">SUM(Q5081:Q5109)</f>
        <v>0</v>
      </c>
      <c r="R5110" s="3">
        <f t="shared" ref="R5110" si="3498">SUM(R5081:R5109)</f>
        <v>0</v>
      </c>
      <c r="S5110" s="3">
        <f t="shared" ref="S5110" si="3499">SUM(S5081:S5109)</f>
        <v>0</v>
      </c>
      <c r="T5110" s="3">
        <f t="shared" ref="T5110" si="3500">SUM(T5081:T5109)</f>
        <v>0</v>
      </c>
      <c r="U5110" s="3">
        <f t="shared" ref="U5110" si="3501">SUM(U5081:U5109)</f>
        <v>0</v>
      </c>
      <c r="V5110" s="3">
        <f t="shared" ref="V5110" si="3502">SUM(V5081:V5109)</f>
        <v>0</v>
      </c>
      <c r="W5110" s="3">
        <f t="shared" ref="W5110" si="3503">SUM(W5081:W5109)</f>
        <v>0</v>
      </c>
      <c r="X5110" s="3">
        <f t="shared" ref="X5110" si="3504">SUM(X5081:X5109)</f>
        <v>0</v>
      </c>
      <c r="Y5110" s="2">
        <f t="shared" si="3485"/>
        <v>0</v>
      </c>
    </row>
    <row r="5111" spans="3:25" x14ac:dyDescent="0.3">
      <c r="Y5111" s="2">
        <f t="shared" si="3485"/>
        <v>0</v>
      </c>
    </row>
    <row r="5112" spans="3:25" x14ac:dyDescent="0.3">
      <c r="Y5112" s="2">
        <f t="shared" si="3485"/>
        <v>0</v>
      </c>
    </row>
    <row r="5113" spans="3:25" x14ac:dyDescent="0.3">
      <c r="Y5113" s="2">
        <f t="shared" si="3485"/>
        <v>0</v>
      </c>
    </row>
    <row r="5114" spans="3:25" x14ac:dyDescent="0.3">
      <c r="Y5114" s="2">
        <f t="shared" si="3485"/>
        <v>0</v>
      </c>
    </row>
    <row r="5115" spans="3:25" x14ac:dyDescent="0.3">
      <c r="Y5115" s="2">
        <f t="shared" si="3485"/>
        <v>0</v>
      </c>
    </row>
    <row r="5116" spans="3:25" x14ac:dyDescent="0.3">
      <c r="Y5116" s="2">
        <f t="shared" si="3485"/>
        <v>0</v>
      </c>
    </row>
    <row r="5117" spans="3:25" x14ac:dyDescent="0.3">
      <c r="Y5117" s="2">
        <f t="shared" si="3485"/>
        <v>0</v>
      </c>
    </row>
    <row r="5118" spans="3:25" x14ac:dyDescent="0.3">
      <c r="Y5118" s="2">
        <f t="shared" si="3485"/>
        <v>0</v>
      </c>
    </row>
    <row r="5119" spans="3:25" x14ac:dyDescent="0.3">
      <c r="Y5119" s="2">
        <f t="shared" si="3485"/>
        <v>0</v>
      </c>
    </row>
    <row r="5120" spans="3:25" x14ac:dyDescent="0.3">
      <c r="Y5120" s="2">
        <f t="shared" si="3485"/>
        <v>0</v>
      </c>
    </row>
    <row r="5121" spans="25:25" x14ac:dyDescent="0.3">
      <c r="Y5121" s="2">
        <f t="shared" si="3485"/>
        <v>0</v>
      </c>
    </row>
    <row r="5122" spans="25:25" x14ac:dyDescent="0.3">
      <c r="Y5122" s="2">
        <f t="shared" si="3485"/>
        <v>0</v>
      </c>
    </row>
    <row r="5123" spans="25:25" x14ac:dyDescent="0.3">
      <c r="Y5123" s="2">
        <f t="shared" si="3485"/>
        <v>0</v>
      </c>
    </row>
    <row r="5124" spans="25:25" x14ac:dyDescent="0.3">
      <c r="Y5124" s="2">
        <f t="shared" si="3485"/>
        <v>0</v>
      </c>
    </row>
    <row r="5125" spans="25:25" x14ac:dyDescent="0.3">
      <c r="Y5125" s="2">
        <f t="shared" si="3485"/>
        <v>0</v>
      </c>
    </row>
    <row r="5126" spans="25:25" x14ac:dyDescent="0.3">
      <c r="Y5126" s="2">
        <f t="shared" si="3485"/>
        <v>0</v>
      </c>
    </row>
    <row r="5127" spans="25:25" x14ac:dyDescent="0.3">
      <c r="Y5127" s="2">
        <f t="shared" si="3485"/>
        <v>0</v>
      </c>
    </row>
    <row r="5128" spans="25:25" x14ac:dyDescent="0.3">
      <c r="Y5128" s="2">
        <f t="shared" si="3485"/>
        <v>0</v>
      </c>
    </row>
    <row r="5129" spans="25:25" x14ac:dyDescent="0.3">
      <c r="Y5129" s="2">
        <f t="shared" si="3485"/>
        <v>0</v>
      </c>
    </row>
    <row r="5130" spans="25:25" x14ac:dyDescent="0.3">
      <c r="Y5130" s="3">
        <f t="shared" ref="Y5130" si="3505">SUM(Y5101:Y5129)</f>
        <v>0</v>
      </c>
    </row>
    <row r="5131" spans="25:25" x14ac:dyDescent="0.3">
      <c r="Y5131" s="2">
        <f t="shared" ref="Y5131:Y5159" si="3506">SUM(F5131:X5131)</f>
        <v>0</v>
      </c>
    </row>
    <row r="5132" spans="25:25" x14ac:dyDescent="0.3">
      <c r="Y5132" s="2">
        <f t="shared" si="3506"/>
        <v>0</v>
      </c>
    </row>
    <row r="5133" spans="25:25" x14ac:dyDescent="0.3">
      <c r="Y5133" s="2">
        <f t="shared" si="3506"/>
        <v>0</v>
      </c>
    </row>
    <row r="5134" spans="25:25" x14ac:dyDescent="0.3">
      <c r="Y5134" s="2">
        <f t="shared" si="3506"/>
        <v>0</v>
      </c>
    </row>
    <row r="5135" spans="25:25" x14ac:dyDescent="0.3">
      <c r="Y5135" s="2">
        <f t="shared" si="3506"/>
        <v>0</v>
      </c>
    </row>
    <row r="5136" spans="25:25" x14ac:dyDescent="0.3">
      <c r="Y5136" s="2">
        <f t="shared" si="3506"/>
        <v>0</v>
      </c>
    </row>
    <row r="5137" spans="3:25" x14ac:dyDescent="0.3">
      <c r="Y5137" s="2">
        <f t="shared" si="3506"/>
        <v>0</v>
      </c>
    </row>
    <row r="5138" spans="3:25" x14ac:dyDescent="0.3">
      <c r="Y5138" s="2">
        <f t="shared" si="3506"/>
        <v>0</v>
      </c>
    </row>
    <row r="5139" spans="3:25" x14ac:dyDescent="0.3">
      <c r="Y5139" s="2">
        <f t="shared" si="3506"/>
        <v>0</v>
      </c>
    </row>
    <row r="5140" spans="3:25" x14ac:dyDescent="0.3">
      <c r="C5140" s="3"/>
      <c r="D5140" s="3"/>
      <c r="E5140" s="3">
        <f>SUM(E5111:E5139)</f>
        <v>0</v>
      </c>
      <c r="F5140" s="3">
        <f t="shared" ref="F5140" si="3507">SUM(F5111:F5139)</f>
        <v>0</v>
      </c>
      <c r="G5140" s="3">
        <f t="shared" ref="G5140" si="3508">SUM(G5111:G5139)</f>
        <v>0</v>
      </c>
      <c r="H5140" s="3">
        <f t="shared" ref="H5140" si="3509">SUM(H5111:H5139)</f>
        <v>0</v>
      </c>
      <c r="I5140" s="3">
        <f t="shared" ref="I5140" si="3510">SUM(I5111:I5139)</f>
        <v>0</v>
      </c>
      <c r="J5140" s="3">
        <f t="shared" ref="J5140" si="3511">SUM(J5111:J5139)</f>
        <v>0</v>
      </c>
      <c r="K5140" s="3">
        <f t="shared" ref="K5140" si="3512">SUM(K5111:K5139)</f>
        <v>0</v>
      </c>
      <c r="L5140" s="3">
        <f t="shared" ref="L5140" si="3513">SUM(L5111:L5139)</f>
        <v>0</v>
      </c>
      <c r="M5140" s="3">
        <f t="shared" ref="M5140" si="3514">SUM(M5111:M5139)</f>
        <v>0</v>
      </c>
      <c r="N5140" s="3">
        <f t="shared" ref="N5140" si="3515">SUM(N5111:N5139)</f>
        <v>0</v>
      </c>
      <c r="O5140" s="3">
        <f t="shared" ref="O5140" si="3516">SUM(O5111:O5139)</f>
        <v>0</v>
      </c>
      <c r="P5140" s="3">
        <f t="shared" ref="P5140" si="3517">SUM(P5111:P5139)</f>
        <v>0</v>
      </c>
      <c r="Q5140" s="3">
        <f t="shared" ref="Q5140" si="3518">SUM(Q5111:Q5139)</f>
        <v>0</v>
      </c>
      <c r="R5140" s="3">
        <f t="shared" ref="R5140" si="3519">SUM(R5111:R5139)</f>
        <v>0</v>
      </c>
      <c r="S5140" s="3">
        <f t="shared" ref="S5140" si="3520">SUM(S5111:S5139)</f>
        <v>0</v>
      </c>
      <c r="T5140" s="3">
        <f t="shared" ref="T5140" si="3521">SUM(T5111:T5139)</f>
        <v>0</v>
      </c>
      <c r="U5140" s="3">
        <f t="shared" ref="U5140" si="3522">SUM(U5111:U5139)</f>
        <v>0</v>
      </c>
      <c r="V5140" s="3">
        <f t="shared" ref="V5140" si="3523">SUM(V5111:V5139)</f>
        <v>0</v>
      </c>
      <c r="W5140" s="3">
        <f t="shared" ref="W5140" si="3524">SUM(W5111:W5139)</f>
        <v>0</v>
      </c>
      <c r="X5140" s="3">
        <f t="shared" ref="X5140" si="3525">SUM(X5111:X5139)</f>
        <v>0</v>
      </c>
      <c r="Y5140" s="2">
        <f t="shared" si="3506"/>
        <v>0</v>
      </c>
    </row>
    <row r="5141" spans="3:25" x14ac:dyDescent="0.3">
      <c r="Y5141" s="2">
        <f t="shared" si="3506"/>
        <v>0</v>
      </c>
    </row>
    <row r="5142" spans="3:25" x14ac:dyDescent="0.3">
      <c r="Y5142" s="2">
        <f t="shared" si="3506"/>
        <v>0</v>
      </c>
    </row>
    <row r="5143" spans="3:25" x14ac:dyDescent="0.3">
      <c r="Y5143" s="2">
        <f t="shared" si="3506"/>
        <v>0</v>
      </c>
    </row>
    <row r="5144" spans="3:25" x14ac:dyDescent="0.3">
      <c r="Y5144" s="2">
        <f t="shared" si="3506"/>
        <v>0</v>
      </c>
    </row>
    <row r="5145" spans="3:25" x14ac:dyDescent="0.3">
      <c r="Y5145" s="2">
        <f t="shared" si="3506"/>
        <v>0</v>
      </c>
    </row>
    <row r="5146" spans="3:25" x14ac:dyDescent="0.3">
      <c r="Y5146" s="2">
        <f t="shared" si="3506"/>
        <v>0</v>
      </c>
    </row>
    <row r="5147" spans="3:25" x14ac:dyDescent="0.3">
      <c r="Y5147" s="2">
        <f t="shared" si="3506"/>
        <v>0</v>
      </c>
    </row>
    <row r="5148" spans="3:25" x14ac:dyDescent="0.3">
      <c r="Y5148" s="2">
        <f t="shared" si="3506"/>
        <v>0</v>
      </c>
    </row>
    <row r="5149" spans="3:25" x14ac:dyDescent="0.3">
      <c r="Y5149" s="2">
        <f t="shared" si="3506"/>
        <v>0</v>
      </c>
    </row>
    <row r="5150" spans="3:25" x14ac:dyDescent="0.3">
      <c r="Y5150" s="2">
        <f t="shared" si="3506"/>
        <v>0</v>
      </c>
    </row>
    <row r="5151" spans="3:25" x14ac:dyDescent="0.3">
      <c r="Y5151" s="2">
        <f t="shared" si="3506"/>
        <v>0</v>
      </c>
    </row>
    <row r="5152" spans="3:25" x14ac:dyDescent="0.3">
      <c r="Y5152" s="2">
        <f t="shared" si="3506"/>
        <v>0</v>
      </c>
    </row>
    <row r="5153" spans="25:25" x14ac:dyDescent="0.3">
      <c r="Y5153" s="2">
        <f t="shared" si="3506"/>
        <v>0</v>
      </c>
    </row>
    <row r="5154" spans="25:25" x14ac:dyDescent="0.3">
      <c r="Y5154" s="2">
        <f t="shared" si="3506"/>
        <v>0</v>
      </c>
    </row>
    <row r="5155" spans="25:25" x14ac:dyDescent="0.3">
      <c r="Y5155" s="2">
        <f t="shared" si="3506"/>
        <v>0</v>
      </c>
    </row>
    <row r="5156" spans="25:25" x14ac:dyDescent="0.3">
      <c r="Y5156" s="2">
        <f t="shared" si="3506"/>
        <v>0</v>
      </c>
    </row>
    <row r="5157" spans="25:25" x14ac:dyDescent="0.3">
      <c r="Y5157" s="2">
        <f t="shared" si="3506"/>
        <v>0</v>
      </c>
    </row>
    <row r="5158" spans="25:25" x14ac:dyDescent="0.3">
      <c r="Y5158" s="2">
        <f t="shared" si="3506"/>
        <v>0</v>
      </c>
    </row>
    <row r="5159" spans="25:25" x14ac:dyDescent="0.3">
      <c r="Y5159" s="2">
        <f t="shared" si="3506"/>
        <v>0</v>
      </c>
    </row>
    <row r="5160" spans="25:25" x14ac:dyDescent="0.3">
      <c r="Y5160" s="3">
        <f t="shared" ref="Y5160" si="3526">SUM(Y5131:Y5159)</f>
        <v>0</v>
      </c>
    </row>
    <row r="5161" spans="25:25" x14ac:dyDescent="0.3">
      <c r="Y5161" s="2">
        <f t="shared" ref="Y5161:Y5189" si="3527">SUM(F5161:X5161)</f>
        <v>0</v>
      </c>
    </row>
    <row r="5162" spans="25:25" x14ac:dyDescent="0.3">
      <c r="Y5162" s="2">
        <f t="shared" si="3527"/>
        <v>0</v>
      </c>
    </row>
    <row r="5163" spans="25:25" x14ac:dyDescent="0.3">
      <c r="Y5163" s="2">
        <f t="shared" si="3527"/>
        <v>0</v>
      </c>
    </row>
    <row r="5164" spans="25:25" x14ac:dyDescent="0.3">
      <c r="Y5164" s="2">
        <f t="shared" si="3527"/>
        <v>0</v>
      </c>
    </row>
    <row r="5165" spans="25:25" x14ac:dyDescent="0.3">
      <c r="Y5165" s="2">
        <f t="shared" si="3527"/>
        <v>0</v>
      </c>
    </row>
    <row r="5166" spans="25:25" x14ac:dyDescent="0.3">
      <c r="Y5166" s="2">
        <f t="shared" si="3527"/>
        <v>0</v>
      </c>
    </row>
    <row r="5167" spans="25:25" x14ac:dyDescent="0.3">
      <c r="Y5167" s="2">
        <f t="shared" si="3527"/>
        <v>0</v>
      </c>
    </row>
    <row r="5168" spans="25:25" x14ac:dyDescent="0.3">
      <c r="Y5168" s="2">
        <f t="shared" si="3527"/>
        <v>0</v>
      </c>
    </row>
    <row r="5169" spans="3:25" x14ac:dyDescent="0.3">
      <c r="Y5169" s="2">
        <f t="shared" si="3527"/>
        <v>0</v>
      </c>
    </row>
    <row r="5170" spans="3:25" x14ac:dyDescent="0.3">
      <c r="C5170" s="3"/>
      <c r="D5170" s="3"/>
      <c r="E5170" s="3">
        <f>SUM(E5141:E5169)</f>
        <v>0</v>
      </c>
      <c r="F5170" s="3">
        <f t="shared" ref="F5170" si="3528">SUM(F5141:F5169)</f>
        <v>0</v>
      </c>
      <c r="G5170" s="3">
        <f t="shared" ref="G5170" si="3529">SUM(G5141:G5169)</f>
        <v>0</v>
      </c>
      <c r="H5170" s="3">
        <f t="shared" ref="H5170" si="3530">SUM(H5141:H5169)</f>
        <v>0</v>
      </c>
      <c r="I5170" s="3">
        <f t="shared" ref="I5170" si="3531">SUM(I5141:I5169)</f>
        <v>0</v>
      </c>
      <c r="J5170" s="3">
        <f t="shared" ref="J5170" si="3532">SUM(J5141:J5169)</f>
        <v>0</v>
      </c>
      <c r="K5170" s="3">
        <f t="shared" ref="K5170" si="3533">SUM(K5141:K5169)</f>
        <v>0</v>
      </c>
      <c r="L5170" s="3">
        <f t="shared" ref="L5170" si="3534">SUM(L5141:L5169)</f>
        <v>0</v>
      </c>
      <c r="M5170" s="3">
        <f t="shared" ref="M5170" si="3535">SUM(M5141:M5169)</f>
        <v>0</v>
      </c>
      <c r="N5170" s="3">
        <f t="shared" ref="N5170" si="3536">SUM(N5141:N5169)</f>
        <v>0</v>
      </c>
      <c r="O5170" s="3">
        <f t="shared" ref="O5170" si="3537">SUM(O5141:O5169)</f>
        <v>0</v>
      </c>
      <c r="P5170" s="3">
        <f t="shared" ref="P5170" si="3538">SUM(P5141:P5169)</f>
        <v>0</v>
      </c>
      <c r="Q5170" s="3">
        <f t="shared" ref="Q5170" si="3539">SUM(Q5141:Q5169)</f>
        <v>0</v>
      </c>
      <c r="R5170" s="3">
        <f t="shared" ref="R5170" si="3540">SUM(R5141:R5169)</f>
        <v>0</v>
      </c>
      <c r="S5170" s="3">
        <f t="shared" ref="S5170" si="3541">SUM(S5141:S5169)</f>
        <v>0</v>
      </c>
      <c r="T5170" s="3">
        <f t="shared" ref="T5170" si="3542">SUM(T5141:T5169)</f>
        <v>0</v>
      </c>
      <c r="U5170" s="3">
        <f t="shared" ref="U5170" si="3543">SUM(U5141:U5169)</f>
        <v>0</v>
      </c>
      <c r="V5170" s="3">
        <f t="shared" ref="V5170" si="3544">SUM(V5141:V5169)</f>
        <v>0</v>
      </c>
      <c r="W5170" s="3">
        <f t="shared" ref="W5170" si="3545">SUM(W5141:W5169)</f>
        <v>0</v>
      </c>
      <c r="X5170" s="3">
        <f t="shared" ref="X5170" si="3546">SUM(X5141:X5169)</f>
        <v>0</v>
      </c>
      <c r="Y5170" s="2">
        <f t="shared" si="3527"/>
        <v>0</v>
      </c>
    </row>
    <row r="5171" spans="3:25" x14ac:dyDescent="0.3">
      <c r="Y5171" s="2">
        <f t="shared" si="3527"/>
        <v>0</v>
      </c>
    </row>
    <row r="5172" spans="3:25" x14ac:dyDescent="0.3">
      <c r="Y5172" s="2">
        <f t="shared" si="3527"/>
        <v>0</v>
      </c>
    </row>
    <row r="5173" spans="3:25" x14ac:dyDescent="0.3">
      <c r="Y5173" s="2">
        <f t="shared" si="3527"/>
        <v>0</v>
      </c>
    </row>
    <row r="5174" spans="3:25" x14ac:dyDescent="0.3">
      <c r="Y5174" s="2">
        <f t="shared" si="3527"/>
        <v>0</v>
      </c>
    </row>
    <row r="5175" spans="3:25" x14ac:dyDescent="0.3">
      <c r="Y5175" s="2">
        <f t="shared" si="3527"/>
        <v>0</v>
      </c>
    </row>
    <row r="5176" spans="3:25" x14ac:dyDescent="0.3">
      <c r="Y5176" s="2">
        <f t="shared" si="3527"/>
        <v>0</v>
      </c>
    </row>
    <row r="5177" spans="3:25" x14ac:dyDescent="0.3">
      <c r="Y5177" s="2">
        <f t="shared" si="3527"/>
        <v>0</v>
      </c>
    </row>
    <row r="5178" spans="3:25" x14ac:dyDescent="0.3">
      <c r="Y5178" s="2">
        <f t="shared" si="3527"/>
        <v>0</v>
      </c>
    </row>
    <row r="5179" spans="3:25" x14ac:dyDescent="0.3">
      <c r="Y5179" s="2">
        <f t="shared" si="3527"/>
        <v>0</v>
      </c>
    </row>
    <row r="5180" spans="3:25" x14ac:dyDescent="0.3">
      <c r="Y5180" s="2">
        <f t="shared" si="3527"/>
        <v>0</v>
      </c>
    </row>
    <row r="5181" spans="3:25" x14ac:dyDescent="0.3">
      <c r="Y5181" s="2">
        <f t="shared" si="3527"/>
        <v>0</v>
      </c>
    </row>
    <row r="5182" spans="3:25" x14ac:dyDescent="0.3">
      <c r="Y5182" s="2">
        <f t="shared" si="3527"/>
        <v>0</v>
      </c>
    </row>
    <row r="5183" spans="3:25" x14ac:dyDescent="0.3">
      <c r="Y5183" s="2">
        <f t="shared" si="3527"/>
        <v>0</v>
      </c>
    </row>
    <row r="5184" spans="3:25" x14ac:dyDescent="0.3">
      <c r="Y5184" s="2">
        <f t="shared" si="3527"/>
        <v>0</v>
      </c>
    </row>
    <row r="5185" spans="3:25" x14ac:dyDescent="0.3">
      <c r="Y5185" s="2">
        <f t="shared" si="3527"/>
        <v>0</v>
      </c>
    </row>
    <row r="5186" spans="3:25" x14ac:dyDescent="0.3">
      <c r="Y5186" s="2">
        <f t="shared" si="3527"/>
        <v>0</v>
      </c>
    </row>
    <row r="5187" spans="3:25" x14ac:dyDescent="0.3">
      <c r="Y5187" s="2">
        <f t="shared" si="3527"/>
        <v>0</v>
      </c>
    </row>
    <row r="5188" spans="3:25" x14ac:dyDescent="0.3">
      <c r="Y5188" s="2">
        <f t="shared" si="3527"/>
        <v>0</v>
      </c>
    </row>
    <row r="5189" spans="3:25" x14ac:dyDescent="0.3">
      <c r="Y5189" s="2">
        <f t="shared" si="3527"/>
        <v>0</v>
      </c>
    </row>
    <row r="5190" spans="3:25" x14ac:dyDescent="0.3">
      <c r="Y5190" s="3">
        <f t="shared" ref="Y5190" si="3547">SUM(Y5161:Y5189)</f>
        <v>0</v>
      </c>
    </row>
    <row r="5191" spans="3:25" x14ac:dyDescent="0.3">
      <c r="Y5191" s="2">
        <f t="shared" ref="Y5191:Y5219" si="3548">SUM(F5191:X5191)</f>
        <v>0</v>
      </c>
    </row>
    <row r="5192" spans="3:25" x14ac:dyDescent="0.3">
      <c r="Y5192" s="2">
        <f t="shared" si="3548"/>
        <v>0</v>
      </c>
    </row>
    <row r="5193" spans="3:25" x14ac:dyDescent="0.3">
      <c r="Y5193" s="2">
        <f t="shared" si="3548"/>
        <v>0</v>
      </c>
    </row>
    <row r="5194" spans="3:25" x14ac:dyDescent="0.3">
      <c r="Y5194" s="2">
        <f t="shared" si="3548"/>
        <v>0</v>
      </c>
    </row>
    <row r="5195" spans="3:25" x14ac:dyDescent="0.3">
      <c r="Y5195" s="2">
        <f t="shared" si="3548"/>
        <v>0</v>
      </c>
    </row>
    <row r="5196" spans="3:25" x14ac:dyDescent="0.3">
      <c r="Y5196" s="2">
        <f t="shared" si="3548"/>
        <v>0</v>
      </c>
    </row>
    <row r="5197" spans="3:25" x14ac:dyDescent="0.3">
      <c r="Y5197" s="2">
        <f t="shared" si="3548"/>
        <v>0</v>
      </c>
    </row>
    <row r="5198" spans="3:25" x14ac:dyDescent="0.3">
      <c r="Y5198" s="2">
        <f t="shared" si="3548"/>
        <v>0</v>
      </c>
    </row>
    <row r="5199" spans="3:25" x14ac:dyDescent="0.3">
      <c r="Y5199" s="2">
        <f t="shared" si="3548"/>
        <v>0</v>
      </c>
    </row>
    <row r="5200" spans="3:25" x14ac:dyDescent="0.3">
      <c r="C5200" s="3"/>
      <c r="D5200" s="3"/>
      <c r="E5200" s="3">
        <f>SUM(E5171:E5199)</f>
        <v>0</v>
      </c>
      <c r="F5200" s="3">
        <f t="shared" ref="F5200" si="3549">SUM(F5171:F5199)</f>
        <v>0</v>
      </c>
      <c r="G5200" s="3">
        <f t="shared" ref="G5200" si="3550">SUM(G5171:G5199)</f>
        <v>0</v>
      </c>
      <c r="H5200" s="3">
        <f t="shared" ref="H5200" si="3551">SUM(H5171:H5199)</f>
        <v>0</v>
      </c>
      <c r="I5200" s="3">
        <f t="shared" ref="I5200" si="3552">SUM(I5171:I5199)</f>
        <v>0</v>
      </c>
      <c r="J5200" s="3">
        <f t="shared" ref="J5200" si="3553">SUM(J5171:J5199)</f>
        <v>0</v>
      </c>
      <c r="K5200" s="3">
        <f t="shared" ref="K5200" si="3554">SUM(K5171:K5199)</f>
        <v>0</v>
      </c>
      <c r="L5200" s="3">
        <f t="shared" ref="L5200" si="3555">SUM(L5171:L5199)</f>
        <v>0</v>
      </c>
      <c r="M5200" s="3">
        <f t="shared" ref="M5200" si="3556">SUM(M5171:M5199)</f>
        <v>0</v>
      </c>
      <c r="N5200" s="3">
        <f t="shared" ref="N5200" si="3557">SUM(N5171:N5199)</f>
        <v>0</v>
      </c>
      <c r="O5200" s="3">
        <f t="shared" ref="O5200" si="3558">SUM(O5171:O5199)</f>
        <v>0</v>
      </c>
      <c r="P5200" s="3">
        <f t="shared" ref="P5200" si="3559">SUM(P5171:P5199)</f>
        <v>0</v>
      </c>
      <c r="Q5200" s="3">
        <f t="shared" ref="Q5200" si="3560">SUM(Q5171:Q5199)</f>
        <v>0</v>
      </c>
      <c r="R5200" s="3">
        <f t="shared" ref="R5200" si="3561">SUM(R5171:R5199)</f>
        <v>0</v>
      </c>
      <c r="S5200" s="3">
        <f t="shared" ref="S5200" si="3562">SUM(S5171:S5199)</f>
        <v>0</v>
      </c>
      <c r="T5200" s="3">
        <f t="shared" ref="T5200" si="3563">SUM(T5171:T5199)</f>
        <v>0</v>
      </c>
      <c r="U5200" s="3">
        <f t="shared" ref="U5200" si="3564">SUM(U5171:U5199)</f>
        <v>0</v>
      </c>
      <c r="V5200" s="3">
        <f t="shared" ref="V5200" si="3565">SUM(V5171:V5199)</f>
        <v>0</v>
      </c>
      <c r="W5200" s="3">
        <f t="shared" ref="W5200" si="3566">SUM(W5171:W5199)</f>
        <v>0</v>
      </c>
      <c r="X5200" s="3">
        <f t="shared" ref="X5200" si="3567">SUM(X5171:X5199)</f>
        <v>0</v>
      </c>
      <c r="Y5200" s="2">
        <f t="shared" si="3548"/>
        <v>0</v>
      </c>
    </row>
    <row r="5201" spans="25:25" x14ac:dyDescent="0.3">
      <c r="Y5201" s="2">
        <f t="shared" si="3548"/>
        <v>0</v>
      </c>
    </row>
    <row r="5202" spans="25:25" x14ac:dyDescent="0.3">
      <c r="Y5202" s="2">
        <f t="shared" si="3548"/>
        <v>0</v>
      </c>
    </row>
    <row r="5203" spans="25:25" x14ac:dyDescent="0.3">
      <c r="Y5203" s="2">
        <f t="shared" si="3548"/>
        <v>0</v>
      </c>
    </row>
    <row r="5204" spans="25:25" x14ac:dyDescent="0.3">
      <c r="Y5204" s="2">
        <f t="shared" si="3548"/>
        <v>0</v>
      </c>
    </row>
    <row r="5205" spans="25:25" x14ac:dyDescent="0.3">
      <c r="Y5205" s="2">
        <f t="shared" si="3548"/>
        <v>0</v>
      </c>
    </row>
    <row r="5206" spans="25:25" x14ac:dyDescent="0.3">
      <c r="Y5206" s="2">
        <f t="shared" si="3548"/>
        <v>0</v>
      </c>
    </row>
    <row r="5207" spans="25:25" x14ac:dyDescent="0.3">
      <c r="Y5207" s="2">
        <f t="shared" si="3548"/>
        <v>0</v>
      </c>
    </row>
    <row r="5208" spans="25:25" x14ac:dyDescent="0.3">
      <c r="Y5208" s="2">
        <f t="shared" si="3548"/>
        <v>0</v>
      </c>
    </row>
    <row r="5209" spans="25:25" x14ac:dyDescent="0.3">
      <c r="Y5209" s="2">
        <f t="shared" si="3548"/>
        <v>0</v>
      </c>
    </row>
    <row r="5210" spans="25:25" x14ac:dyDescent="0.3">
      <c r="Y5210" s="2">
        <f t="shared" si="3548"/>
        <v>0</v>
      </c>
    </row>
    <row r="5211" spans="25:25" x14ac:dyDescent="0.3">
      <c r="Y5211" s="2">
        <f t="shared" si="3548"/>
        <v>0</v>
      </c>
    </row>
    <row r="5212" spans="25:25" x14ac:dyDescent="0.3">
      <c r="Y5212" s="2">
        <f t="shared" si="3548"/>
        <v>0</v>
      </c>
    </row>
    <row r="5213" spans="25:25" x14ac:dyDescent="0.3">
      <c r="Y5213" s="2">
        <f t="shared" si="3548"/>
        <v>0</v>
      </c>
    </row>
    <row r="5214" spans="25:25" x14ac:dyDescent="0.3">
      <c r="Y5214" s="2">
        <f t="shared" si="3548"/>
        <v>0</v>
      </c>
    </row>
    <row r="5215" spans="25:25" x14ac:dyDescent="0.3">
      <c r="Y5215" s="2">
        <f t="shared" si="3548"/>
        <v>0</v>
      </c>
    </row>
    <row r="5216" spans="25:25" x14ac:dyDescent="0.3">
      <c r="Y5216" s="2">
        <f t="shared" si="3548"/>
        <v>0</v>
      </c>
    </row>
    <row r="5217" spans="3:25" x14ac:dyDescent="0.3">
      <c r="Y5217" s="2">
        <f t="shared" si="3548"/>
        <v>0</v>
      </c>
    </row>
    <row r="5218" spans="3:25" x14ac:dyDescent="0.3">
      <c r="Y5218" s="2">
        <f t="shared" si="3548"/>
        <v>0</v>
      </c>
    </row>
    <row r="5219" spans="3:25" x14ac:dyDescent="0.3">
      <c r="Y5219" s="2">
        <f t="shared" si="3548"/>
        <v>0</v>
      </c>
    </row>
    <row r="5220" spans="3:25" x14ac:dyDescent="0.3">
      <c r="Y5220" s="3">
        <f t="shared" ref="Y5220" si="3568">SUM(Y5191:Y5219)</f>
        <v>0</v>
      </c>
    </row>
    <row r="5221" spans="3:25" x14ac:dyDescent="0.3">
      <c r="Y5221" s="2">
        <f t="shared" ref="Y5221:Y5249" si="3569">SUM(F5221:X5221)</f>
        <v>0</v>
      </c>
    </row>
    <row r="5222" spans="3:25" x14ac:dyDescent="0.3">
      <c r="Y5222" s="2">
        <f t="shared" si="3569"/>
        <v>0</v>
      </c>
    </row>
    <row r="5223" spans="3:25" x14ac:dyDescent="0.3">
      <c r="Y5223" s="2">
        <f t="shared" si="3569"/>
        <v>0</v>
      </c>
    </row>
    <row r="5224" spans="3:25" x14ac:dyDescent="0.3">
      <c r="Y5224" s="2">
        <f t="shared" si="3569"/>
        <v>0</v>
      </c>
    </row>
    <row r="5225" spans="3:25" x14ac:dyDescent="0.3">
      <c r="Y5225" s="2">
        <f t="shared" si="3569"/>
        <v>0</v>
      </c>
    </row>
    <row r="5226" spans="3:25" x14ac:dyDescent="0.3">
      <c r="Y5226" s="2">
        <f t="shared" si="3569"/>
        <v>0</v>
      </c>
    </row>
    <row r="5227" spans="3:25" x14ac:dyDescent="0.3">
      <c r="Y5227" s="2">
        <f t="shared" si="3569"/>
        <v>0</v>
      </c>
    </row>
    <row r="5228" spans="3:25" x14ac:dyDescent="0.3">
      <c r="Y5228" s="2">
        <f t="shared" si="3569"/>
        <v>0</v>
      </c>
    </row>
    <row r="5229" spans="3:25" x14ac:dyDescent="0.3">
      <c r="Y5229" s="2">
        <f t="shared" si="3569"/>
        <v>0</v>
      </c>
    </row>
    <row r="5230" spans="3:25" x14ac:dyDescent="0.3">
      <c r="C5230" s="3"/>
      <c r="D5230" s="3"/>
      <c r="E5230" s="3">
        <f>SUM(E5201:E5229)</f>
        <v>0</v>
      </c>
      <c r="F5230" s="3">
        <f t="shared" ref="F5230" si="3570">SUM(F5201:F5229)</f>
        <v>0</v>
      </c>
      <c r="G5230" s="3">
        <f t="shared" ref="G5230" si="3571">SUM(G5201:G5229)</f>
        <v>0</v>
      </c>
      <c r="H5230" s="3">
        <f t="shared" ref="H5230" si="3572">SUM(H5201:H5229)</f>
        <v>0</v>
      </c>
      <c r="I5230" s="3">
        <f t="shared" ref="I5230" si="3573">SUM(I5201:I5229)</f>
        <v>0</v>
      </c>
      <c r="J5230" s="3">
        <f t="shared" ref="J5230" si="3574">SUM(J5201:J5229)</f>
        <v>0</v>
      </c>
      <c r="K5230" s="3">
        <f t="shared" ref="K5230" si="3575">SUM(K5201:K5229)</f>
        <v>0</v>
      </c>
      <c r="L5230" s="3">
        <f t="shared" ref="L5230" si="3576">SUM(L5201:L5229)</f>
        <v>0</v>
      </c>
      <c r="M5230" s="3">
        <f t="shared" ref="M5230" si="3577">SUM(M5201:M5229)</f>
        <v>0</v>
      </c>
      <c r="N5230" s="3">
        <f t="shared" ref="N5230" si="3578">SUM(N5201:N5229)</f>
        <v>0</v>
      </c>
      <c r="O5230" s="3">
        <f t="shared" ref="O5230" si="3579">SUM(O5201:O5229)</f>
        <v>0</v>
      </c>
      <c r="P5230" s="3">
        <f t="shared" ref="P5230" si="3580">SUM(P5201:P5229)</f>
        <v>0</v>
      </c>
      <c r="Q5230" s="3">
        <f t="shared" ref="Q5230" si="3581">SUM(Q5201:Q5229)</f>
        <v>0</v>
      </c>
      <c r="R5230" s="3">
        <f t="shared" ref="R5230" si="3582">SUM(R5201:R5229)</f>
        <v>0</v>
      </c>
      <c r="S5230" s="3">
        <f t="shared" ref="S5230" si="3583">SUM(S5201:S5229)</f>
        <v>0</v>
      </c>
      <c r="T5230" s="3">
        <f t="shared" ref="T5230" si="3584">SUM(T5201:T5229)</f>
        <v>0</v>
      </c>
      <c r="U5230" s="3">
        <f t="shared" ref="U5230" si="3585">SUM(U5201:U5229)</f>
        <v>0</v>
      </c>
      <c r="V5230" s="3">
        <f t="shared" ref="V5230" si="3586">SUM(V5201:V5229)</f>
        <v>0</v>
      </c>
      <c r="W5230" s="3">
        <f t="shared" ref="W5230" si="3587">SUM(W5201:W5229)</f>
        <v>0</v>
      </c>
      <c r="X5230" s="3">
        <f t="shared" ref="X5230" si="3588">SUM(X5201:X5229)</f>
        <v>0</v>
      </c>
      <c r="Y5230" s="2">
        <f t="shared" si="3569"/>
        <v>0</v>
      </c>
    </row>
    <row r="5231" spans="3:25" x14ac:dyDescent="0.3">
      <c r="Y5231" s="2">
        <f t="shared" si="3569"/>
        <v>0</v>
      </c>
    </row>
    <row r="5232" spans="3:25" x14ac:dyDescent="0.3">
      <c r="Y5232" s="2">
        <f t="shared" si="3569"/>
        <v>0</v>
      </c>
    </row>
    <row r="5233" spans="25:25" x14ac:dyDescent="0.3">
      <c r="Y5233" s="2">
        <f t="shared" si="3569"/>
        <v>0</v>
      </c>
    </row>
    <row r="5234" spans="25:25" x14ac:dyDescent="0.3">
      <c r="Y5234" s="2">
        <f t="shared" si="3569"/>
        <v>0</v>
      </c>
    </row>
    <row r="5235" spans="25:25" x14ac:dyDescent="0.3">
      <c r="Y5235" s="2">
        <f t="shared" si="3569"/>
        <v>0</v>
      </c>
    </row>
    <row r="5236" spans="25:25" x14ac:dyDescent="0.3">
      <c r="Y5236" s="2">
        <f t="shared" si="3569"/>
        <v>0</v>
      </c>
    </row>
    <row r="5237" spans="25:25" x14ac:dyDescent="0.3">
      <c r="Y5237" s="2">
        <f t="shared" si="3569"/>
        <v>0</v>
      </c>
    </row>
    <row r="5238" spans="25:25" x14ac:dyDescent="0.3">
      <c r="Y5238" s="2">
        <f t="shared" si="3569"/>
        <v>0</v>
      </c>
    </row>
    <row r="5239" spans="25:25" x14ac:dyDescent="0.3">
      <c r="Y5239" s="2">
        <f t="shared" si="3569"/>
        <v>0</v>
      </c>
    </row>
    <row r="5240" spans="25:25" x14ac:dyDescent="0.3">
      <c r="Y5240" s="2">
        <f t="shared" si="3569"/>
        <v>0</v>
      </c>
    </row>
    <row r="5241" spans="25:25" x14ac:dyDescent="0.3">
      <c r="Y5241" s="2">
        <f t="shared" si="3569"/>
        <v>0</v>
      </c>
    </row>
    <row r="5242" spans="25:25" x14ac:dyDescent="0.3">
      <c r="Y5242" s="2">
        <f t="shared" si="3569"/>
        <v>0</v>
      </c>
    </row>
    <row r="5243" spans="25:25" x14ac:dyDescent="0.3">
      <c r="Y5243" s="2">
        <f t="shared" si="3569"/>
        <v>0</v>
      </c>
    </row>
    <row r="5244" spans="25:25" x14ac:dyDescent="0.3">
      <c r="Y5244" s="2">
        <f t="shared" si="3569"/>
        <v>0</v>
      </c>
    </row>
    <row r="5245" spans="25:25" x14ac:dyDescent="0.3">
      <c r="Y5245" s="2">
        <f t="shared" si="3569"/>
        <v>0</v>
      </c>
    </row>
    <row r="5246" spans="25:25" x14ac:dyDescent="0.3">
      <c r="Y5246" s="2">
        <f t="shared" si="3569"/>
        <v>0</v>
      </c>
    </row>
    <row r="5247" spans="25:25" x14ac:dyDescent="0.3">
      <c r="Y5247" s="2">
        <f t="shared" si="3569"/>
        <v>0</v>
      </c>
    </row>
    <row r="5248" spans="25:25" x14ac:dyDescent="0.3">
      <c r="Y5248" s="2">
        <f t="shared" si="3569"/>
        <v>0</v>
      </c>
    </row>
    <row r="5249" spans="3:25" x14ac:dyDescent="0.3">
      <c r="Y5249" s="2">
        <f t="shared" si="3569"/>
        <v>0</v>
      </c>
    </row>
    <row r="5250" spans="3:25" x14ac:dyDescent="0.3">
      <c r="Y5250" s="3">
        <f t="shared" ref="Y5250" si="3589">SUM(Y5221:Y5249)</f>
        <v>0</v>
      </c>
    </row>
    <row r="5251" spans="3:25" x14ac:dyDescent="0.3">
      <c r="Y5251" s="2">
        <f t="shared" ref="Y5251:Y5279" si="3590">SUM(F5251:X5251)</f>
        <v>0</v>
      </c>
    </row>
    <row r="5252" spans="3:25" x14ac:dyDescent="0.3">
      <c r="Y5252" s="2">
        <f t="shared" si="3590"/>
        <v>0</v>
      </c>
    </row>
    <row r="5253" spans="3:25" x14ac:dyDescent="0.3">
      <c r="Y5253" s="2">
        <f t="shared" si="3590"/>
        <v>0</v>
      </c>
    </row>
    <row r="5254" spans="3:25" x14ac:dyDescent="0.3">
      <c r="Y5254" s="2">
        <f t="shared" si="3590"/>
        <v>0</v>
      </c>
    </row>
    <row r="5255" spans="3:25" x14ac:dyDescent="0.3">
      <c r="Y5255" s="2">
        <f t="shared" si="3590"/>
        <v>0</v>
      </c>
    </row>
    <row r="5256" spans="3:25" x14ac:dyDescent="0.3">
      <c r="Y5256" s="2">
        <f t="shared" si="3590"/>
        <v>0</v>
      </c>
    </row>
    <row r="5257" spans="3:25" x14ac:dyDescent="0.3">
      <c r="Y5257" s="2">
        <f t="shared" si="3590"/>
        <v>0</v>
      </c>
    </row>
    <row r="5258" spans="3:25" x14ac:dyDescent="0.3">
      <c r="Y5258" s="2">
        <f t="shared" si="3590"/>
        <v>0</v>
      </c>
    </row>
    <row r="5259" spans="3:25" x14ac:dyDescent="0.3">
      <c r="Y5259" s="2">
        <f t="shared" si="3590"/>
        <v>0</v>
      </c>
    </row>
    <row r="5260" spans="3:25" x14ac:dyDescent="0.3">
      <c r="C5260" s="3"/>
      <c r="D5260" s="3"/>
      <c r="E5260" s="3">
        <f>SUM(E5231:E5259)</f>
        <v>0</v>
      </c>
      <c r="F5260" s="3">
        <f t="shared" ref="F5260" si="3591">SUM(F5231:F5259)</f>
        <v>0</v>
      </c>
      <c r="G5260" s="3">
        <f t="shared" ref="G5260" si="3592">SUM(G5231:G5259)</f>
        <v>0</v>
      </c>
      <c r="H5260" s="3">
        <f t="shared" ref="H5260" si="3593">SUM(H5231:H5259)</f>
        <v>0</v>
      </c>
      <c r="I5260" s="3">
        <f t="shared" ref="I5260" si="3594">SUM(I5231:I5259)</f>
        <v>0</v>
      </c>
      <c r="J5260" s="3">
        <f t="shared" ref="J5260" si="3595">SUM(J5231:J5259)</f>
        <v>0</v>
      </c>
      <c r="K5260" s="3">
        <f t="shared" ref="K5260" si="3596">SUM(K5231:K5259)</f>
        <v>0</v>
      </c>
      <c r="L5260" s="3">
        <f t="shared" ref="L5260" si="3597">SUM(L5231:L5259)</f>
        <v>0</v>
      </c>
      <c r="M5260" s="3">
        <f t="shared" ref="M5260" si="3598">SUM(M5231:M5259)</f>
        <v>0</v>
      </c>
      <c r="N5260" s="3">
        <f t="shared" ref="N5260" si="3599">SUM(N5231:N5259)</f>
        <v>0</v>
      </c>
      <c r="O5260" s="3">
        <f t="shared" ref="O5260" si="3600">SUM(O5231:O5259)</f>
        <v>0</v>
      </c>
      <c r="P5260" s="3">
        <f t="shared" ref="P5260" si="3601">SUM(P5231:P5259)</f>
        <v>0</v>
      </c>
      <c r="Q5260" s="3">
        <f t="shared" ref="Q5260" si="3602">SUM(Q5231:Q5259)</f>
        <v>0</v>
      </c>
      <c r="R5260" s="3">
        <f t="shared" ref="R5260" si="3603">SUM(R5231:R5259)</f>
        <v>0</v>
      </c>
      <c r="S5260" s="3">
        <f t="shared" ref="S5260" si="3604">SUM(S5231:S5259)</f>
        <v>0</v>
      </c>
      <c r="T5260" s="3">
        <f t="shared" ref="T5260" si="3605">SUM(T5231:T5259)</f>
        <v>0</v>
      </c>
      <c r="U5260" s="3">
        <f t="shared" ref="U5260" si="3606">SUM(U5231:U5259)</f>
        <v>0</v>
      </c>
      <c r="V5260" s="3">
        <f t="shared" ref="V5260" si="3607">SUM(V5231:V5259)</f>
        <v>0</v>
      </c>
      <c r="W5260" s="3">
        <f t="shared" ref="W5260" si="3608">SUM(W5231:W5259)</f>
        <v>0</v>
      </c>
      <c r="X5260" s="3">
        <f t="shared" ref="X5260" si="3609">SUM(X5231:X5259)</f>
        <v>0</v>
      </c>
      <c r="Y5260" s="2">
        <f t="shared" si="3590"/>
        <v>0</v>
      </c>
    </row>
    <row r="5261" spans="3:25" x14ac:dyDescent="0.3">
      <c r="Y5261" s="2">
        <f t="shared" si="3590"/>
        <v>0</v>
      </c>
    </row>
    <row r="5262" spans="3:25" x14ac:dyDescent="0.3">
      <c r="Y5262" s="2">
        <f t="shared" si="3590"/>
        <v>0</v>
      </c>
    </row>
    <row r="5263" spans="3:25" x14ac:dyDescent="0.3">
      <c r="Y5263" s="2">
        <f t="shared" si="3590"/>
        <v>0</v>
      </c>
    </row>
    <row r="5264" spans="3:25" x14ac:dyDescent="0.3">
      <c r="Y5264" s="2">
        <f t="shared" si="3590"/>
        <v>0</v>
      </c>
    </row>
    <row r="5265" spans="25:25" x14ac:dyDescent="0.3">
      <c r="Y5265" s="2">
        <f t="shared" si="3590"/>
        <v>0</v>
      </c>
    </row>
    <row r="5266" spans="25:25" x14ac:dyDescent="0.3">
      <c r="Y5266" s="2">
        <f t="shared" si="3590"/>
        <v>0</v>
      </c>
    </row>
    <row r="5267" spans="25:25" x14ac:dyDescent="0.3">
      <c r="Y5267" s="2">
        <f t="shared" si="3590"/>
        <v>0</v>
      </c>
    </row>
    <row r="5268" spans="25:25" x14ac:dyDescent="0.3">
      <c r="Y5268" s="2">
        <f t="shared" si="3590"/>
        <v>0</v>
      </c>
    </row>
    <row r="5269" spans="25:25" x14ac:dyDescent="0.3">
      <c r="Y5269" s="2">
        <f t="shared" si="3590"/>
        <v>0</v>
      </c>
    </row>
    <row r="5270" spans="25:25" x14ac:dyDescent="0.3">
      <c r="Y5270" s="2">
        <f t="shared" si="3590"/>
        <v>0</v>
      </c>
    </row>
    <row r="5271" spans="25:25" x14ac:dyDescent="0.3">
      <c r="Y5271" s="2">
        <f t="shared" si="3590"/>
        <v>0</v>
      </c>
    </row>
    <row r="5272" spans="25:25" x14ac:dyDescent="0.3">
      <c r="Y5272" s="2">
        <f t="shared" si="3590"/>
        <v>0</v>
      </c>
    </row>
    <row r="5273" spans="25:25" x14ac:dyDescent="0.3">
      <c r="Y5273" s="2">
        <f t="shared" si="3590"/>
        <v>0</v>
      </c>
    </row>
    <row r="5274" spans="25:25" x14ac:dyDescent="0.3">
      <c r="Y5274" s="2">
        <f t="shared" si="3590"/>
        <v>0</v>
      </c>
    </row>
    <row r="5275" spans="25:25" x14ac:dyDescent="0.3">
      <c r="Y5275" s="2">
        <f t="shared" si="3590"/>
        <v>0</v>
      </c>
    </row>
    <row r="5276" spans="25:25" x14ac:dyDescent="0.3">
      <c r="Y5276" s="2">
        <f t="shared" si="3590"/>
        <v>0</v>
      </c>
    </row>
    <row r="5277" spans="25:25" x14ac:dyDescent="0.3">
      <c r="Y5277" s="2">
        <f t="shared" si="3590"/>
        <v>0</v>
      </c>
    </row>
    <row r="5278" spans="25:25" x14ac:dyDescent="0.3">
      <c r="Y5278" s="2">
        <f t="shared" si="3590"/>
        <v>0</v>
      </c>
    </row>
    <row r="5279" spans="25:25" x14ac:dyDescent="0.3">
      <c r="Y5279" s="2">
        <f t="shared" si="3590"/>
        <v>0</v>
      </c>
    </row>
    <row r="5280" spans="25:25" x14ac:dyDescent="0.3">
      <c r="Y5280" s="3">
        <f t="shared" ref="Y5280" si="3610">SUM(Y5251:Y5279)</f>
        <v>0</v>
      </c>
    </row>
    <row r="5281" spans="3:25" x14ac:dyDescent="0.3">
      <c r="Y5281" s="2">
        <f t="shared" ref="Y5281:Y5309" si="3611">SUM(F5281:X5281)</f>
        <v>0</v>
      </c>
    </row>
    <row r="5282" spans="3:25" x14ac:dyDescent="0.3">
      <c r="Y5282" s="2">
        <f t="shared" si="3611"/>
        <v>0</v>
      </c>
    </row>
    <row r="5283" spans="3:25" x14ac:dyDescent="0.3">
      <c r="Y5283" s="2">
        <f t="shared" si="3611"/>
        <v>0</v>
      </c>
    </row>
    <row r="5284" spans="3:25" x14ac:dyDescent="0.3">
      <c r="Y5284" s="2">
        <f t="shared" si="3611"/>
        <v>0</v>
      </c>
    </row>
    <row r="5285" spans="3:25" x14ac:dyDescent="0.3">
      <c r="Y5285" s="2">
        <f t="shared" si="3611"/>
        <v>0</v>
      </c>
    </row>
    <row r="5286" spans="3:25" x14ac:dyDescent="0.3">
      <c r="Y5286" s="2">
        <f t="shared" si="3611"/>
        <v>0</v>
      </c>
    </row>
    <row r="5287" spans="3:25" x14ac:dyDescent="0.3">
      <c r="Y5287" s="2">
        <f t="shared" si="3611"/>
        <v>0</v>
      </c>
    </row>
    <row r="5288" spans="3:25" x14ac:dyDescent="0.3">
      <c r="Y5288" s="2">
        <f t="shared" si="3611"/>
        <v>0</v>
      </c>
    </row>
    <row r="5289" spans="3:25" x14ac:dyDescent="0.3">
      <c r="Y5289" s="2">
        <f t="shared" si="3611"/>
        <v>0</v>
      </c>
    </row>
    <row r="5290" spans="3:25" x14ac:dyDescent="0.3">
      <c r="C5290" s="3"/>
      <c r="D5290" s="3"/>
      <c r="E5290" s="3">
        <f>SUM(E5261:E5289)</f>
        <v>0</v>
      </c>
      <c r="F5290" s="3">
        <f t="shared" ref="F5290" si="3612">SUM(F5261:F5289)</f>
        <v>0</v>
      </c>
      <c r="G5290" s="3">
        <f t="shared" ref="G5290" si="3613">SUM(G5261:G5289)</f>
        <v>0</v>
      </c>
      <c r="H5290" s="3">
        <f t="shared" ref="H5290" si="3614">SUM(H5261:H5289)</f>
        <v>0</v>
      </c>
      <c r="I5290" s="3">
        <f t="shared" ref="I5290" si="3615">SUM(I5261:I5289)</f>
        <v>0</v>
      </c>
      <c r="J5290" s="3">
        <f t="shared" ref="J5290" si="3616">SUM(J5261:J5289)</f>
        <v>0</v>
      </c>
      <c r="K5290" s="3">
        <f t="shared" ref="K5290" si="3617">SUM(K5261:K5289)</f>
        <v>0</v>
      </c>
      <c r="L5290" s="3">
        <f t="shared" ref="L5290" si="3618">SUM(L5261:L5289)</f>
        <v>0</v>
      </c>
      <c r="M5290" s="3">
        <f t="shared" ref="M5290" si="3619">SUM(M5261:M5289)</f>
        <v>0</v>
      </c>
      <c r="N5290" s="3">
        <f t="shared" ref="N5290" si="3620">SUM(N5261:N5289)</f>
        <v>0</v>
      </c>
      <c r="O5290" s="3">
        <f t="shared" ref="O5290" si="3621">SUM(O5261:O5289)</f>
        <v>0</v>
      </c>
      <c r="P5290" s="3">
        <f t="shared" ref="P5290" si="3622">SUM(P5261:P5289)</f>
        <v>0</v>
      </c>
      <c r="Q5290" s="3">
        <f t="shared" ref="Q5290" si="3623">SUM(Q5261:Q5289)</f>
        <v>0</v>
      </c>
      <c r="R5290" s="3">
        <f t="shared" ref="R5290" si="3624">SUM(R5261:R5289)</f>
        <v>0</v>
      </c>
      <c r="S5290" s="3">
        <f t="shared" ref="S5290" si="3625">SUM(S5261:S5289)</f>
        <v>0</v>
      </c>
      <c r="T5290" s="3">
        <f t="shared" ref="T5290" si="3626">SUM(T5261:T5289)</f>
        <v>0</v>
      </c>
      <c r="U5290" s="3">
        <f t="shared" ref="U5290" si="3627">SUM(U5261:U5289)</f>
        <v>0</v>
      </c>
      <c r="V5290" s="3">
        <f t="shared" ref="V5290" si="3628">SUM(V5261:V5289)</f>
        <v>0</v>
      </c>
      <c r="W5290" s="3">
        <f t="shared" ref="W5290" si="3629">SUM(W5261:W5289)</f>
        <v>0</v>
      </c>
      <c r="X5290" s="3">
        <f t="shared" ref="X5290" si="3630">SUM(X5261:X5289)</f>
        <v>0</v>
      </c>
      <c r="Y5290" s="2">
        <f t="shared" si="3611"/>
        <v>0</v>
      </c>
    </row>
    <row r="5291" spans="3:25" x14ac:dyDescent="0.3">
      <c r="Y5291" s="2">
        <f t="shared" si="3611"/>
        <v>0</v>
      </c>
    </row>
    <row r="5292" spans="3:25" x14ac:dyDescent="0.3">
      <c r="Y5292" s="2">
        <f t="shared" si="3611"/>
        <v>0</v>
      </c>
    </row>
    <row r="5293" spans="3:25" x14ac:dyDescent="0.3">
      <c r="Y5293" s="2">
        <f t="shared" si="3611"/>
        <v>0</v>
      </c>
    </row>
    <row r="5294" spans="3:25" x14ac:dyDescent="0.3">
      <c r="Y5294" s="2">
        <f t="shared" si="3611"/>
        <v>0</v>
      </c>
    </row>
    <row r="5295" spans="3:25" x14ac:dyDescent="0.3">
      <c r="Y5295" s="2">
        <f t="shared" si="3611"/>
        <v>0</v>
      </c>
    </row>
    <row r="5296" spans="3:25" x14ac:dyDescent="0.3">
      <c r="Y5296" s="2">
        <f t="shared" si="3611"/>
        <v>0</v>
      </c>
    </row>
    <row r="5297" spans="25:25" x14ac:dyDescent="0.3">
      <c r="Y5297" s="2">
        <f t="shared" si="3611"/>
        <v>0</v>
      </c>
    </row>
    <row r="5298" spans="25:25" x14ac:dyDescent="0.3">
      <c r="Y5298" s="2">
        <f t="shared" si="3611"/>
        <v>0</v>
      </c>
    </row>
    <row r="5299" spans="25:25" x14ac:dyDescent="0.3">
      <c r="Y5299" s="2">
        <f t="shared" si="3611"/>
        <v>0</v>
      </c>
    </row>
    <row r="5300" spans="25:25" x14ac:dyDescent="0.3">
      <c r="Y5300" s="2">
        <f t="shared" si="3611"/>
        <v>0</v>
      </c>
    </row>
    <row r="5301" spans="25:25" x14ac:dyDescent="0.3">
      <c r="Y5301" s="2">
        <f t="shared" si="3611"/>
        <v>0</v>
      </c>
    </row>
    <row r="5302" spans="25:25" x14ac:dyDescent="0.3">
      <c r="Y5302" s="2">
        <f t="shared" si="3611"/>
        <v>0</v>
      </c>
    </row>
    <row r="5303" spans="25:25" x14ac:dyDescent="0.3">
      <c r="Y5303" s="2">
        <f t="shared" si="3611"/>
        <v>0</v>
      </c>
    </row>
    <row r="5304" spans="25:25" x14ac:dyDescent="0.3">
      <c r="Y5304" s="2">
        <f t="shared" si="3611"/>
        <v>0</v>
      </c>
    </row>
    <row r="5305" spans="25:25" x14ac:dyDescent="0.3">
      <c r="Y5305" s="2">
        <f t="shared" si="3611"/>
        <v>0</v>
      </c>
    </row>
    <row r="5306" spans="25:25" x14ac:dyDescent="0.3">
      <c r="Y5306" s="2">
        <f t="shared" si="3611"/>
        <v>0</v>
      </c>
    </row>
    <row r="5307" spans="25:25" x14ac:dyDescent="0.3">
      <c r="Y5307" s="2">
        <f t="shared" si="3611"/>
        <v>0</v>
      </c>
    </row>
    <row r="5308" spans="25:25" x14ac:dyDescent="0.3">
      <c r="Y5308" s="2">
        <f t="shared" si="3611"/>
        <v>0</v>
      </c>
    </row>
    <row r="5309" spans="25:25" x14ac:dyDescent="0.3">
      <c r="Y5309" s="2">
        <f t="shared" si="3611"/>
        <v>0</v>
      </c>
    </row>
    <row r="5310" spans="25:25" x14ac:dyDescent="0.3">
      <c r="Y5310" s="3">
        <f t="shared" ref="Y5310" si="3631">SUM(Y5281:Y5309)</f>
        <v>0</v>
      </c>
    </row>
    <row r="5311" spans="25:25" x14ac:dyDescent="0.3">
      <c r="Y5311" s="2">
        <f t="shared" ref="Y5311:Y5339" si="3632">SUM(F5311:X5311)</f>
        <v>0</v>
      </c>
    </row>
    <row r="5312" spans="25:25" x14ac:dyDescent="0.3">
      <c r="Y5312" s="2">
        <f t="shared" si="3632"/>
        <v>0</v>
      </c>
    </row>
    <row r="5313" spans="3:25" x14ac:dyDescent="0.3">
      <c r="Y5313" s="2">
        <f t="shared" si="3632"/>
        <v>0</v>
      </c>
    </row>
    <row r="5314" spans="3:25" x14ac:dyDescent="0.3">
      <c r="Y5314" s="2">
        <f t="shared" si="3632"/>
        <v>0</v>
      </c>
    </row>
    <row r="5315" spans="3:25" x14ac:dyDescent="0.3">
      <c r="Y5315" s="2">
        <f t="shared" si="3632"/>
        <v>0</v>
      </c>
    </row>
    <row r="5316" spans="3:25" x14ac:dyDescent="0.3">
      <c r="Y5316" s="2">
        <f t="shared" si="3632"/>
        <v>0</v>
      </c>
    </row>
    <row r="5317" spans="3:25" x14ac:dyDescent="0.3">
      <c r="Y5317" s="2">
        <f t="shared" si="3632"/>
        <v>0</v>
      </c>
    </row>
    <row r="5318" spans="3:25" x14ac:dyDescent="0.3">
      <c r="Y5318" s="2">
        <f t="shared" si="3632"/>
        <v>0</v>
      </c>
    </row>
    <row r="5319" spans="3:25" x14ac:dyDescent="0.3">
      <c r="Y5319" s="2">
        <f t="shared" si="3632"/>
        <v>0</v>
      </c>
    </row>
    <row r="5320" spans="3:25" x14ac:dyDescent="0.3">
      <c r="C5320" s="3"/>
      <c r="D5320" s="3"/>
      <c r="E5320" s="3">
        <f>SUM(E5291:E5319)</f>
        <v>0</v>
      </c>
      <c r="F5320" s="3">
        <f t="shared" ref="F5320" si="3633">SUM(F5291:F5319)</f>
        <v>0</v>
      </c>
      <c r="G5320" s="3">
        <f t="shared" ref="G5320" si="3634">SUM(G5291:G5319)</f>
        <v>0</v>
      </c>
      <c r="H5320" s="3">
        <f t="shared" ref="H5320" si="3635">SUM(H5291:H5319)</f>
        <v>0</v>
      </c>
      <c r="I5320" s="3">
        <f t="shared" ref="I5320" si="3636">SUM(I5291:I5319)</f>
        <v>0</v>
      </c>
      <c r="J5320" s="3">
        <f t="shared" ref="J5320" si="3637">SUM(J5291:J5319)</f>
        <v>0</v>
      </c>
      <c r="K5320" s="3">
        <f t="shared" ref="K5320" si="3638">SUM(K5291:K5319)</f>
        <v>0</v>
      </c>
      <c r="L5320" s="3">
        <f t="shared" ref="L5320" si="3639">SUM(L5291:L5319)</f>
        <v>0</v>
      </c>
      <c r="M5320" s="3">
        <f t="shared" ref="M5320" si="3640">SUM(M5291:M5319)</f>
        <v>0</v>
      </c>
      <c r="N5320" s="3">
        <f t="shared" ref="N5320" si="3641">SUM(N5291:N5319)</f>
        <v>0</v>
      </c>
      <c r="O5320" s="3">
        <f t="shared" ref="O5320" si="3642">SUM(O5291:O5319)</f>
        <v>0</v>
      </c>
      <c r="P5320" s="3">
        <f t="shared" ref="P5320" si="3643">SUM(P5291:P5319)</f>
        <v>0</v>
      </c>
      <c r="Q5320" s="3">
        <f t="shared" ref="Q5320" si="3644">SUM(Q5291:Q5319)</f>
        <v>0</v>
      </c>
      <c r="R5320" s="3">
        <f t="shared" ref="R5320" si="3645">SUM(R5291:R5319)</f>
        <v>0</v>
      </c>
      <c r="S5320" s="3">
        <f t="shared" ref="S5320" si="3646">SUM(S5291:S5319)</f>
        <v>0</v>
      </c>
      <c r="T5320" s="3">
        <f t="shared" ref="T5320" si="3647">SUM(T5291:T5319)</f>
        <v>0</v>
      </c>
      <c r="U5320" s="3">
        <f t="shared" ref="U5320" si="3648">SUM(U5291:U5319)</f>
        <v>0</v>
      </c>
      <c r="V5320" s="3">
        <f t="shared" ref="V5320" si="3649">SUM(V5291:V5319)</f>
        <v>0</v>
      </c>
      <c r="W5320" s="3">
        <f t="shared" ref="W5320" si="3650">SUM(W5291:W5319)</f>
        <v>0</v>
      </c>
      <c r="X5320" s="3">
        <f t="shared" ref="X5320" si="3651">SUM(X5291:X5319)</f>
        <v>0</v>
      </c>
      <c r="Y5320" s="2">
        <f t="shared" si="3632"/>
        <v>0</v>
      </c>
    </row>
    <row r="5321" spans="3:25" x14ac:dyDescent="0.3">
      <c r="Y5321" s="2">
        <f t="shared" si="3632"/>
        <v>0</v>
      </c>
    </row>
    <row r="5322" spans="3:25" x14ac:dyDescent="0.3">
      <c r="Y5322" s="2">
        <f t="shared" si="3632"/>
        <v>0</v>
      </c>
    </row>
    <row r="5323" spans="3:25" x14ac:dyDescent="0.3">
      <c r="Y5323" s="2">
        <f t="shared" si="3632"/>
        <v>0</v>
      </c>
    </row>
    <row r="5324" spans="3:25" x14ac:dyDescent="0.3">
      <c r="Y5324" s="2">
        <f t="shared" si="3632"/>
        <v>0</v>
      </c>
    </row>
    <row r="5325" spans="3:25" x14ac:dyDescent="0.3">
      <c r="Y5325" s="2">
        <f t="shared" si="3632"/>
        <v>0</v>
      </c>
    </row>
    <row r="5326" spans="3:25" x14ac:dyDescent="0.3">
      <c r="Y5326" s="2">
        <f t="shared" si="3632"/>
        <v>0</v>
      </c>
    </row>
    <row r="5327" spans="3:25" x14ac:dyDescent="0.3">
      <c r="Y5327" s="2">
        <f t="shared" si="3632"/>
        <v>0</v>
      </c>
    </row>
    <row r="5328" spans="3:25" x14ac:dyDescent="0.3">
      <c r="Y5328" s="2">
        <f t="shared" si="3632"/>
        <v>0</v>
      </c>
    </row>
    <row r="5329" spans="25:25" x14ac:dyDescent="0.3">
      <c r="Y5329" s="2">
        <f t="shared" si="3632"/>
        <v>0</v>
      </c>
    </row>
    <row r="5330" spans="25:25" x14ac:dyDescent="0.3">
      <c r="Y5330" s="2">
        <f t="shared" si="3632"/>
        <v>0</v>
      </c>
    </row>
    <row r="5331" spans="25:25" x14ac:dyDescent="0.3">
      <c r="Y5331" s="2">
        <f t="shared" si="3632"/>
        <v>0</v>
      </c>
    </row>
    <row r="5332" spans="25:25" x14ac:dyDescent="0.3">
      <c r="Y5332" s="2">
        <f t="shared" si="3632"/>
        <v>0</v>
      </c>
    </row>
    <row r="5333" spans="25:25" x14ac:dyDescent="0.3">
      <c r="Y5333" s="2">
        <f t="shared" si="3632"/>
        <v>0</v>
      </c>
    </row>
    <row r="5334" spans="25:25" x14ac:dyDescent="0.3">
      <c r="Y5334" s="2">
        <f t="shared" si="3632"/>
        <v>0</v>
      </c>
    </row>
    <row r="5335" spans="25:25" x14ac:dyDescent="0.3">
      <c r="Y5335" s="2">
        <f t="shared" si="3632"/>
        <v>0</v>
      </c>
    </row>
    <row r="5336" spans="25:25" x14ac:dyDescent="0.3">
      <c r="Y5336" s="2">
        <f t="shared" si="3632"/>
        <v>0</v>
      </c>
    </row>
    <row r="5337" spans="25:25" x14ac:dyDescent="0.3">
      <c r="Y5337" s="2">
        <f t="shared" si="3632"/>
        <v>0</v>
      </c>
    </row>
    <row r="5338" spans="25:25" x14ac:dyDescent="0.3">
      <c r="Y5338" s="2">
        <f t="shared" si="3632"/>
        <v>0</v>
      </c>
    </row>
    <row r="5339" spans="25:25" x14ac:dyDescent="0.3">
      <c r="Y5339" s="2">
        <f t="shared" si="3632"/>
        <v>0</v>
      </c>
    </row>
    <row r="5340" spans="25:25" x14ac:dyDescent="0.3">
      <c r="Y5340" s="3">
        <f t="shared" ref="Y5340" si="3652">SUM(Y5311:Y5339)</f>
        <v>0</v>
      </c>
    </row>
    <row r="5341" spans="25:25" x14ac:dyDescent="0.3">
      <c r="Y5341" s="2">
        <f t="shared" ref="Y5341:Y5369" si="3653">SUM(F5341:X5341)</f>
        <v>0</v>
      </c>
    </row>
    <row r="5342" spans="25:25" x14ac:dyDescent="0.3">
      <c r="Y5342" s="2">
        <f t="shared" si="3653"/>
        <v>0</v>
      </c>
    </row>
    <row r="5343" spans="25:25" x14ac:dyDescent="0.3">
      <c r="Y5343" s="2">
        <f t="shared" si="3653"/>
        <v>0</v>
      </c>
    </row>
    <row r="5344" spans="25:25" x14ac:dyDescent="0.3">
      <c r="Y5344" s="2">
        <f t="shared" si="3653"/>
        <v>0</v>
      </c>
    </row>
    <row r="5345" spans="3:25" x14ac:dyDescent="0.3">
      <c r="Y5345" s="2">
        <f t="shared" si="3653"/>
        <v>0</v>
      </c>
    </row>
    <row r="5346" spans="3:25" x14ac:dyDescent="0.3">
      <c r="Y5346" s="2">
        <f t="shared" si="3653"/>
        <v>0</v>
      </c>
    </row>
    <row r="5347" spans="3:25" x14ac:dyDescent="0.3">
      <c r="Y5347" s="2">
        <f t="shared" si="3653"/>
        <v>0</v>
      </c>
    </row>
    <row r="5348" spans="3:25" x14ac:dyDescent="0.3">
      <c r="Y5348" s="2">
        <f t="shared" si="3653"/>
        <v>0</v>
      </c>
    </row>
    <row r="5349" spans="3:25" x14ac:dyDescent="0.3">
      <c r="Y5349" s="2">
        <f t="shared" si="3653"/>
        <v>0</v>
      </c>
    </row>
    <row r="5350" spans="3:25" x14ac:dyDescent="0.3">
      <c r="C5350" s="3"/>
      <c r="D5350" s="3"/>
      <c r="E5350" s="3">
        <f>SUM(E5321:E5349)</f>
        <v>0</v>
      </c>
      <c r="F5350" s="3">
        <f t="shared" ref="F5350" si="3654">SUM(F5321:F5349)</f>
        <v>0</v>
      </c>
      <c r="G5350" s="3">
        <f t="shared" ref="G5350" si="3655">SUM(G5321:G5349)</f>
        <v>0</v>
      </c>
      <c r="H5350" s="3">
        <f t="shared" ref="H5350" si="3656">SUM(H5321:H5349)</f>
        <v>0</v>
      </c>
      <c r="I5350" s="3">
        <f t="shared" ref="I5350" si="3657">SUM(I5321:I5349)</f>
        <v>0</v>
      </c>
      <c r="J5350" s="3">
        <f t="shared" ref="J5350" si="3658">SUM(J5321:J5349)</f>
        <v>0</v>
      </c>
      <c r="K5350" s="3">
        <f t="shared" ref="K5350" si="3659">SUM(K5321:K5349)</f>
        <v>0</v>
      </c>
      <c r="L5350" s="3">
        <f t="shared" ref="L5350" si="3660">SUM(L5321:L5349)</f>
        <v>0</v>
      </c>
      <c r="M5350" s="3">
        <f t="shared" ref="M5350" si="3661">SUM(M5321:M5349)</f>
        <v>0</v>
      </c>
      <c r="N5350" s="3">
        <f t="shared" ref="N5350" si="3662">SUM(N5321:N5349)</f>
        <v>0</v>
      </c>
      <c r="O5350" s="3">
        <f t="shared" ref="O5350" si="3663">SUM(O5321:O5349)</f>
        <v>0</v>
      </c>
      <c r="P5350" s="3">
        <f t="shared" ref="P5350" si="3664">SUM(P5321:P5349)</f>
        <v>0</v>
      </c>
      <c r="Q5350" s="3">
        <f t="shared" ref="Q5350" si="3665">SUM(Q5321:Q5349)</f>
        <v>0</v>
      </c>
      <c r="R5350" s="3">
        <f t="shared" ref="R5350" si="3666">SUM(R5321:R5349)</f>
        <v>0</v>
      </c>
      <c r="S5350" s="3">
        <f t="shared" ref="S5350" si="3667">SUM(S5321:S5349)</f>
        <v>0</v>
      </c>
      <c r="T5350" s="3">
        <f t="shared" ref="T5350" si="3668">SUM(T5321:T5349)</f>
        <v>0</v>
      </c>
      <c r="U5350" s="3">
        <f t="shared" ref="U5350" si="3669">SUM(U5321:U5349)</f>
        <v>0</v>
      </c>
      <c r="V5350" s="3">
        <f t="shared" ref="V5350" si="3670">SUM(V5321:V5349)</f>
        <v>0</v>
      </c>
      <c r="W5350" s="3">
        <f t="shared" ref="W5350" si="3671">SUM(W5321:W5349)</f>
        <v>0</v>
      </c>
      <c r="X5350" s="3">
        <f t="shared" ref="X5350" si="3672">SUM(X5321:X5349)</f>
        <v>0</v>
      </c>
      <c r="Y5350" s="2">
        <f t="shared" si="3653"/>
        <v>0</v>
      </c>
    </row>
    <row r="5351" spans="3:25" x14ac:dyDescent="0.3">
      <c r="Y5351" s="2">
        <f t="shared" si="3653"/>
        <v>0</v>
      </c>
    </row>
    <row r="5352" spans="3:25" x14ac:dyDescent="0.3">
      <c r="Y5352" s="2">
        <f t="shared" si="3653"/>
        <v>0</v>
      </c>
    </row>
    <row r="5353" spans="3:25" x14ac:dyDescent="0.3">
      <c r="Y5353" s="2">
        <f t="shared" si="3653"/>
        <v>0</v>
      </c>
    </row>
    <row r="5354" spans="3:25" x14ac:dyDescent="0.3">
      <c r="Y5354" s="2">
        <f t="shared" si="3653"/>
        <v>0</v>
      </c>
    </row>
    <row r="5355" spans="3:25" x14ac:dyDescent="0.3">
      <c r="Y5355" s="2">
        <f t="shared" si="3653"/>
        <v>0</v>
      </c>
    </row>
    <row r="5356" spans="3:25" x14ac:dyDescent="0.3">
      <c r="Y5356" s="2">
        <f t="shared" si="3653"/>
        <v>0</v>
      </c>
    </row>
    <row r="5357" spans="3:25" x14ac:dyDescent="0.3">
      <c r="Y5357" s="2">
        <f t="shared" si="3653"/>
        <v>0</v>
      </c>
    </row>
    <row r="5358" spans="3:25" x14ac:dyDescent="0.3">
      <c r="Y5358" s="2">
        <f t="shared" si="3653"/>
        <v>0</v>
      </c>
    </row>
    <row r="5359" spans="3:25" x14ac:dyDescent="0.3">
      <c r="Y5359" s="2">
        <f t="shared" si="3653"/>
        <v>0</v>
      </c>
    </row>
    <row r="5360" spans="3:25" x14ac:dyDescent="0.3">
      <c r="Y5360" s="2">
        <f t="shared" si="3653"/>
        <v>0</v>
      </c>
    </row>
    <row r="5361" spans="25:25" x14ac:dyDescent="0.3">
      <c r="Y5361" s="2">
        <f t="shared" si="3653"/>
        <v>0</v>
      </c>
    </row>
    <row r="5362" spans="25:25" x14ac:dyDescent="0.3">
      <c r="Y5362" s="2">
        <f t="shared" si="3653"/>
        <v>0</v>
      </c>
    </row>
    <row r="5363" spans="25:25" x14ac:dyDescent="0.3">
      <c r="Y5363" s="2">
        <f t="shared" si="3653"/>
        <v>0</v>
      </c>
    </row>
    <row r="5364" spans="25:25" x14ac:dyDescent="0.3">
      <c r="Y5364" s="2">
        <f t="shared" si="3653"/>
        <v>0</v>
      </c>
    </row>
    <row r="5365" spans="25:25" x14ac:dyDescent="0.3">
      <c r="Y5365" s="2">
        <f t="shared" si="3653"/>
        <v>0</v>
      </c>
    </row>
    <row r="5366" spans="25:25" x14ac:dyDescent="0.3">
      <c r="Y5366" s="2">
        <f t="shared" si="3653"/>
        <v>0</v>
      </c>
    </row>
    <row r="5367" spans="25:25" x14ac:dyDescent="0.3">
      <c r="Y5367" s="2">
        <f t="shared" si="3653"/>
        <v>0</v>
      </c>
    </row>
    <row r="5368" spans="25:25" x14ac:dyDescent="0.3">
      <c r="Y5368" s="2">
        <f t="shared" si="3653"/>
        <v>0</v>
      </c>
    </row>
    <row r="5369" spans="25:25" x14ac:dyDescent="0.3">
      <c r="Y5369" s="2">
        <f t="shared" si="3653"/>
        <v>0</v>
      </c>
    </row>
    <row r="5370" spans="25:25" x14ac:dyDescent="0.3">
      <c r="Y5370" s="3">
        <f t="shared" ref="Y5370" si="3673">SUM(Y5341:Y5369)</f>
        <v>0</v>
      </c>
    </row>
    <row r="5371" spans="25:25" x14ac:dyDescent="0.3">
      <c r="Y5371" s="2">
        <f t="shared" ref="Y5371:Y5399" si="3674">SUM(F5371:X5371)</f>
        <v>0</v>
      </c>
    </row>
    <row r="5372" spans="25:25" x14ac:dyDescent="0.3">
      <c r="Y5372" s="2">
        <f t="shared" si="3674"/>
        <v>0</v>
      </c>
    </row>
    <row r="5373" spans="25:25" x14ac:dyDescent="0.3">
      <c r="Y5373" s="2">
        <f t="shared" si="3674"/>
        <v>0</v>
      </c>
    </row>
    <row r="5374" spans="25:25" x14ac:dyDescent="0.3">
      <c r="Y5374" s="2">
        <f t="shared" si="3674"/>
        <v>0</v>
      </c>
    </row>
    <row r="5375" spans="25:25" x14ac:dyDescent="0.3">
      <c r="Y5375" s="2">
        <f t="shared" si="3674"/>
        <v>0</v>
      </c>
    </row>
    <row r="5376" spans="25:25" x14ac:dyDescent="0.3">
      <c r="Y5376" s="2">
        <f t="shared" si="3674"/>
        <v>0</v>
      </c>
    </row>
    <row r="5377" spans="3:25" x14ac:dyDescent="0.3">
      <c r="Y5377" s="2">
        <f t="shared" si="3674"/>
        <v>0</v>
      </c>
    </row>
    <row r="5378" spans="3:25" x14ac:dyDescent="0.3">
      <c r="Y5378" s="2">
        <f t="shared" si="3674"/>
        <v>0</v>
      </c>
    </row>
    <row r="5379" spans="3:25" x14ac:dyDescent="0.3">
      <c r="Y5379" s="2">
        <f t="shared" si="3674"/>
        <v>0</v>
      </c>
    </row>
    <row r="5380" spans="3:25" x14ac:dyDescent="0.3">
      <c r="C5380" s="3"/>
      <c r="D5380" s="3"/>
      <c r="E5380" s="3">
        <f>SUM(E5351:E5379)</f>
        <v>0</v>
      </c>
      <c r="F5380" s="3">
        <f t="shared" ref="F5380" si="3675">SUM(F5351:F5379)</f>
        <v>0</v>
      </c>
      <c r="G5380" s="3">
        <f t="shared" ref="G5380" si="3676">SUM(G5351:G5379)</f>
        <v>0</v>
      </c>
      <c r="H5380" s="3">
        <f t="shared" ref="H5380" si="3677">SUM(H5351:H5379)</f>
        <v>0</v>
      </c>
      <c r="I5380" s="3">
        <f t="shared" ref="I5380" si="3678">SUM(I5351:I5379)</f>
        <v>0</v>
      </c>
      <c r="J5380" s="3">
        <f t="shared" ref="J5380" si="3679">SUM(J5351:J5379)</f>
        <v>0</v>
      </c>
      <c r="K5380" s="3">
        <f t="shared" ref="K5380" si="3680">SUM(K5351:K5379)</f>
        <v>0</v>
      </c>
      <c r="L5380" s="3">
        <f t="shared" ref="L5380" si="3681">SUM(L5351:L5379)</f>
        <v>0</v>
      </c>
      <c r="M5380" s="3">
        <f t="shared" ref="M5380" si="3682">SUM(M5351:M5379)</f>
        <v>0</v>
      </c>
      <c r="N5380" s="3">
        <f t="shared" ref="N5380" si="3683">SUM(N5351:N5379)</f>
        <v>0</v>
      </c>
      <c r="O5380" s="3">
        <f t="shared" ref="O5380" si="3684">SUM(O5351:O5379)</f>
        <v>0</v>
      </c>
      <c r="P5380" s="3">
        <f t="shared" ref="P5380" si="3685">SUM(P5351:P5379)</f>
        <v>0</v>
      </c>
      <c r="Q5380" s="3">
        <f t="shared" ref="Q5380" si="3686">SUM(Q5351:Q5379)</f>
        <v>0</v>
      </c>
      <c r="R5380" s="3">
        <f t="shared" ref="R5380" si="3687">SUM(R5351:R5379)</f>
        <v>0</v>
      </c>
      <c r="S5380" s="3">
        <f t="shared" ref="S5380" si="3688">SUM(S5351:S5379)</f>
        <v>0</v>
      </c>
      <c r="T5380" s="3">
        <f t="shared" ref="T5380" si="3689">SUM(T5351:T5379)</f>
        <v>0</v>
      </c>
      <c r="U5380" s="3">
        <f t="shared" ref="U5380" si="3690">SUM(U5351:U5379)</f>
        <v>0</v>
      </c>
      <c r="V5380" s="3">
        <f t="shared" ref="V5380" si="3691">SUM(V5351:V5379)</f>
        <v>0</v>
      </c>
      <c r="W5380" s="3">
        <f t="shared" ref="W5380" si="3692">SUM(W5351:W5379)</f>
        <v>0</v>
      </c>
      <c r="X5380" s="3">
        <f t="shared" ref="X5380" si="3693">SUM(X5351:X5379)</f>
        <v>0</v>
      </c>
      <c r="Y5380" s="2">
        <f t="shared" si="3674"/>
        <v>0</v>
      </c>
    </row>
    <row r="5381" spans="3:25" x14ac:dyDescent="0.3">
      <c r="Y5381" s="2">
        <f t="shared" si="3674"/>
        <v>0</v>
      </c>
    </row>
    <row r="5382" spans="3:25" x14ac:dyDescent="0.3">
      <c r="Y5382" s="2">
        <f t="shared" si="3674"/>
        <v>0</v>
      </c>
    </row>
    <row r="5383" spans="3:25" x14ac:dyDescent="0.3">
      <c r="Y5383" s="2">
        <f t="shared" si="3674"/>
        <v>0</v>
      </c>
    </row>
    <row r="5384" spans="3:25" x14ac:dyDescent="0.3">
      <c r="Y5384" s="2">
        <f t="shared" si="3674"/>
        <v>0</v>
      </c>
    </row>
    <row r="5385" spans="3:25" x14ac:dyDescent="0.3">
      <c r="Y5385" s="2">
        <f t="shared" si="3674"/>
        <v>0</v>
      </c>
    </row>
    <row r="5386" spans="3:25" x14ac:dyDescent="0.3">
      <c r="Y5386" s="2">
        <f t="shared" si="3674"/>
        <v>0</v>
      </c>
    </row>
    <row r="5387" spans="3:25" x14ac:dyDescent="0.3">
      <c r="Y5387" s="2">
        <f t="shared" si="3674"/>
        <v>0</v>
      </c>
    </row>
    <row r="5388" spans="3:25" x14ac:dyDescent="0.3">
      <c r="Y5388" s="2">
        <f t="shared" si="3674"/>
        <v>0</v>
      </c>
    </row>
    <row r="5389" spans="3:25" x14ac:dyDescent="0.3">
      <c r="Y5389" s="2">
        <f t="shared" si="3674"/>
        <v>0</v>
      </c>
    </row>
    <row r="5390" spans="3:25" x14ac:dyDescent="0.3">
      <c r="Y5390" s="2">
        <f t="shared" si="3674"/>
        <v>0</v>
      </c>
    </row>
    <row r="5391" spans="3:25" x14ac:dyDescent="0.3">
      <c r="Y5391" s="2">
        <f t="shared" si="3674"/>
        <v>0</v>
      </c>
    </row>
    <row r="5392" spans="3:25" x14ac:dyDescent="0.3">
      <c r="Y5392" s="2">
        <f t="shared" si="3674"/>
        <v>0</v>
      </c>
    </row>
    <row r="5393" spans="25:25" x14ac:dyDescent="0.3">
      <c r="Y5393" s="2">
        <f t="shared" si="3674"/>
        <v>0</v>
      </c>
    </row>
    <row r="5394" spans="25:25" x14ac:dyDescent="0.3">
      <c r="Y5394" s="2">
        <f t="shared" si="3674"/>
        <v>0</v>
      </c>
    </row>
    <row r="5395" spans="25:25" x14ac:dyDescent="0.3">
      <c r="Y5395" s="2">
        <f t="shared" si="3674"/>
        <v>0</v>
      </c>
    </row>
    <row r="5396" spans="25:25" x14ac:dyDescent="0.3">
      <c r="Y5396" s="2">
        <f t="shared" si="3674"/>
        <v>0</v>
      </c>
    </row>
    <row r="5397" spans="25:25" x14ac:dyDescent="0.3">
      <c r="Y5397" s="2">
        <f t="shared" si="3674"/>
        <v>0</v>
      </c>
    </row>
    <row r="5398" spans="25:25" x14ac:dyDescent="0.3">
      <c r="Y5398" s="2">
        <f t="shared" si="3674"/>
        <v>0</v>
      </c>
    </row>
    <row r="5399" spans="25:25" x14ac:dyDescent="0.3">
      <c r="Y5399" s="2">
        <f t="shared" si="3674"/>
        <v>0</v>
      </c>
    </row>
    <row r="5400" spans="25:25" x14ac:dyDescent="0.3">
      <c r="Y5400" s="3">
        <f t="shared" ref="Y5400" si="3694">SUM(Y5371:Y5399)</f>
        <v>0</v>
      </c>
    </row>
    <row r="5401" spans="25:25" x14ac:dyDescent="0.3">
      <c r="Y5401" s="2">
        <f t="shared" ref="Y5401:Y5429" si="3695">SUM(F5401:X5401)</f>
        <v>0</v>
      </c>
    </row>
    <row r="5402" spans="25:25" x14ac:dyDescent="0.3">
      <c r="Y5402" s="2">
        <f t="shared" si="3695"/>
        <v>0</v>
      </c>
    </row>
    <row r="5403" spans="25:25" x14ac:dyDescent="0.3">
      <c r="Y5403" s="2">
        <f t="shared" si="3695"/>
        <v>0</v>
      </c>
    </row>
    <row r="5404" spans="25:25" x14ac:dyDescent="0.3">
      <c r="Y5404" s="2">
        <f t="shared" si="3695"/>
        <v>0</v>
      </c>
    </row>
    <row r="5405" spans="25:25" x14ac:dyDescent="0.3">
      <c r="Y5405" s="2">
        <f t="shared" si="3695"/>
        <v>0</v>
      </c>
    </row>
    <row r="5406" spans="25:25" x14ac:dyDescent="0.3">
      <c r="Y5406" s="2">
        <f t="shared" si="3695"/>
        <v>0</v>
      </c>
    </row>
    <row r="5407" spans="25:25" x14ac:dyDescent="0.3">
      <c r="Y5407" s="2">
        <f t="shared" si="3695"/>
        <v>0</v>
      </c>
    </row>
    <row r="5408" spans="25:25" x14ac:dyDescent="0.3">
      <c r="Y5408" s="2">
        <f t="shared" si="3695"/>
        <v>0</v>
      </c>
    </row>
    <row r="5409" spans="3:25" x14ac:dyDescent="0.3">
      <c r="Y5409" s="2">
        <f t="shared" si="3695"/>
        <v>0</v>
      </c>
    </row>
    <row r="5410" spans="3:25" x14ac:dyDescent="0.3">
      <c r="C5410" s="3"/>
      <c r="D5410" s="3"/>
      <c r="E5410" s="3">
        <f>SUM(E5381:E5409)</f>
        <v>0</v>
      </c>
      <c r="F5410" s="3">
        <f t="shared" ref="F5410" si="3696">SUM(F5381:F5409)</f>
        <v>0</v>
      </c>
      <c r="G5410" s="3">
        <f t="shared" ref="G5410" si="3697">SUM(G5381:G5409)</f>
        <v>0</v>
      </c>
      <c r="H5410" s="3">
        <f t="shared" ref="H5410" si="3698">SUM(H5381:H5409)</f>
        <v>0</v>
      </c>
      <c r="I5410" s="3">
        <f t="shared" ref="I5410" si="3699">SUM(I5381:I5409)</f>
        <v>0</v>
      </c>
      <c r="J5410" s="3">
        <f t="shared" ref="J5410" si="3700">SUM(J5381:J5409)</f>
        <v>0</v>
      </c>
      <c r="K5410" s="3">
        <f t="shared" ref="K5410" si="3701">SUM(K5381:K5409)</f>
        <v>0</v>
      </c>
      <c r="L5410" s="3">
        <f t="shared" ref="L5410" si="3702">SUM(L5381:L5409)</f>
        <v>0</v>
      </c>
      <c r="M5410" s="3">
        <f t="shared" ref="M5410" si="3703">SUM(M5381:M5409)</f>
        <v>0</v>
      </c>
      <c r="N5410" s="3">
        <f t="shared" ref="N5410" si="3704">SUM(N5381:N5409)</f>
        <v>0</v>
      </c>
      <c r="O5410" s="3">
        <f t="shared" ref="O5410" si="3705">SUM(O5381:O5409)</f>
        <v>0</v>
      </c>
      <c r="P5410" s="3">
        <f t="shared" ref="P5410" si="3706">SUM(P5381:P5409)</f>
        <v>0</v>
      </c>
      <c r="Q5410" s="3">
        <f t="shared" ref="Q5410" si="3707">SUM(Q5381:Q5409)</f>
        <v>0</v>
      </c>
      <c r="R5410" s="3">
        <f t="shared" ref="R5410" si="3708">SUM(R5381:R5409)</f>
        <v>0</v>
      </c>
      <c r="S5410" s="3">
        <f t="shared" ref="S5410" si="3709">SUM(S5381:S5409)</f>
        <v>0</v>
      </c>
      <c r="T5410" s="3">
        <f t="shared" ref="T5410" si="3710">SUM(T5381:T5409)</f>
        <v>0</v>
      </c>
      <c r="U5410" s="3">
        <f t="shared" ref="U5410" si="3711">SUM(U5381:U5409)</f>
        <v>0</v>
      </c>
      <c r="V5410" s="3">
        <f t="shared" ref="V5410" si="3712">SUM(V5381:V5409)</f>
        <v>0</v>
      </c>
      <c r="W5410" s="3">
        <f t="shared" ref="W5410" si="3713">SUM(W5381:W5409)</f>
        <v>0</v>
      </c>
      <c r="X5410" s="3">
        <f t="shared" ref="X5410" si="3714">SUM(X5381:X5409)</f>
        <v>0</v>
      </c>
      <c r="Y5410" s="2">
        <f t="shared" si="3695"/>
        <v>0</v>
      </c>
    </row>
    <row r="5411" spans="3:25" x14ac:dyDescent="0.3">
      <c r="Y5411" s="2">
        <f t="shared" si="3695"/>
        <v>0</v>
      </c>
    </row>
    <row r="5412" spans="3:25" x14ac:dyDescent="0.3">
      <c r="Y5412" s="2">
        <f t="shared" si="3695"/>
        <v>0</v>
      </c>
    </row>
    <row r="5413" spans="3:25" x14ac:dyDescent="0.3">
      <c r="Y5413" s="2">
        <f t="shared" si="3695"/>
        <v>0</v>
      </c>
    </row>
    <row r="5414" spans="3:25" x14ac:dyDescent="0.3">
      <c r="Y5414" s="2">
        <f t="shared" si="3695"/>
        <v>0</v>
      </c>
    </row>
    <row r="5415" spans="3:25" x14ac:dyDescent="0.3">
      <c r="Y5415" s="2">
        <f t="shared" si="3695"/>
        <v>0</v>
      </c>
    </row>
    <row r="5416" spans="3:25" x14ac:dyDescent="0.3">
      <c r="Y5416" s="2">
        <f t="shared" si="3695"/>
        <v>0</v>
      </c>
    </row>
    <row r="5417" spans="3:25" x14ac:dyDescent="0.3">
      <c r="Y5417" s="2">
        <f t="shared" si="3695"/>
        <v>0</v>
      </c>
    </row>
    <row r="5418" spans="3:25" x14ac:dyDescent="0.3">
      <c r="Y5418" s="2">
        <f t="shared" si="3695"/>
        <v>0</v>
      </c>
    </row>
    <row r="5419" spans="3:25" x14ac:dyDescent="0.3">
      <c r="Y5419" s="2">
        <f t="shared" si="3695"/>
        <v>0</v>
      </c>
    </row>
    <row r="5420" spans="3:25" x14ac:dyDescent="0.3">
      <c r="Y5420" s="2">
        <f t="shared" si="3695"/>
        <v>0</v>
      </c>
    </row>
    <row r="5421" spans="3:25" x14ac:dyDescent="0.3">
      <c r="Y5421" s="2">
        <f t="shared" si="3695"/>
        <v>0</v>
      </c>
    </row>
    <row r="5422" spans="3:25" x14ac:dyDescent="0.3">
      <c r="Y5422" s="2">
        <f t="shared" si="3695"/>
        <v>0</v>
      </c>
    </row>
    <row r="5423" spans="3:25" x14ac:dyDescent="0.3">
      <c r="Y5423" s="2">
        <f t="shared" si="3695"/>
        <v>0</v>
      </c>
    </row>
    <row r="5424" spans="3:25" x14ac:dyDescent="0.3">
      <c r="Y5424" s="2">
        <f t="shared" si="3695"/>
        <v>0</v>
      </c>
    </row>
    <row r="5425" spans="3:25" x14ac:dyDescent="0.3">
      <c r="Y5425" s="2">
        <f t="shared" si="3695"/>
        <v>0</v>
      </c>
    </row>
    <row r="5426" spans="3:25" x14ac:dyDescent="0.3">
      <c r="Y5426" s="2">
        <f t="shared" si="3695"/>
        <v>0</v>
      </c>
    </row>
    <row r="5427" spans="3:25" x14ac:dyDescent="0.3">
      <c r="Y5427" s="2">
        <f t="shared" si="3695"/>
        <v>0</v>
      </c>
    </row>
    <row r="5428" spans="3:25" x14ac:dyDescent="0.3">
      <c r="Y5428" s="2">
        <f t="shared" si="3695"/>
        <v>0</v>
      </c>
    </row>
    <row r="5429" spans="3:25" x14ac:dyDescent="0.3">
      <c r="Y5429" s="2">
        <f t="shared" si="3695"/>
        <v>0</v>
      </c>
    </row>
    <row r="5430" spans="3:25" x14ac:dyDescent="0.3">
      <c r="Y5430" s="3">
        <f t="shared" ref="Y5430" si="3715">SUM(Y5401:Y5429)</f>
        <v>0</v>
      </c>
    </row>
    <row r="5431" spans="3:25" x14ac:dyDescent="0.3">
      <c r="Y5431" s="2">
        <f t="shared" ref="Y5431:Y5459" si="3716">SUM(F5431:X5431)</f>
        <v>0</v>
      </c>
    </row>
    <row r="5432" spans="3:25" x14ac:dyDescent="0.3">
      <c r="Y5432" s="2">
        <f t="shared" si="3716"/>
        <v>0</v>
      </c>
    </row>
    <row r="5433" spans="3:25" x14ac:dyDescent="0.3">
      <c r="Y5433" s="2">
        <f t="shared" si="3716"/>
        <v>0</v>
      </c>
    </row>
    <row r="5434" spans="3:25" x14ac:dyDescent="0.3">
      <c r="Y5434" s="2">
        <f t="shared" si="3716"/>
        <v>0</v>
      </c>
    </row>
    <row r="5435" spans="3:25" x14ac:dyDescent="0.3">
      <c r="Y5435" s="2">
        <f t="shared" si="3716"/>
        <v>0</v>
      </c>
    </row>
    <row r="5436" spans="3:25" x14ac:dyDescent="0.3">
      <c r="Y5436" s="2">
        <f t="shared" si="3716"/>
        <v>0</v>
      </c>
    </row>
    <row r="5437" spans="3:25" x14ac:dyDescent="0.3">
      <c r="Y5437" s="2">
        <f t="shared" si="3716"/>
        <v>0</v>
      </c>
    </row>
    <row r="5438" spans="3:25" x14ac:dyDescent="0.3">
      <c r="Y5438" s="2">
        <f t="shared" si="3716"/>
        <v>0</v>
      </c>
    </row>
    <row r="5439" spans="3:25" x14ac:dyDescent="0.3">
      <c r="Y5439" s="2">
        <f t="shared" si="3716"/>
        <v>0</v>
      </c>
    </row>
    <row r="5440" spans="3:25" x14ac:dyDescent="0.3">
      <c r="C5440" s="3"/>
      <c r="D5440" s="3"/>
      <c r="E5440" s="3">
        <f>SUM(E5411:E5439)</f>
        <v>0</v>
      </c>
      <c r="F5440" s="3">
        <f t="shared" ref="F5440" si="3717">SUM(F5411:F5439)</f>
        <v>0</v>
      </c>
      <c r="G5440" s="3">
        <f t="shared" ref="G5440" si="3718">SUM(G5411:G5439)</f>
        <v>0</v>
      </c>
      <c r="H5440" s="3">
        <f t="shared" ref="H5440" si="3719">SUM(H5411:H5439)</f>
        <v>0</v>
      </c>
      <c r="I5440" s="3">
        <f t="shared" ref="I5440" si="3720">SUM(I5411:I5439)</f>
        <v>0</v>
      </c>
      <c r="J5440" s="3">
        <f t="shared" ref="J5440" si="3721">SUM(J5411:J5439)</f>
        <v>0</v>
      </c>
      <c r="K5440" s="3">
        <f t="shared" ref="K5440" si="3722">SUM(K5411:K5439)</f>
        <v>0</v>
      </c>
      <c r="L5440" s="3">
        <f t="shared" ref="L5440" si="3723">SUM(L5411:L5439)</f>
        <v>0</v>
      </c>
      <c r="M5440" s="3">
        <f t="shared" ref="M5440" si="3724">SUM(M5411:M5439)</f>
        <v>0</v>
      </c>
      <c r="N5440" s="3">
        <f t="shared" ref="N5440" si="3725">SUM(N5411:N5439)</f>
        <v>0</v>
      </c>
      <c r="O5440" s="3">
        <f t="shared" ref="O5440" si="3726">SUM(O5411:O5439)</f>
        <v>0</v>
      </c>
      <c r="P5440" s="3">
        <f t="shared" ref="P5440" si="3727">SUM(P5411:P5439)</f>
        <v>0</v>
      </c>
      <c r="Q5440" s="3">
        <f t="shared" ref="Q5440" si="3728">SUM(Q5411:Q5439)</f>
        <v>0</v>
      </c>
      <c r="R5440" s="3">
        <f t="shared" ref="R5440" si="3729">SUM(R5411:R5439)</f>
        <v>0</v>
      </c>
      <c r="S5440" s="3">
        <f t="shared" ref="S5440" si="3730">SUM(S5411:S5439)</f>
        <v>0</v>
      </c>
      <c r="T5440" s="3">
        <f t="shared" ref="T5440" si="3731">SUM(T5411:T5439)</f>
        <v>0</v>
      </c>
      <c r="U5440" s="3">
        <f t="shared" ref="U5440" si="3732">SUM(U5411:U5439)</f>
        <v>0</v>
      </c>
      <c r="V5440" s="3">
        <f t="shared" ref="V5440" si="3733">SUM(V5411:V5439)</f>
        <v>0</v>
      </c>
      <c r="W5440" s="3">
        <f t="shared" ref="W5440" si="3734">SUM(W5411:W5439)</f>
        <v>0</v>
      </c>
      <c r="X5440" s="3">
        <f t="shared" ref="X5440" si="3735">SUM(X5411:X5439)</f>
        <v>0</v>
      </c>
      <c r="Y5440" s="2">
        <f t="shared" si="3716"/>
        <v>0</v>
      </c>
    </row>
    <row r="5441" spans="25:25" x14ac:dyDescent="0.3">
      <c r="Y5441" s="2">
        <f t="shared" si="3716"/>
        <v>0</v>
      </c>
    </row>
    <row r="5442" spans="25:25" x14ac:dyDescent="0.3">
      <c r="Y5442" s="2">
        <f t="shared" si="3716"/>
        <v>0</v>
      </c>
    </row>
    <row r="5443" spans="25:25" x14ac:dyDescent="0.3">
      <c r="Y5443" s="2">
        <f t="shared" si="3716"/>
        <v>0</v>
      </c>
    </row>
    <row r="5444" spans="25:25" x14ac:dyDescent="0.3">
      <c r="Y5444" s="2">
        <f t="shared" si="3716"/>
        <v>0</v>
      </c>
    </row>
    <row r="5445" spans="25:25" x14ac:dyDescent="0.3">
      <c r="Y5445" s="2">
        <f t="shared" si="3716"/>
        <v>0</v>
      </c>
    </row>
    <row r="5446" spans="25:25" x14ac:dyDescent="0.3">
      <c r="Y5446" s="2">
        <f t="shared" si="3716"/>
        <v>0</v>
      </c>
    </row>
    <row r="5447" spans="25:25" x14ac:dyDescent="0.3">
      <c r="Y5447" s="2">
        <f t="shared" si="3716"/>
        <v>0</v>
      </c>
    </row>
    <row r="5448" spans="25:25" x14ac:dyDescent="0.3">
      <c r="Y5448" s="2">
        <f t="shared" si="3716"/>
        <v>0</v>
      </c>
    </row>
    <row r="5449" spans="25:25" x14ac:dyDescent="0.3">
      <c r="Y5449" s="2">
        <f t="shared" si="3716"/>
        <v>0</v>
      </c>
    </row>
    <row r="5450" spans="25:25" x14ac:dyDescent="0.3">
      <c r="Y5450" s="2">
        <f t="shared" si="3716"/>
        <v>0</v>
      </c>
    </row>
    <row r="5451" spans="25:25" x14ac:dyDescent="0.3">
      <c r="Y5451" s="2">
        <f t="shared" si="3716"/>
        <v>0</v>
      </c>
    </row>
    <row r="5452" spans="25:25" x14ac:dyDescent="0.3">
      <c r="Y5452" s="2">
        <f t="shared" si="3716"/>
        <v>0</v>
      </c>
    </row>
    <row r="5453" spans="25:25" x14ac:dyDescent="0.3">
      <c r="Y5453" s="2">
        <f t="shared" si="3716"/>
        <v>0</v>
      </c>
    </row>
    <row r="5454" spans="25:25" x14ac:dyDescent="0.3">
      <c r="Y5454" s="2">
        <f t="shared" si="3716"/>
        <v>0</v>
      </c>
    </row>
    <row r="5455" spans="25:25" x14ac:dyDescent="0.3">
      <c r="Y5455" s="2">
        <f t="shared" si="3716"/>
        <v>0</v>
      </c>
    </row>
    <row r="5456" spans="25:25" x14ac:dyDescent="0.3">
      <c r="Y5456" s="2">
        <f t="shared" si="3716"/>
        <v>0</v>
      </c>
    </row>
    <row r="5457" spans="3:25" x14ac:dyDescent="0.3">
      <c r="Y5457" s="2">
        <f t="shared" si="3716"/>
        <v>0</v>
      </c>
    </row>
    <row r="5458" spans="3:25" x14ac:dyDescent="0.3">
      <c r="Y5458" s="2">
        <f t="shared" si="3716"/>
        <v>0</v>
      </c>
    </row>
    <row r="5459" spans="3:25" x14ac:dyDescent="0.3">
      <c r="Y5459" s="2">
        <f t="shared" si="3716"/>
        <v>0</v>
      </c>
    </row>
    <row r="5460" spans="3:25" x14ac:dyDescent="0.3">
      <c r="Y5460" s="3">
        <f t="shared" ref="Y5460" si="3736">SUM(Y5431:Y5459)</f>
        <v>0</v>
      </c>
    </row>
    <row r="5461" spans="3:25" x14ac:dyDescent="0.3">
      <c r="Y5461" s="2">
        <f t="shared" ref="Y5461:Y5489" si="3737">SUM(F5461:X5461)</f>
        <v>0</v>
      </c>
    </row>
    <row r="5462" spans="3:25" x14ac:dyDescent="0.3">
      <c r="Y5462" s="2">
        <f t="shared" si="3737"/>
        <v>0</v>
      </c>
    </row>
    <row r="5463" spans="3:25" x14ac:dyDescent="0.3">
      <c r="Y5463" s="2">
        <f t="shared" si="3737"/>
        <v>0</v>
      </c>
    </row>
    <row r="5464" spans="3:25" x14ac:dyDescent="0.3">
      <c r="Y5464" s="2">
        <f t="shared" si="3737"/>
        <v>0</v>
      </c>
    </row>
    <row r="5465" spans="3:25" x14ac:dyDescent="0.3">
      <c r="Y5465" s="2">
        <f t="shared" si="3737"/>
        <v>0</v>
      </c>
    </row>
    <row r="5466" spans="3:25" x14ac:dyDescent="0.3">
      <c r="Y5466" s="2">
        <f t="shared" si="3737"/>
        <v>0</v>
      </c>
    </row>
    <row r="5467" spans="3:25" x14ac:dyDescent="0.3">
      <c r="Y5467" s="2">
        <f t="shared" si="3737"/>
        <v>0</v>
      </c>
    </row>
    <row r="5468" spans="3:25" x14ac:dyDescent="0.3">
      <c r="Y5468" s="2">
        <f t="shared" si="3737"/>
        <v>0</v>
      </c>
    </row>
    <row r="5469" spans="3:25" x14ac:dyDescent="0.3">
      <c r="Y5469" s="2">
        <f t="shared" si="3737"/>
        <v>0</v>
      </c>
    </row>
    <row r="5470" spans="3:25" x14ac:dyDescent="0.3">
      <c r="C5470" s="3"/>
      <c r="D5470" s="3"/>
      <c r="E5470" s="3">
        <f>SUM(E5441:E5469)</f>
        <v>0</v>
      </c>
      <c r="F5470" s="3">
        <f t="shared" ref="F5470" si="3738">SUM(F5441:F5469)</f>
        <v>0</v>
      </c>
      <c r="G5470" s="3">
        <f t="shared" ref="G5470" si="3739">SUM(G5441:G5469)</f>
        <v>0</v>
      </c>
      <c r="H5470" s="3">
        <f t="shared" ref="H5470" si="3740">SUM(H5441:H5469)</f>
        <v>0</v>
      </c>
      <c r="I5470" s="3">
        <f t="shared" ref="I5470" si="3741">SUM(I5441:I5469)</f>
        <v>0</v>
      </c>
      <c r="J5470" s="3">
        <f t="shared" ref="J5470" si="3742">SUM(J5441:J5469)</f>
        <v>0</v>
      </c>
      <c r="K5470" s="3">
        <f t="shared" ref="K5470" si="3743">SUM(K5441:K5469)</f>
        <v>0</v>
      </c>
      <c r="L5470" s="3">
        <f t="shared" ref="L5470" si="3744">SUM(L5441:L5469)</f>
        <v>0</v>
      </c>
      <c r="M5470" s="3">
        <f t="shared" ref="M5470" si="3745">SUM(M5441:M5469)</f>
        <v>0</v>
      </c>
      <c r="N5470" s="3">
        <f t="shared" ref="N5470" si="3746">SUM(N5441:N5469)</f>
        <v>0</v>
      </c>
      <c r="O5470" s="3">
        <f t="shared" ref="O5470" si="3747">SUM(O5441:O5469)</f>
        <v>0</v>
      </c>
      <c r="P5470" s="3">
        <f t="shared" ref="P5470" si="3748">SUM(P5441:P5469)</f>
        <v>0</v>
      </c>
      <c r="Q5470" s="3">
        <f t="shared" ref="Q5470" si="3749">SUM(Q5441:Q5469)</f>
        <v>0</v>
      </c>
      <c r="R5470" s="3">
        <f t="shared" ref="R5470" si="3750">SUM(R5441:R5469)</f>
        <v>0</v>
      </c>
      <c r="S5470" s="3">
        <f t="shared" ref="S5470" si="3751">SUM(S5441:S5469)</f>
        <v>0</v>
      </c>
      <c r="T5470" s="3">
        <f t="shared" ref="T5470" si="3752">SUM(T5441:T5469)</f>
        <v>0</v>
      </c>
      <c r="U5470" s="3">
        <f t="shared" ref="U5470" si="3753">SUM(U5441:U5469)</f>
        <v>0</v>
      </c>
      <c r="V5470" s="3">
        <f t="shared" ref="V5470" si="3754">SUM(V5441:V5469)</f>
        <v>0</v>
      </c>
      <c r="W5470" s="3">
        <f t="shared" ref="W5470" si="3755">SUM(W5441:W5469)</f>
        <v>0</v>
      </c>
      <c r="X5470" s="3">
        <f t="shared" ref="X5470" si="3756">SUM(X5441:X5469)</f>
        <v>0</v>
      </c>
      <c r="Y5470" s="2">
        <f t="shared" si="3737"/>
        <v>0</v>
      </c>
    </row>
    <row r="5471" spans="3:25" x14ac:dyDescent="0.3">
      <c r="Y5471" s="2">
        <f t="shared" si="3737"/>
        <v>0</v>
      </c>
    </row>
    <row r="5472" spans="3:25" x14ac:dyDescent="0.3">
      <c r="Y5472" s="2">
        <f t="shared" si="3737"/>
        <v>0</v>
      </c>
    </row>
    <row r="5473" spans="25:25" x14ac:dyDescent="0.3">
      <c r="Y5473" s="2">
        <f t="shared" si="3737"/>
        <v>0</v>
      </c>
    </row>
    <row r="5474" spans="25:25" x14ac:dyDescent="0.3">
      <c r="Y5474" s="2">
        <f t="shared" si="3737"/>
        <v>0</v>
      </c>
    </row>
    <row r="5475" spans="25:25" x14ac:dyDescent="0.3">
      <c r="Y5475" s="2">
        <f t="shared" si="3737"/>
        <v>0</v>
      </c>
    </row>
    <row r="5476" spans="25:25" x14ac:dyDescent="0.3">
      <c r="Y5476" s="2">
        <f t="shared" si="3737"/>
        <v>0</v>
      </c>
    </row>
    <row r="5477" spans="25:25" x14ac:dyDescent="0.3">
      <c r="Y5477" s="2">
        <f t="shared" si="3737"/>
        <v>0</v>
      </c>
    </row>
    <row r="5478" spans="25:25" x14ac:dyDescent="0.3">
      <c r="Y5478" s="2">
        <f t="shared" si="3737"/>
        <v>0</v>
      </c>
    </row>
    <row r="5479" spans="25:25" x14ac:dyDescent="0.3">
      <c r="Y5479" s="2">
        <f t="shared" si="3737"/>
        <v>0</v>
      </c>
    </row>
    <row r="5480" spans="25:25" x14ac:dyDescent="0.3">
      <c r="Y5480" s="2">
        <f t="shared" si="3737"/>
        <v>0</v>
      </c>
    </row>
    <row r="5481" spans="25:25" x14ac:dyDescent="0.3">
      <c r="Y5481" s="2">
        <f t="shared" si="3737"/>
        <v>0</v>
      </c>
    </row>
    <row r="5482" spans="25:25" x14ac:dyDescent="0.3">
      <c r="Y5482" s="2">
        <f t="shared" si="3737"/>
        <v>0</v>
      </c>
    </row>
    <row r="5483" spans="25:25" x14ac:dyDescent="0.3">
      <c r="Y5483" s="2">
        <f t="shared" si="3737"/>
        <v>0</v>
      </c>
    </row>
    <row r="5484" spans="25:25" x14ac:dyDescent="0.3">
      <c r="Y5484" s="2">
        <f t="shared" si="3737"/>
        <v>0</v>
      </c>
    </row>
    <row r="5485" spans="25:25" x14ac:dyDescent="0.3">
      <c r="Y5485" s="2">
        <f t="shared" si="3737"/>
        <v>0</v>
      </c>
    </row>
    <row r="5486" spans="25:25" x14ac:dyDescent="0.3">
      <c r="Y5486" s="2">
        <f t="shared" si="3737"/>
        <v>0</v>
      </c>
    </row>
    <row r="5487" spans="25:25" x14ac:dyDescent="0.3">
      <c r="Y5487" s="2">
        <f t="shared" si="3737"/>
        <v>0</v>
      </c>
    </row>
    <row r="5488" spans="25:25" x14ac:dyDescent="0.3">
      <c r="Y5488" s="2">
        <f t="shared" si="3737"/>
        <v>0</v>
      </c>
    </row>
    <row r="5489" spans="3:25" x14ac:dyDescent="0.3">
      <c r="Y5489" s="2">
        <f t="shared" si="3737"/>
        <v>0</v>
      </c>
    </row>
    <row r="5490" spans="3:25" x14ac:dyDescent="0.3">
      <c r="Y5490" s="3">
        <f t="shared" ref="Y5490" si="3757">SUM(Y5461:Y5489)</f>
        <v>0</v>
      </c>
    </row>
    <row r="5491" spans="3:25" x14ac:dyDescent="0.3">
      <c r="Y5491" s="2">
        <f t="shared" ref="Y5491:Y5519" si="3758">SUM(F5491:X5491)</f>
        <v>0</v>
      </c>
    </row>
    <row r="5492" spans="3:25" x14ac:dyDescent="0.3">
      <c r="Y5492" s="2">
        <f t="shared" si="3758"/>
        <v>0</v>
      </c>
    </row>
    <row r="5493" spans="3:25" x14ac:dyDescent="0.3">
      <c r="Y5493" s="2">
        <f t="shared" si="3758"/>
        <v>0</v>
      </c>
    </row>
    <row r="5494" spans="3:25" x14ac:dyDescent="0.3">
      <c r="Y5494" s="2">
        <f t="shared" si="3758"/>
        <v>0</v>
      </c>
    </row>
    <row r="5495" spans="3:25" x14ac:dyDescent="0.3">
      <c r="Y5495" s="2">
        <f t="shared" si="3758"/>
        <v>0</v>
      </c>
    </row>
    <row r="5496" spans="3:25" x14ac:dyDescent="0.3">
      <c r="Y5496" s="2">
        <f t="shared" si="3758"/>
        <v>0</v>
      </c>
    </row>
    <row r="5497" spans="3:25" x14ac:dyDescent="0.3">
      <c r="Y5497" s="2">
        <f t="shared" si="3758"/>
        <v>0</v>
      </c>
    </row>
    <row r="5498" spans="3:25" x14ac:dyDescent="0.3">
      <c r="Y5498" s="2">
        <f t="shared" si="3758"/>
        <v>0</v>
      </c>
    </row>
    <row r="5499" spans="3:25" x14ac:dyDescent="0.3">
      <c r="Y5499" s="2">
        <f t="shared" si="3758"/>
        <v>0</v>
      </c>
    </row>
    <row r="5500" spans="3:25" x14ac:dyDescent="0.3">
      <c r="C5500" s="3"/>
      <c r="D5500" s="3"/>
      <c r="E5500" s="3">
        <f>SUM(E5471:E5499)</f>
        <v>0</v>
      </c>
      <c r="F5500" s="3">
        <f t="shared" ref="F5500" si="3759">SUM(F5471:F5499)</f>
        <v>0</v>
      </c>
      <c r="G5500" s="3">
        <f t="shared" ref="G5500" si="3760">SUM(G5471:G5499)</f>
        <v>0</v>
      </c>
      <c r="H5500" s="3">
        <f t="shared" ref="H5500" si="3761">SUM(H5471:H5499)</f>
        <v>0</v>
      </c>
      <c r="I5500" s="3">
        <f t="shared" ref="I5500" si="3762">SUM(I5471:I5499)</f>
        <v>0</v>
      </c>
      <c r="J5500" s="3">
        <f t="shared" ref="J5500" si="3763">SUM(J5471:J5499)</f>
        <v>0</v>
      </c>
      <c r="K5500" s="3">
        <f t="shared" ref="K5500" si="3764">SUM(K5471:K5499)</f>
        <v>0</v>
      </c>
      <c r="L5500" s="3">
        <f t="shared" ref="L5500" si="3765">SUM(L5471:L5499)</f>
        <v>0</v>
      </c>
      <c r="M5500" s="3">
        <f t="shared" ref="M5500" si="3766">SUM(M5471:M5499)</f>
        <v>0</v>
      </c>
      <c r="N5500" s="3">
        <f t="shared" ref="N5500" si="3767">SUM(N5471:N5499)</f>
        <v>0</v>
      </c>
      <c r="O5500" s="3">
        <f t="shared" ref="O5500" si="3768">SUM(O5471:O5499)</f>
        <v>0</v>
      </c>
      <c r="P5500" s="3">
        <f t="shared" ref="P5500" si="3769">SUM(P5471:P5499)</f>
        <v>0</v>
      </c>
      <c r="Q5500" s="3">
        <f t="shared" ref="Q5500" si="3770">SUM(Q5471:Q5499)</f>
        <v>0</v>
      </c>
      <c r="R5500" s="3">
        <f t="shared" ref="R5500" si="3771">SUM(R5471:R5499)</f>
        <v>0</v>
      </c>
      <c r="S5500" s="3">
        <f t="shared" ref="S5500" si="3772">SUM(S5471:S5499)</f>
        <v>0</v>
      </c>
      <c r="T5500" s="3">
        <f t="shared" ref="T5500" si="3773">SUM(T5471:T5499)</f>
        <v>0</v>
      </c>
      <c r="U5500" s="3">
        <f t="shared" ref="U5500" si="3774">SUM(U5471:U5499)</f>
        <v>0</v>
      </c>
      <c r="V5500" s="3">
        <f t="shared" ref="V5500" si="3775">SUM(V5471:V5499)</f>
        <v>0</v>
      </c>
      <c r="W5500" s="3">
        <f t="shared" ref="W5500" si="3776">SUM(W5471:W5499)</f>
        <v>0</v>
      </c>
      <c r="X5500" s="3">
        <f t="shared" ref="X5500" si="3777">SUM(X5471:X5499)</f>
        <v>0</v>
      </c>
      <c r="Y5500" s="2">
        <f t="shared" si="3758"/>
        <v>0</v>
      </c>
    </row>
    <row r="5501" spans="3:25" x14ac:dyDescent="0.3">
      <c r="Y5501" s="2">
        <f t="shared" si="3758"/>
        <v>0</v>
      </c>
    </row>
    <row r="5502" spans="3:25" x14ac:dyDescent="0.3">
      <c r="Y5502" s="2">
        <f t="shared" si="3758"/>
        <v>0</v>
      </c>
    </row>
    <row r="5503" spans="3:25" x14ac:dyDescent="0.3">
      <c r="Y5503" s="2">
        <f t="shared" si="3758"/>
        <v>0</v>
      </c>
    </row>
    <row r="5504" spans="3:25" x14ac:dyDescent="0.3">
      <c r="Y5504" s="2">
        <f t="shared" si="3758"/>
        <v>0</v>
      </c>
    </row>
    <row r="5505" spans="25:25" x14ac:dyDescent="0.3">
      <c r="Y5505" s="2">
        <f t="shared" si="3758"/>
        <v>0</v>
      </c>
    </row>
    <row r="5506" spans="25:25" x14ac:dyDescent="0.3">
      <c r="Y5506" s="2">
        <f t="shared" si="3758"/>
        <v>0</v>
      </c>
    </row>
    <row r="5507" spans="25:25" x14ac:dyDescent="0.3">
      <c r="Y5507" s="2">
        <f t="shared" si="3758"/>
        <v>0</v>
      </c>
    </row>
    <row r="5508" spans="25:25" x14ac:dyDescent="0.3">
      <c r="Y5508" s="2">
        <f t="shared" si="3758"/>
        <v>0</v>
      </c>
    </row>
    <row r="5509" spans="25:25" x14ac:dyDescent="0.3">
      <c r="Y5509" s="2">
        <f t="shared" si="3758"/>
        <v>0</v>
      </c>
    </row>
    <row r="5510" spans="25:25" x14ac:dyDescent="0.3">
      <c r="Y5510" s="2">
        <f t="shared" si="3758"/>
        <v>0</v>
      </c>
    </row>
    <row r="5511" spans="25:25" x14ac:dyDescent="0.3">
      <c r="Y5511" s="2">
        <f t="shared" si="3758"/>
        <v>0</v>
      </c>
    </row>
    <row r="5512" spans="25:25" x14ac:dyDescent="0.3">
      <c r="Y5512" s="2">
        <f t="shared" si="3758"/>
        <v>0</v>
      </c>
    </row>
    <row r="5513" spans="25:25" x14ac:dyDescent="0.3">
      <c r="Y5513" s="2">
        <f t="shared" si="3758"/>
        <v>0</v>
      </c>
    </row>
    <row r="5514" spans="25:25" x14ac:dyDescent="0.3">
      <c r="Y5514" s="2">
        <f t="shared" si="3758"/>
        <v>0</v>
      </c>
    </row>
    <row r="5515" spans="25:25" x14ac:dyDescent="0.3">
      <c r="Y5515" s="2">
        <f t="shared" si="3758"/>
        <v>0</v>
      </c>
    </row>
    <row r="5516" spans="25:25" x14ac:dyDescent="0.3">
      <c r="Y5516" s="2">
        <f t="shared" si="3758"/>
        <v>0</v>
      </c>
    </row>
    <row r="5517" spans="25:25" x14ac:dyDescent="0.3">
      <c r="Y5517" s="2">
        <f t="shared" si="3758"/>
        <v>0</v>
      </c>
    </row>
    <row r="5518" spans="25:25" x14ac:dyDescent="0.3">
      <c r="Y5518" s="2">
        <f t="shared" si="3758"/>
        <v>0</v>
      </c>
    </row>
    <row r="5519" spans="25:25" x14ac:dyDescent="0.3">
      <c r="Y5519" s="2">
        <f t="shared" si="3758"/>
        <v>0</v>
      </c>
    </row>
    <row r="5520" spans="25:25" x14ac:dyDescent="0.3">
      <c r="Y5520" s="3">
        <f t="shared" ref="Y5520" si="3778">SUM(Y5491:Y5519)</f>
        <v>0</v>
      </c>
    </row>
    <row r="5521" spans="3:25" x14ac:dyDescent="0.3">
      <c r="Y5521" s="2">
        <f t="shared" ref="Y5521:Y5549" si="3779">SUM(F5521:X5521)</f>
        <v>0</v>
      </c>
    </row>
    <row r="5522" spans="3:25" x14ac:dyDescent="0.3">
      <c r="Y5522" s="2">
        <f t="shared" si="3779"/>
        <v>0</v>
      </c>
    </row>
    <row r="5523" spans="3:25" x14ac:dyDescent="0.3">
      <c r="Y5523" s="2">
        <f t="shared" si="3779"/>
        <v>0</v>
      </c>
    </row>
    <row r="5524" spans="3:25" x14ac:dyDescent="0.3">
      <c r="Y5524" s="2">
        <f t="shared" si="3779"/>
        <v>0</v>
      </c>
    </row>
    <row r="5525" spans="3:25" x14ac:dyDescent="0.3">
      <c r="Y5525" s="2">
        <f t="shared" si="3779"/>
        <v>0</v>
      </c>
    </row>
    <row r="5526" spans="3:25" x14ac:dyDescent="0.3">
      <c r="Y5526" s="2">
        <f t="shared" si="3779"/>
        <v>0</v>
      </c>
    </row>
    <row r="5527" spans="3:25" x14ac:dyDescent="0.3">
      <c r="Y5527" s="2">
        <f t="shared" si="3779"/>
        <v>0</v>
      </c>
    </row>
    <row r="5528" spans="3:25" x14ac:dyDescent="0.3">
      <c r="Y5528" s="2">
        <f t="shared" si="3779"/>
        <v>0</v>
      </c>
    </row>
    <row r="5529" spans="3:25" x14ac:dyDescent="0.3">
      <c r="Y5529" s="2">
        <f t="shared" si="3779"/>
        <v>0</v>
      </c>
    </row>
    <row r="5530" spans="3:25" x14ac:dyDescent="0.3">
      <c r="C5530" s="3"/>
      <c r="D5530" s="3"/>
      <c r="E5530" s="3">
        <f>SUM(E5501:E5529)</f>
        <v>0</v>
      </c>
      <c r="F5530" s="3">
        <f t="shared" ref="F5530" si="3780">SUM(F5501:F5529)</f>
        <v>0</v>
      </c>
      <c r="G5530" s="3">
        <f t="shared" ref="G5530" si="3781">SUM(G5501:G5529)</f>
        <v>0</v>
      </c>
      <c r="H5530" s="3">
        <f t="shared" ref="H5530" si="3782">SUM(H5501:H5529)</f>
        <v>0</v>
      </c>
      <c r="I5530" s="3">
        <f t="shared" ref="I5530" si="3783">SUM(I5501:I5529)</f>
        <v>0</v>
      </c>
      <c r="J5530" s="3">
        <f t="shared" ref="J5530" si="3784">SUM(J5501:J5529)</f>
        <v>0</v>
      </c>
      <c r="K5530" s="3">
        <f t="shared" ref="K5530" si="3785">SUM(K5501:K5529)</f>
        <v>0</v>
      </c>
      <c r="L5530" s="3">
        <f t="shared" ref="L5530" si="3786">SUM(L5501:L5529)</f>
        <v>0</v>
      </c>
      <c r="M5530" s="3">
        <f t="shared" ref="M5530" si="3787">SUM(M5501:M5529)</f>
        <v>0</v>
      </c>
      <c r="N5530" s="3">
        <f t="shared" ref="N5530" si="3788">SUM(N5501:N5529)</f>
        <v>0</v>
      </c>
      <c r="O5530" s="3">
        <f t="shared" ref="O5530" si="3789">SUM(O5501:O5529)</f>
        <v>0</v>
      </c>
      <c r="P5530" s="3">
        <f t="shared" ref="P5530" si="3790">SUM(P5501:P5529)</f>
        <v>0</v>
      </c>
      <c r="Q5530" s="3">
        <f t="shared" ref="Q5530" si="3791">SUM(Q5501:Q5529)</f>
        <v>0</v>
      </c>
      <c r="R5530" s="3">
        <f t="shared" ref="R5530" si="3792">SUM(R5501:R5529)</f>
        <v>0</v>
      </c>
      <c r="S5530" s="3">
        <f t="shared" ref="S5530" si="3793">SUM(S5501:S5529)</f>
        <v>0</v>
      </c>
      <c r="T5530" s="3">
        <f t="shared" ref="T5530" si="3794">SUM(T5501:T5529)</f>
        <v>0</v>
      </c>
      <c r="U5530" s="3">
        <f t="shared" ref="U5530" si="3795">SUM(U5501:U5529)</f>
        <v>0</v>
      </c>
      <c r="V5530" s="3">
        <f t="shared" ref="V5530" si="3796">SUM(V5501:V5529)</f>
        <v>0</v>
      </c>
      <c r="W5530" s="3">
        <f t="shared" ref="W5530" si="3797">SUM(W5501:W5529)</f>
        <v>0</v>
      </c>
      <c r="X5530" s="3">
        <f t="shared" ref="X5530" si="3798">SUM(X5501:X5529)</f>
        <v>0</v>
      </c>
      <c r="Y5530" s="2">
        <f t="shared" si="3779"/>
        <v>0</v>
      </c>
    </row>
    <row r="5531" spans="3:25" x14ac:dyDescent="0.3">
      <c r="Y5531" s="2">
        <f t="shared" si="3779"/>
        <v>0</v>
      </c>
    </row>
    <row r="5532" spans="3:25" x14ac:dyDescent="0.3">
      <c r="Y5532" s="2">
        <f t="shared" si="3779"/>
        <v>0</v>
      </c>
    </row>
    <row r="5533" spans="3:25" x14ac:dyDescent="0.3">
      <c r="Y5533" s="2">
        <f t="shared" si="3779"/>
        <v>0</v>
      </c>
    </row>
    <row r="5534" spans="3:25" x14ac:dyDescent="0.3">
      <c r="Y5534" s="2">
        <f t="shared" si="3779"/>
        <v>0</v>
      </c>
    </row>
    <row r="5535" spans="3:25" x14ac:dyDescent="0.3">
      <c r="Y5535" s="2">
        <f t="shared" si="3779"/>
        <v>0</v>
      </c>
    </row>
    <row r="5536" spans="3:25" x14ac:dyDescent="0.3">
      <c r="Y5536" s="2">
        <f t="shared" si="3779"/>
        <v>0</v>
      </c>
    </row>
    <row r="5537" spans="25:25" x14ac:dyDescent="0.3">
      <c r="Y5537" s="2">
        <f t="shared" si="3779"/>
        <v>0</v>
      </c>
    </row>
    <row r="5538" spans="25:25" x14ac:dyDescent="0.3">
      <c r="Y5538" s="2">
        <f t="shared" si="3779"/>
        <v>0</v>
      </c>
    </row>
    <row r="5539" spans="25:25" x14ac:dyDescent="0.3">
      <c r="Y5539" s="2">
        <f t="shared" si="3779"/>
        <v>0</v>
      </c>
    </row>
    <row r="5540" spans="25:25" x14ac:dyDescent="0.3">
      <c r="Y5540" s="2">
        <f t="shared" si="3779"/>
        <v>0</v>
      </c>
    </row>
    <row r="5541" spans="25:25" x14ac:dyDescent="0.3">
      <c r="Y5541" s="2">
        <f t="shared" si="3779"/>
        <v>0</v>
      </c>
    </row>
    <row r="5542" spans="25:25" x14ac:dyDescent="0.3">
      <c r="Y5542" s="2">
        <f t="shared" si="3779"/>
        <v>0</v>
      </c>
    </row>
    <row r="5543" spans="25:25" x14ac:dyDescent="0.3">
      <c r="Y5543" s="2">
        <f t="shared" si="3779"/>
        <v>0</v>
      </c>
    </row>
    <row r="5544" spans="25:25" x14ac:dyDescent="0.3">
      <c r="Y5544" s="2">
        <f t="shared" si="3779"/>
        <v>0</v>
      </c>
    </row>
    <row r="5545" spans="25:25" x14ac:dyDescent="0.3">
      <c r="Y5545" s="2">
        <f t="shared" si="3779"/>
        <v>0</v>
      </c>
    </row>
    <row r="5546" spans="25:25" x14ac:dyDescent="0.3">
      <c r="Y5546" s="2">
        <f t="shared" si="3779"/>
        <v>0</v>
      </c>
    </row>
    <row r="5547" spans="25:25" x14ac:dyDescent="0.3">
      <c r="Y5547" s="2">
        <f t="shared" si="3779"/>
        <v>0</v>
      </c>
    </row>
    <row r="5548" spans="25:25" x14ac:dyDescent="0.3">
      <c r="Y5548" s="2">
        <f t="shared" si="3779"/>
        <v>0</v>
      </c>
    </row>
    <row r="5549" spans="25:25" x14ac:dyDescent="0.3">
      <c r="Y5549" s="2">
        <f t="shared" si="3779"/>
        <v>0</v>
      </c>
    </row>
    <row r="5550" spans="25:25" x14ac:dyDescent="0.3">
      <c r="Y5550" s="3">
        <f t="shared" ref="Y5550" si="3799">SUM(Y5521:Y5549)</f>
        <v>0</v>
      </c>
    </row>
    <row r="5551" spans="25:25" x14ac:dyDescent="0.3">
      <c r="Y5551" s="2">
        <f t="shared" ref="Y5551:Y5579" si="3800">SUM(F5551:X5551)</f>
        <v>0</v>
      </c>
    </row>
    <row r="5552" spans="25:25" x14ac:dyDescent="0.3">
      <c r="Y5552" s="2">
        <f t="shared" si="3800"/>
        <v>0</v>
      </c>
    </row>
    <row r="5553" spans="3:25" x14ac:dyDescent="0.3">
      <c r="Y5553" s="2">
        <f t="shared" si="3800"/>
        <v>0</v>
      </c>
    </row>
    <row r="5554" spans="3:25" x14ac:dyDescent="0.3">
      <c r="Y5554" s="2">
        <f t="shared" si="3800"/>
        <v>0</v>
      </c>
    </row>
    <row r="5555" spans="3:25" x14ac:dyDescent="0.3">
      <c r="Y5555" s="2">
        <f t="shared" si="3800"/>
        <v>0</v>
      </c>
    </row>
    <row r="5556" spans="3:25" x14ac:dyDescent="0.3">
      <c r="Y5556" s="2">
        <f t="shared" si="3800"/>
        <v>0</v>
      </c>
    </row>
    <row r="5557" spans="3:25" x14ac:dyDescent="0.3">
      <c r="Y5557" s="2">
        <f t="shared" si="3800"/>
        <v>0</v>
      </c>
    </row>
    <row r="5558" spans="3:25" x14ac:dyDescent="0.3">
      <c r="Y5558" s="2">
        <f t="shared" si="3800"/>
        <v>0</v>
      </c>
    </row>
    <row r="5559" spans="3:25" x14ac:dyDescent="0.3">
      <c r="Y5559" s="2">
        <f t="shared" si="3800"/>
        <v>0</v>
      </c>
    </row>
    <row r="5560" spans="3:25" x14ac:dyDescent="0.3">
      <c r="C5560" s="3"/>
      <c r="D5560" s="3"/>
      <c r="E5560" s="3">
        <f>SUM(E5531:E5559)</f>
        <v>0</v>
      </c>
      <c r="F5560" s="3">
        <f t="shared" ref="F5560" si="3801">SUM(F5531:F5559)</f>
        <v>0</v>
      </c>
      <c r="G5560" s="3">
        <f t="shared" ref="G5560" si="3802">SUM(G5531:G5559)</f>
        <v>0</v>
      </c>
      <c r="H5560" s="3">
        <f t="shared" ref="H5560" si="3803">SUM(H5531:H5559)</f>
        <v>0</v>
      </c>
      <c r="I5560" s="3">
        <f t="shared" ref="I5560" si="3804">SUM(I5531:I5559)</f>
        <v>0</v>
      </c>
      <c r="J5560" s="3">
        <f t="shared" ref="J5560" si="3805">SUM(J5531:J5559)</f>
        <v>0</v>
      </c>
      <c r="K5560" s="3">
        <f t="shared" ref="K5560" si="3806">SUM(K5531:K5559)</f>
        <v>0</v>
      </c>
      <c r="L5560" s="3">
        <f t="shared" ref="L5560" si="3807">SUM(L5531:L5559)</f>
        <v>0</v>
      </c>
      <c r="M5560" s="3">
        <f t="shared" ref="M5560" si="3808">SUM(M5531:M5559)</f>
        <v>0</v>
      </c>
      <c r="N5560" s="3">
        <f t="shared" ref="N5560" si="3809">SUM(N5531:N5559)</f>
        <v>0</v>
      </c>
      <c r="O5560" s="3">
        <f t="shared" ref="O5560" si="3810">SUM(O5531:O5559)</f>
        <v>0</v>
      </c>
      <c r="P5560" s="3">
        <f t="shared" ref="P5560" si="3811">SUM(P5531:P5559)</f>
        <v>0</v>
      </c>
      <c r="Q5560" s="3">
        <f t="shared" ref="Q5560" si="3812">SUM(Q5531:Q5559)</f>
        <v>0</v>
      </c>
      <c r="R5560" s="3">
        <f t="shared" ref="R5560" si="3813">SUM(R5531:R5559)</f>
        <v>0</v>
      </c>
      <c r="S5560" s="3">
        <f t="shared" ref="S5560" si="3814">SUM(S5531:S5559)</f>
        <v>0</v>
      </c>
      <c r="T5560" s="3">
        <f t="shared" ref="T5560" si="3815">SUM(T5531:T5559)</f>
        <v>0</v>
      </c>
      <c r="U5560" s="3">
        <f t="shared" ref="U5560" si="3816">SUM(U5531:U5559)</f>
        <v>0</v>
      </c>
      <c r="V5560" s="3">
        <f t="shared" ref="V5560" si="3817">SUM(V5531:V5559)</f>
        <v>0</v>
      </c>
      <c r="W5560" s="3">
        <f t="shared" ref="W5560" si="3818">SUM(W5531:W5559)</f>
        <v>0</v>
      </c>
      <c r="X5560" s="3">
        <f t="shared" ref="X5560" si="3819">SUM(X5531:X5559)</f>
        <v>0</v>
      </c>
      <c r="Y5560" s="2">
        <f t="shared" si="3800"/>
        <v>0</v>
      </c>
    </row>
    <row r="5561" spans="3:25" x14ac:dyDescent="0.3">
      <c r="Y5561" s="2">
        <f t="shared" si="3800"/>
        <v>0</v>
      </c>
    </row>
    <row r="5562" spans="3:25" x14ac:dyDescent="0.3">
      <c r="Y5562" s="2">
        <f t="shared" si="3800"/>
        <v>0</v>
      </c>
    </row>
    <row r="5563" spans="3:25" x14ac:dyDescent="0.3">
      <c r="Y5563" s="2">
        <f t="shared" si="3800"/>
        <v>0</v>
      </c>
    </row>
    <row r="5564" spans="3:25" x14ac:dyDescent="0.3">
      <c r="Y5564" s="2">
        <f t="shared" si="3800"/>
        <v>0</v>
      </c>
    </row>
    <row r="5565" spans="3:25" x14ac:dyDescent="0.3">
      <c r="Y5565" s="2">
        <f t="shared" si="3800"/>
        <v>0</v>
      </c>
    </row>
    <row r="5566" spans="3:25" x14ac:dyDescent="0.3">
      <c r="Y5566" s="2">
        <f t="shared" si="3800"/>
        <v>0</v>
      </c>
    </row>
    <row r="5567" spans="3:25" x14ac:dyDescent="0.3">
      <c r="Y5567" s="2">
        <f t="shared" si="3800"/>
        <v>0</v>
      </c>
    </row>
    <row r="5568" spans="3:25" x14ac:dyDescent="0.3">
      <c r="Y5568" s="2">
        <f t="shared" si="3800"/>
        <v>0</v>
      </c>
    </row>
    <row r="5569" spans="25:25" x14ac:dyDescent="0.3">
      <c r="Y5569" s="2">
        <f t="shared" si="3800"/>
        <v>0</v>
      </c>
    </row>
    <row r="5570" spans="25:25" x14ac:dyDescent="0.3">
      <c r="Y5570" s="2">
        <f t="shared" si="3800"/>
        <v>0</v>
      </c>
    </row>
    <row r="5571" spans="25:25" x14ac:dyDescent="0.3">
      <c r="Y5571" s="2">
        <f t="shared" si="3800"/>
        <v>0</v>
      </c>
    </row>
    <row r="5572" spans="25:25" x14ac:dyDescent="0.3">
      <c r="Y5572" s="2">
        <f t="shared" si="3800"/>
        <v>0</v>
      </c>
    </row>
    <row r="5573" spans="25:25" x14ac:dyDescent="0.3">
      <c r="Y5573" s="2">
        <f t="shared" si="3800"/>
        <v>0</v>
      </c>
    </row>
    <row r="5574" spans="25:25" x14ac:dyDescent="0.3">
      <c r="Y5574" s="2">
        <f t="shared" si="3800"/>
        <v>0</v>
      </c>
    </row>
    <row r="5575" spans="25:25" x14ac:dyDescent="0.3">
      <c r="Y5575" s="2">
        <f t="shared" si="3800"/>
        <v>0</v>
      </c>
    </row>
    <row r="5576" spans="25:25" x14ac:dyDescent="0.3">
      <c r="Y5576" s="2">
        <f t="shared" si="3800"/>
        <v>0</v>
      </c>
    </row>
    <row r="5577" spans="25:25" x14ac:dyDescent="0.3">
      <c r="Y5577" s="2">
        <f t="shared" si="3800"/>
        <v>0</v>
      </c>
    </row>
    <row r="5578" spans="25:25" x14ac:dyDescent="0.3">
      <c r="Y5578" s="2">
        <f t="shared" si="3800"/>
        <v>0</v>
      </c>
    </row>
    <row r="5579" spans="25:25" x14ac:dyDescent="0.3">
      <c r="Y5579" s="2">
        <f t="shared" si="3800"/>
        <v>0</v>
      </c>
    </row>
    <row r="5580" spans="25:25" x14ac:dyDescent="0.3">
      <c r="Y5580" s="3">
        <f t="shared" ref="Y5580" si="3820">SUM(Y5551:Y5579)</f>
        <v>0</v>
      </c>
    </row>
    <row r="5581" spans="25:25" x14ac:dyDescent="0.3">
      <c r="Y5581" s="2">
        <f t="shared" ref="Y5581:Y5609" si="3821">SUM(F5581:X5581)</f>
        <v>0</v>
      </c>
    </row>
    <row r="5582" spans="25:25" x14ac:dyDescent="0.3">
      <c r="Y5582" s="2">
        <f t="shared" si="3821"/>
        <v>0</v>
      </c>
    </row>
    <row r="5583" spans="25:25" x14ac:dyDescent="0.3">
      <c r="Y5583" s="2">
        <f t="shared" si="3821"/>
        <v>0</v>
      </c>
    </row>
    <row r="5584" spans="25:25" x14ac:dyDescent="0.3">
      <c r="Y5584" s="2">
        <f t="shared" si="3821"/>
        <v>0</v>
      </c>
    </row>
    <row r="5585" spans="3:25" x14ac:dyDescent="0.3">
      <c r="Y5585" s="2">
        <f t="shared" si="3821"/>
        <v>0</v>
      </c>
    </row>
    <row r="5586" spans="3:25" x14ac:dyDescent="0.3">
      <c r="Y5586" s="2">
        <f t="shared" si="3821"/>
        <v>0</v>
      </c>
    </row>
    <row r="5587" spans="3:25" x14ac:dyDescent="0.3">
      <c r="Y5587" s="2">
        <f t="shared" si="3821"/>
        <v>0</v>
      </c>
    </row>
    <row r="5588" spans="3:25" x14ac:dyDescent="0.3">
      <c r="Y5588" s="2">
        <f t="shared" si="3821"/>
        <v>0</v>
      </c>
    </row>
    <row r="5589" spans="3:25" x14ac:dyDescent="0.3">
      <c r="Y5589" s="2">
        <f t="shared" si="3821"/>
        <v>0</v>
      </c>
    </row>
    <row r="5590" spans="3:25" x14ac:dyDescent="0.3">
      <c r="C5590" s="3"/>
      <c r="D5590" s="3"/>
      <c r="E5590" s="3">
        <f>SUM(E5561:E5589)</f>
        <v>0</v>
      </c>
      <c r="F5590" s="3">
        <f t="shared" ref="F5590" si="3822">SUM(F5561:F5589)</f>
        <v>0</v>
      </c>
      <c r="G5590" s="3">
        <f t="shared" ref="G5590" si="3823">SUM(G5561:G5589)</f>
        <v>0</v>
      </c>
      <c r="H5590" s="3">
        <f t="shared" ref="H5590" si="3824">SUM(H5561:H5589)</f>
        <v>0</v>
      </c>
      <c r="I5590" s="3">
        <f t="shared" ref="I5590" si="3825">SUM(I5561:I5589)</f>
        <v>0</v>
      </c>
      <c r="J5590" s="3">
        <f t="shared" ref="J5590" si="3826">SUM(J5561:J5589)</f>
        <v>0</v>
      </c>
      <c r="K5590" s="3">
        <f t="shared" ref="K5590" si="3827">SUM(K5561:K5589)</f>
        <v>0</v>
      </c>
      <c r="L5590" s="3">
        <f t="shared" ref="L5590" si="3828">SUM(L5561:L5589)</f>
        <v>0</v>
      </c>
      <c r="M5590" s="3">
        <f t="shared" ref="M5590" si="3829">SUM(M5561:M5589)</f>
        <v>0</v>
      </c>
      <c r="N5590" s="3">
        <f t="shared" ref="N5590" si="3830">SUM(N5561:N5589)</f>
        <v>0</v>
      </c>
      <c r="O5590" s="3">
        <f t="shared" ref="O5590" si="3831">SUM(O5561:O5589)</f>
        <v>0</v>
      </c>
      <c r="P5590" s="3">
        <f t="shared" ref="P5590" si="3832">SUM(P5561:P5589)</f>
        <v>0</v>
      </c>
      <c r="Q5590" s="3">
        <f t="shared" ref="Q5590" si="3833">SUM(Q5561:Q5589)</f>
        <v>0</v>
      </c>
      <c r="R5590" s="3">
        <f t="shared" ref="R5590" si="3834">SUM(R5561:R5589)</f>
        <v>0</v>
      </c>
      <c r="S5590" s="3">
        <f t="shared" ref="S5590" si="3835">SUM(S5561:S5589)</f>
        <v>0</v>
      </c>
      <c r="T5590" s="3">
        <f t="shared" ref="T5590" si="3836">SUM(T5561:T5589)</f>
        <v>0</v>
      </c>
      <c r="U5590" s="3">
        <f t="shared" ref="U5590" si="3837">SUM(U5561:U5589)</f>
        <v>0</v>
      </c>
      <c r="V5590" s="3">
        <f t="shared" ref="V5590" si="3838">SUM(V5561:V5589)</f>
        <v>0</v>
      </c>
      <c r="W5590" s="3">
        <f t="shared" ref="W5590" si="3839">SUM(W5561:W5589)</f>
        <v>0</v>
      </c>
      <c r="X5590" s="3">
        <f t="shared" ref="X5590" si="3840">SUM(X5561:X5589)</f>
        <v>0</v>
      </c>
      <c r="Y5590" s="2">
        <f t="shared" si="3821"/>
        <v>0</v>
      </c>
    </row>
    <row r="5591" spans="3:25" x14ac:dyDescent="0.3">
      <c r="Y5591" s="2">
        <f t="shared" si="3821"/>
        <v>0</v>
      </c>
    </row>
    <row r="5592" spans="3:25" x14ac:dyDescent="0.3">
      <c r="Y5592" s="2">
        <f t="shared" si="3821"/>
        <v>0</v>
      </c>
    </row>
    <row r="5593" spans="3:25" x14ac:dyDescent="0.3">
      <c r="Y5593" s="2">
        <f t="shared" si="3821"/>
        <v>0</v>
      </c>
    </row>
    <row r="5594" spans="3:25" x14ac:dyDescent="0.3">
      <c r="Y5594" s="2">
        <f t="shared" si="3821"/>
        <v>0</v>
      </c>
    </row>
    <row r="5595" spans="3:25" x14ac:dyDescent="0.3">
      <c r="Y5595" s="2">
        <f t="shared" si="3821"/>
        <v>0</v>
      </c>
    </row>
    <row r="5596" spans="3:25" x14ac:dyDescent="0.3">
      <c r="Y5596" s="2">
        <f t="shared" si="3821"/>
        <v>0</v>
      </c>
    </row>
    <row r="5597" spans="3:25" x14ac:dyDescent="0.3">
      <c r="Y5597" s="2">
        <f t="shared" si="3821"/>
        <v>0</v>
      </c>
    </row>
    <row r="5598" spans="3:25" x14ac:dyDescent="0.3">
      <c r="Y5598" s="2">
        <f t="shared" si="3821"/>
        <v>0</v>
      </c>
    </row>
    <row r="5599" spans="3:25" x14ac:dyDescent="0.3">
      <c r="Y5599" s="2">
        <f t="shared" si="3821"/>
        <v>0</v>
      </c>
    </row>
    <row r="5600" spans="3:25" x14ac:dyDescent="0.3">
      <c r="Y5600" s="2">
        <f t="shared" si="3821"/>
        <v>0</v>
      </c>
    </row>
    <row r="5601" spans="25:25" x14ac:dyDescent="0.3">
      <c r="Y5601" s="2">
        <f t="shared" si="3821"/>
        <v>0</v>
      </c>
    </row>
    <row r="5602" spans="25:25" x14ac:dyDescent="0.3">
      <c r="Y5602" s="2">
        <f t="shared" si="3821"/>
        <v>0</v>
      </c>
    </row>
    <row r="5603" spans="25:25" x14ac:dyDescent="0.3">
      <c r="Y5603" s="2">
        <f t="shared" si="3821"/>
        <v>0</v>
      </c>
    </row>
    <row r="5604" spans="25:25" x14ac:dyDescent="0.3">
      <c r="Y5604" s="2">
        <f t="shared" si="3821"/>
        <v>0</v>
      </c>
    </row>
    <row r="5605" spans="25:25" x14ac:dyDescent="0.3">
      <c r="Y5605" s="2">
        <f t="shared" si="3821"/>
        <v>0</v>
      </c>
    </row>
    <row r="5606" spans="25:25" x14ac:dyDescent="0.3">
      <c r="Y5606" s="2">
        <f t="shared" si="3821"/>
        <v>0</v>
      </c>
    </row>
    <row r="5607" spans="25:25" x14ac:dyDescent="0.3">
      <c r="Y5607" s="2">
        <f t="shared" si="3821"/>
        <v>0</v>
      </c>
    </row>
    <row r="5608" spans="25:25" x14ac:dyDescent="0.3">
      <c r="Y5608" s="2">
        <f t="shared" si="3821"/>
        <v>0</v>
      </c>
    </row>
    <row r="5609" spans="25:25" x14ac:dyDescent="0.3">
      <c r="Y5609" s="2">
        <f t="shared" si="3821"/>
        <v>0</v>
      </c>
    </row>
    <row r="5610" spans="25:25" x14ac:dyDescent="0.3">
      <c r="Y5610" s="3">
        <f t="shared" ref="Y5610" si="3841">SUM(Y5581:Y5609)</f>
        <v>0</v>
      </c>
    </row>
    <row r="5611" spans="25:25" x14ac:dyDescent="0.3">
      <c r="Y5611" s="2">
        <f t="shared" ref="Y5611:Y5639" si="3842">SUM(F5611:X5611)</f>
        <v>0</v>
      </c>
    </row>
    <row r="5612" spans="25:25" x14ac:dyDescent="0.3">
      <c r="Y5612" s="2">
        <f t="shared" si="3842"/>
        <v>0</v>
      </c>
    </row>
    <row r="5613" spans="25:25" x14ac:dyDescent="0.3">
      <c r="Y5613" s="2">
        <f t="shared" si="3842"/>
        <v>0</v>
      </c>
    </row>
    <row r="5614" spans="25:25" x14ac:dyDescent="0.3">
      <c r="Y5614" s="2">
        <f t="shared" si="3842"/>
        <v>0</v>
      </c>
    </row>
    <row r="5615" spans="25:25" x14ac:dyDescent="0.3">
      <c r="Y5615" s="2">
        <f t="shared" si="3842"/>
        <v>0</v>
      </c>
    </row>
    <row r="5616" spans="25:25" x14ac:dyDescent="0.3">
      <c r="Y5616" s="2">
        <f t="shared" si="3842"/>
        <v>0</v>
      </c>
    </row>
    <row r="5617" spans="3:25" x14ac:dyDescent="0.3">
      <c r="Y5617" s="2">
        <f t="shared" si="3842"/>
        <v>0</v>
      </c>
    </row>
    <row r="5618" spans="3:25" x14ac:dyDescent="0.3">
      <c r="Y5618" s="2">
        <f t="shared" si="3842"/>
        <v>0</v>
      </c>
    </row>
    <row r="5619" spans="3:25" x14ac:dyDescent="0.3">
      <c r="Y5619" s="2">
        <f t="shared" si="3842"/>
        <v>0</v>
      </c>
    </row>
    <row r="5620" spans="3:25" x14ac:dyDescent="0.3">
      <c r="C5620" s="3"/>
      <c r="D5620" s="3"/>
      <c r="E5620" s="3">
        <f>SUM(E5591:E5619)</f>
        <v>0</v>
      </c>
      <c r="F5620" s="3">
        <f t="shared" ref="F5620" si="3843">SUM(F5591:F5619)</f>
        <v>0</v>
      </c>
      <c r="G5620" s="3">
        <f t="shared" ref="G5620" si="3844">SUM(G5591:G5619)</f>
        <v>0</v>
      </c>
      <c r="H5620" s="3">
        <f t="shared" ref="H5620" si="3845">SUM(H5591:H5619)</f>
        <v>0</v>
      </c>
      <c r="I5620" s="3">
        <f t="shared" ref="I5620" si="3846">SUM(I5591:I5619)</f>
        <v>0</v>
      </c>
      <c r="J5620" s="3">
        <f t="shared" ref="J5620" si="3847">SUM(J5591:J5619)</f>
        <v>0</v>
      </c>
      <c r="K5620" s="3">
        <f t="shared" ref="K5620" si="3848">SUM(K5591:K5619)</f>
        <v>0</v>
      </c>
      <c r="L5620" s="3">
        <f t="shared" ref="L5620" si="3849">SUM(L5591:L5619)</f>
        <v>0</v>
      </c>
      <c r="M5620" s="3">
        <f t="shared" ref="M5620" si="3850">SUM(M5591:M5619)</f>
        <v>0</v>
      </c>
      <c r="N5620" s="3">
        <f t="shared" ref="N5620" si="3851">SUM(N5591:N5619)</f>
        <v>0</v>
      </c>
      <c r="O5620" s="3">
        <f t="shared" ref="O5620" si="3852">SUM(O5591:O5619)</f>
        <v>0</v>
      </c>
      <c r="P5620" s="3">
        <f t="shared" ref="P5620" si="3853">SUM(P5591:P5619)</f>
        <v>0</v>
      </c>
      <c r="Q5620" s="3">
        <f t="shared" ref="Q5620" si="3854">SUM(Q5591:Q5619)</f>
        <v>0</v>
      </c>
      <c r="R5620" s="3">
        <f t="shared" ref="R5620" si="3855">SUM(R5591:R5619)</f>
        <v>0</v>
      </c>
      <c r="S5620" s="3">
        <f t="shared" ref="S5620" si="3856">SUM(S5591:S5619)</f>
        <v>0</v>
      </c>
      <c r="T5620" s="3">
        <f t="shared" ref="T5620" si="3857">SUM(T5591:T5619)</f>
        <v>0</v>
      </c>
      <c r="U5620" s="3">
        <f t="shared" ref="U5620" si="3858">SUM(U5591:U5619)</f>
        <v>0</v>
      </c>
      <c r="V5620" s="3">
        <f t="shared" ref="V5620" si="3859">SUM(V5591:V5619)</f>
        <v>0</v>
      </c>
      <c r="W5620" s="3">
        <f t="shared" ref="W5620" si="3860">SUM(W5591:W5619)</f>
        <v>0</v>
      </c>
      <c r="X5620" s="3">
        <f t="shared" ref="X5620" si="3861">SUM(X5591:X5619)</f>
        <v>0</v>
      </c>
      <c r="Y5620" s="2">
        <f t="shared" si="3842"/>
        <v>0</v>
      </c>
    </row>
    <row r="5621" spans="3:25" x14ac:dyDescent="0.3">
      <c r="Y5621" s="2">
        <f t="shared" si="3842"/>
        <v>0</v>
      </c>
    </row>
    <row r="5622" spans="3:25" x14ac:dyDescent="0.3">
      <c r="Y5622" s="2">
        <f t="shared" si="3842"/>
        <v>0</v>
      </c>
    </row>
    <row r="5623" spans="3:25" x14ac:dyDescent="0.3">
      <c r="Y5623" s="2">
        <f t="shared" si="3842"/>
        <v>0</v>
      </c>
    </row>
    <row r="5624" spans="3:25" x14ac:dyDescent="0.3">
      <c r="Y5624" s="2">
        <f t="shared" si="3842"/>
        <v>0</v>
      </c>
    </row>
    <row r="5625" spans="3:25" x14ac:dyDescent="0.3">
      <c r="Y5625" s="2">
        <f t="shared" si="3842"/>
        <v>0</v>
      </c>
    </row>
    <row r="5626" spans="3:25" x14ac:dyDescent="0.3">
      <c r="Y5626" s="2">
        <f t="shared" si="3842"/>
        <v>0</v>
      </c>
    </row>
    <row r="5627" spans="3:25" x14ac:dyDescent="0.3">
      <c r="Y5627" s="2">
        <f t="shared" si="3842"/>
        <v>0</v>
      </c>
    </row>
    <row r="5628" spans="3:25" x14ac:dyDescent="0.3">
      <c r="Y5628" s="2">
        <f t="shared" si="3842"/>
        <v>0</v>
      </c>
    </row>
    <row r="5629" spans="3:25" x14ac:dyDescent="0.3">
      <c r="Y5629" s="2">
        <f t="shared" si="3842"/>
        <v>0</v>
      </c>
    </row>
    <row r="5630" spans="3:25" x14ac:dyDescent="0.3">
      <c r="Y5630" s="2">
        <f t="shared" si="3842"/>
        <v>0</v>
      </c>
    </row>
    <row r="5631" spans="3:25" x14ac:dyDescent="0.3">
      <c r="Y5631" s="2">
        <f t="shared" si="3842"/>
        <v>0</v>
      </c>
    </row>
    <row r="5632" spans="3:25" x14ac:dyDescent="0.3">
      <c r="Y5632" s="2">
        <f t="shared" si="3842"/>
        <v>0</v>
      </c>
    </row>
    <row r="5633" spans="25:25" x14ac:dyDescent="0.3">
      <c r="Y5633" s="2">
        <f t="shared" si="3842"/>
        <v>0</v>
      </c>
    </row>
    <row r="5634" spans="25:25" x14ac:dyDescent="0.3">
      <c r="Y5634" s="2">
        <f t="shared" si="3842"/>
        <v>0</v>
      </c>
    </row>
    <row r="5635" spans="25:25" x14ac:dyDescent="0.3">
      <c r="Y5635" s="2">
        <f t="shared" si="3842"/>
        <v>0</v>
      </c>
    </row>
    <row r="5636" spans="25:25" x14ac:dyDescent="0.3">
      <c r="Y5636" s="2">
        <f t="shared" si="3842"/>
        <v>0</v>
      </c>
    </row>
    <row r="5637" spans="25:25" x14ac:dyDescent="0.3">
      <c r="Y5637" s="2">
        <f t="shared" si="3842"/>
        <v>0</v>
      </c>
    </row>
    <row r="5638" spans="25:25" x14ac:dyDescent="0.3">
      <c r="Y5638" s="2">
        <f t="shared" si="3842"/>
        <v>0</v>
      </c>
    </row>
    <row r="5639" spans="25:25" x14ac:dyDescent="0.3">
      <c r="Y5639" s="2">
        <f t="shared" si="3842"/>
        <v>0</v>
      </c>
    </row>
    <row r="5640" spans="25:25" x14ac:dyDescent="0.3">
      <c r="Y5640" s="3">
        <f t="shared" ref="Y5640" si="3862">SUM(Y5611:Y5639)</f>
        <v>0</v>
      </c>
    </row>
    <row r="5641" spans="25:25" x14ac:dyDescent="0.3">
      <c r="Y5641" s="2">
        <f t="shared" ref="Y5641:Y5669" si="3863">SUM(F5641:X5641)</f>
        <v>0</v>
      </c>
    </row>
    <row r="5642" spans="25:25" x14ac:dyDescent="0.3">
      <c r="Y5642" s="2">
        <f t="shared" si="3863"/>
        <v>0</v>
      </c>
    </row>
    <row r="5643" spans="25:25" x14ac:dyDescent="0.3">
      <c r="Y5643" s="2">
        <f t="shared" si="3863"/>
        <v>0</v>
      </c>
    </row>
    <row r="5644" spans="25:25" x14ac:dyDescent="0.3">
      <c r="Y5644" s="2">
        <f t="shared" si="3863"/>
        <v>0</v>
      </c>
    </row>
    <row r="5645" spans="25:25" x14ac:dyDescent="0.3">
      <c r="Y5645" s="2">
        <f t="shared" si="3863"/>
        <v>0</v>
      </c>
    </row>
    <row r="5646" spans="25:25" x14ac:dyDescent="0.3">
      <c r="Y5646" s="2">
        <f t="shared" si="3863"/>
        <v>0</v>
      </c>
    </row>
    <row r="5647" spans="25:25" x14ac:dyDescent="0.3">
      <c r="Y5647" s="2">
        <f t="shared" si="3863"/>
        <v>0</v>
      </c>
    </row>
    <row r="5648" spans="25:25" x14ac:dyDescent="0.3">
      <c r="Y5648" s="2">
        <f t="shared" si="3863"/>
        <v>0</v>
      </c>
    </row>
    <row r="5649" spans="3:25" x14ac:dyDescent="0.3">
      <c r="Y5649" s="2">
        <f t="shared" si="3863"/>
        <v>0</v>
      </c>
    </row>
    <row r="5650" spans="3:25" x14ac:dyDescent="0.3">
      <c r="C5650" s="3"/>
      <c r="D5650" s="3"/>
      <c r="E5650" s="3">
        <f>SUM(E5621:E5649)</f>
        <v>0</v>
      </c>
      <c r="F5650" s="3">
        <f t="shared" ref="F5650" si="3864">SUM(F5621:F5649)</f>
        <v>0</v>
      </c>
      <c r="G5650" s="3">
        <f t="shared" ref="G5650" si="3865">SUM(G5621:G5649)</f>
        <v>0</v>
      </c>
      <c r="H5650" s="3">
        <f t="shared" ref="H5650" si="3866">SUM(H5621:H5649)</f>
        <v>0</v>
      </c>
      <c r="I5650" s="3">
        <f t="shared" ref="I5650" si="3867">SUM(I5621:I5649)</f>
        <v>0</v>
      </c>
      <c r="J5650" s="3">
        <f t="shared" ref="J5650" si="3868">SUM(J5621:J5649)</f>
        <v>0</v>
      </c>
      <c r="K5650" s="3">
        <f t="shared" ref="K5650" si="3869">SUM(K5621:K5649)</f>
        <v>0</v>
      </c>
      <c r="L5650" s="3">
        <f t="shared" ref="L5650" si="3870">SUM(L5621:L5649)</f>
        <v>0</v>
      </c>
      <c r="M5650" s="3">
        <f t="shared" ref="M5650" si="3871">SUM(M5621:M5649)</f>
        <v>0</v>
      </c>
      <c r="N5650" s="3">
        <f t="shared" ref="N5650" si="3872">SUM(N5621:N5649)</f>
        <v>0</v>
      </c>
      <c r="O5650" s="3">
        <f t="shared" ref="O5650" si="3873">SUM(O5621:O5649)</f>
        <v>0</v>
      </c>
      <c r="P5650" s="3">
        <f t="shared" ref="P5650" si="3874">SUM(P5621:P5649)</f>
        <v>0</v>
      </c>
      <c r="Q5650" s="3">
        <f t="shared" ref="Q5650" si="3875">SUM(Q5621:Q5649)</f>
        <v>0</v>
      </c>
      <c r="R5650" s="3">
        <f t="shared" ref="R5650" si="3876">SUM(R5621:R5649)</f>
        <v>0</v>
      </c>
      <c r="S5650" s="3">
        <f t="shared" ref="S5650" si="3877">SUM(S5621:S5649)</f>
        <v>0</v>
      </c>
      <c r="T5650" s="3">
        <f t="shared" ref="T5650" si="3878">SUM(T5621:T5649)</f>
        <v>0</v>
      </c>
      <c r="U5650" s="3">
        <f t="shared" ref="U5650" si="3879">SUM(U5621:U5649)</f>
        <v>0</v>
      </c>
      <c r="V5650" s="3">
        <f t="shared" ref="V5650" si="3880">SUM(V5621:V5649)</f>
        <v>0</v>
      </c>
      <c r="W5650" s="3">
        <f t="shared" ref="W5650" si="3881">SUM(W5621:W5649)</f>
        <v>0</v>
      </c>
      <c r="X5650" s="3">
        <f t="shared" ref="X5650" si="3882">SUM(X5621:X5649)</f>
        <v>0</v>
      </c>
      <c r="Y5650" s="2">
        <f t="shared" si="3863"/>
        <v>0</v>
      </c>
    </row>
    <row r="5651" spans="3:25" x14ac:dyDescent="0.3">
      <c r="Y5651" s="2">
        <f t="shared" si="3863"/>
        <v>0</v>
      </c>
    </row>
    <row r="5652" spans="3:25" x14ac:dyDescent="0.3">
      <c r="Y5652" s="2">
        <f t="shared" si="3863"/>
        <v>0</v>
      </c>
    </row>
    <row r="5653" spans="3:25" x14ac:dyDescent="0.3">
      <c r="Y5653" s="2">
        <f t="shared" si="3863"/>
        <v>0</v>
      </c>
    </row>
    <row r="5654" spans="3:25" x14ac:dyDescent="0.3">
      <c r="Y5654" s="2">
        <f t="shared" si="3863"/>
        <v>0</v>
      </c>
    </row>
    <row r="5655" spans="3:25" x14ac:dyDescent="0.3">
      <c r="Y5655" s="2">
        <f t="shared" si="3863"/>
        <v>0</v>
      </c>
    </row>
    <row r="5656" spans="3:25" x14ac:dyDescent="0.3">
      <c r="Y5656" s="2">
        <f t="shared" si="3863"/>
        <v>0</v>
      </c>
    </row>
    <row r="5657" spans="3:25" x14ac:dyDescent="0.3">
      <c r="Y5657" s="2">
        <f t="shared" si="3863"/>
        <v>0</v>
      </c>
    </row>
    <row r="5658" spans="3:25" x14ac:dyDescent="0.3">
      <c r="Y5658" s="2">
        <f t="shared" si="3863"/>
        <v>0</v>
      </c>
    </row>
    <row r="5659" spans="3:25" x14ac:dyDescent="0.3">
      <c r="Y5659" s="2">
        <f t="shared" si="3863"/>
        <v>0</v>
      </c>
    </row>
    <row r="5660" spans="3:25" x14ac:dyDescent="0.3">
      <c r="Y5660" s="2">
        <f t="shared" si="3863"/>
        <v>0</v>
      </c>
    </row>
    <row r="5661" spans="3:25" x14ac:dyDescent="0.3">
      <c r="Y5661" s="2">
        <f t="shared" si="3863"/>
        <v>0</v>
      </c>
    </row>
    <row r="5662" spans="3:25" x14ac:dyDescent="0.3">
      <c r="Y5662" s="2">
        <f t="shared" si="3863"/>
        <v>0</v>
      </c>
    </row>
    <row r="5663" spans="3:25" x14ac:dyDescent="0.3">
      <c r="Y5663" s="2">
        <f t="shared" si="3863"/>
        <v>0</v>
      </c>
    </row>
    <row r="5664" spans="3:25" x14ac:dyDescent="0.3">
      <c r="Y5664" s="2">
        <f t="shared" si="3863"/>
        <v>0</v>
      </c>
    </row>
    <row r="5665" spans="3:25" x14ac:dyDescent="0.3">
      <c r="Y5665" s="2">
        <f t="shared" si="3863"/>
        <v>0</v>
      </c>
    </row>
    <row r="5666" spans="3:25" x14ac:dyDescent="0.3">
      <c r="Y5666" s="2">
        <f t="shared" si="3863"/>
        <v>0</v>
      </c>
    </row>
    <row r="5667" spans="3:25" x14ac:dyDescent="0.3">
      <c r="Y5667" s="2">
        <f t="shared" si="3863"/>
        <v>0</v>
      </c>
    </row>
    <row r="5668" spans="3:25" x14ac:dyDescent="0.3">
      <c r="Y5668" s="2">
        <f t="shared" si="3863"/>
        <v>0</v>
      </c>
    </row>
    <row r="5669" spans="3:25" x14ac:dyDescent="0.3">
      <c r="Y5669" s="2">
        <f t="shared" si="3863"/>
        <v>0</v>
      </c>
    </row>
    <row r="5670" spans="3:25" x14ac:dyDescent="0.3">
      <c r="Y5670" s="3">
        <f t="shared" ref="Y5670" si="3883">SUM(Y5641:Y5669)</f>
        <v>0</v>
      </c>
    </row>
    <row r="5671" spans="3:25" x14ac:dyDescent="0.3">
      <c r="Y5671" s="2">
        <f t="shared" ref="Y5671:Y5699" si="3884">SUM(F5671:X5671)</f>
        <v>0</v>
      </c>
    </row>
    <row r="5672" spans="3:25" x14ac:dyDescent="0.3">
      <c r="Y5672" s="2">
        <f t="shared" si="3884"/>
        <v>0</v>
      </c>
    </row>
    <row r="5673" spans="3:25" x14ac:dyDescent="0.3">
      <c r="Y5673" s="2">
        <f t="shared" si="3884"/>
        <v>0</v>
      </c>
    </row>
    <row r="5674" spans="3:25" x14ac:dyDescent="0.3">
      <c r="Y5674" s="2">
        <f t="shared" si="3884"/>
        <v>0</v>
      </c>
    </row>
    <row r="5675" spans="3:25" x14ac:dyDescent="0.3">
      <c r="Y5675" s="2">
        <f t="shared" si="3884"/>
        <v>0</v>
      </c>
    </row>
    <row r="5676" spans="3:25" x14ac:dyDescent="0.3">
      <c r="Y5676" s="2">
        <f t="shared" si="3884"/>
        <v>0</v>
      </c>
    </row>
    <row r="5677" spans="3:25" x14ac:dyDescent="0.3">
      <c r="Y5677" s="2">
        <f t="shared" si="3884"/>
        <v>0</v>
      </c>
    </row>
    <row r="5678" spans="3:25" x14ac:dyDescent="0.3">
      <c r="Y5678" s="2">
        <f t="shared" si="3884"/>
        <v>0</v>
      </c>
    </row>
    <row r="5679" spans="3:25" x14ac:dyDescent="0.3">
      <c r="Y5679" s="2">
        <f t="shared" si="3884"/>
        <v>0</v>
      </c>
    </row>
    <row r="5680" spans="3:25" x14ac:dyDescent="0.3">
      <c r="C5680" s="3"/>
      <c r="D5680" s="3"/>
      <c r="E5680" s="3">
        <f>SUM(E5651:E5679)</f>
        <v>0</v>
      </c>
      <c r="F5680" s="3">
        <f t="shared" ref="F5680" si="3885">SUM(F5651:F5679)</f>
        <v>0</v>
      </c>
      <c r="G5680" s="3">
        <f t="shared" ref="G5680" si="3886">SUM(G5651:G5679)</f>
        <v>0</v>
      </c>
      <c r="H5680" s="3">
        <f t="shared" ref="H5680" si="3887">SUM(H5651:H5679)</f>
        <v>0</v>
      </c>
      <c r="I5680" s="3">
        <f t="shared" ref="I5680" si="3888">SUM(I5651:I5679)</f>
        <v>0</v>
      </c>
      <c r="J5680" s="3">
        <f t="shared" ref="J5680" si="3889">SUM(J5651:J5679)</f>
        <v>0</v>
      </c>
      <c r="K5680" s="3">
        <f t="shared" ref="K5680" si="3890">SUM(K5651:K5679)</f>
        <v>0</v>
      </c>
      <c r="L5680" s="3">
        <f t="shared" ref="L5680" si="3891">SUM(L5651:L5679)</f>
        <v>0</v>
      </c>
      <c r="M5680" s="3">
        <f t="shared" ref="M5680" si="3892">SUM(M5651:M5679)</f>
        <v>0</v>
      </c>
      <c r="N5680" s="3">
        <f t="shared" ref="N5680" si="3893">SUM(N5651:N5679)</f>
        <v>0</v>
      </c>
      <c r="O5680" s="3">
        <f t="shared" ref="O5680" si="3894">SUM(O5651:O5679)</f>
        <v>0</v>
      </c>
      <c r="P5680" s="3">
        <f t="shared" ref="P5680" si="3895">SUM(P5651:P5679)</f>
        <v>0</v>
      </c>
      <c r="Q5680" s="3">
        <f t="shared" ref="Q5680" si="3896">SUM(Q5651:Q5679)</f>
        <v>0</v>
      </c>
      <c r="R5680" s="3">
        <f t="shared" ref="R5680" si="3897">SUM(R5651:R5679)</f>
        <v>0</v>
      </c>
      <c r="S5680" s="3">
        <f t="shared" ref="S5680" si="3898">SUM(S5651:S5679)</f>
        <v>0</v>
      </c>
      <c r="T5680" s="3">
        <f t="shared" ref="T5680" si="3899">SUM(T5651:T5679)</f>
        <v>0</v>
      </c>
      <c r="U5680" s="3">
        <f t="shared" ref="U5680" si="3900">SUM(U5651:U5679)</f>
        <v>0</v>
      </c>
      <c r="V5680" s="3">
        <f t="shared" ref="V5680" si="3901">SUM(V5651:V5679)</f>
        <v>0</v>
      </c>
      <c r="W5680" s="3">
        <f t="shared" ref="W5680" si="3902">SUM(W5651:W5679)</f>
        <v>0</v>
      </c>
      <c r="X5680" s="3">
        <f t="shared" ref="X5680" si="3903">SUM(X5651:X5679)</f>
        <v>0</v>
      </c>
      <c r="Y5680" s="2">
        <f t="shared" si="3884"/>
        <v>0</v>
      </c>
    </row>
    <row r="5681" spans="25:25" x14ac:dyDescent="0.3">
      <c r="Y5681" s="2">
        <f t="shared" si="3884"/>
        <v>0</v>
      </c>
    </row>
    <row r="5682" spans="25:25" x14ac:dyDescent="0.3">
      <c r="Y5682" s="2">
        <f t="shared" si="3884"/>
        <v>0</v>
      </c>
    </row>
    <row r="5683" spans="25:25" x14ac:dyDescent="0.3">
      <c r="Y5683" s="2">
        <f t="shared" si="3884"/>
        <v>0</v>
      </c>
    </row>
    <row r="5684" spans="25:25" x14ac:dyDescent="0.3">
      <c r="Y5684" s="2">
        <f t="shared" si="3884"/>
        <v>0</v>
      </c>
    </row>
    <row r="5685" spans="25:25" x14ac:dyDescent="0.3">
      <c r="Y5685" s="2">
        <f t="shared" si="3884"/>
        <v>0</v>
      </c>
    </row>
    <row r="5686" spans="25:25" x14ac:dyDescent="0.3">
      <c r="Y5686" s="2">
        <f t="shared" si="3884"/>
        <v>0</v>
      </c>
    </row>
    <row r="5687" spans="25:25" x14ac:dyDescent="0.3">
      <c r="Y5687" s="2">
        <f t="shared" si="3884"/>
        <v>0</v>
      </c>
    </row>
    <row r="5688" spans="25:25" x14ac:dyDescent="0.3">
      <c r="Y5688" s="2">
        <f t="shared" si="3884"/>
        <v>0</v>
      </c>
    </row>
    <row r="5689" spans="25:25" x14ac:dyDescent="0.3">
      <c r="Y5689" s="2">
        <f t="shared" si="3884"/>
        <v>0</v>
      </c>
    </row>
    <row r="5690" spans="25:25" x14ac:dyDescent="0.3">
      <c r="Y5690" s="2">
        <f t="shared" si="3884"/>
        <v>0</v>
      </c>
    </row>
    <row r="5691" spans="25:25" x14ac:dyDescent="0.3">
      <c r="Y5691" s="2">
        <f t="shared" si="3884"/>
        <v>0</v>
      </c>
    </row>
    <row r="5692" spans="25:25" x14ac:dyDescent="0.3">
      <c r="Y5692" s="2">
        <f t="shared" si="3884"/>
        <v>0</v>
      </c>
    </row>
    <row r="5693" spans="25:25" x14ac:dyDescent="0.3">
      <c r="Y5693" s="2">
        <f t="shared" si="3884"/>
        <v>0</v>
      </c>
    </row>
    <row r="5694" spans="25:25" x14ac:dyDescent="0.3">
      <c r="Y5694" s="2">
        <f t="shared" si="3884"/>
        <v>0</v>
      </c>
    </row>
    <row r="5695" spans="25:25" x14ac:dyDescent="0.3">
      <c r="Y5695" s="2">
        <f t="shared" si="3884"/>
        <v>0</v>
      </c>
    </row>
    <row r="5696" spans="25:25" x14ac:dyDescent="0.3">
      <c r="Y5696" s="2">
        <f t="shared" si="3884"/>
        <v>0</v>
      </c>
    </row>
    <row r="5697" spans="3:25" x14ac:dyDescent="0.3">
      <c r="Y5697" s="2">
        <f t="shared" si="3884"/>
        <v>0</v>
      </c>
    </row>
    <row r="5698" spans="3:25" x14ac:dyDescent="0.3">
      <c r="Y5698" s="2">
        <f t="shared" si="3884"/>
        <v>0</v>
      </c>
    </row>
    <row r="5699" spans="3:25" x14ac:dyDescent="0.3">
      <c r="Y5699" s="2">
        <f t="shared" si="3884"/>
        <v>0</v>
      </c>
    </row>
    <row r="5700" spans="3:25" x14ac:dyDescent="0.3">
      <c r="Y5700" s="3">
        <f t="shared" ref="Y5700" si="3904">SUM(Y5671:Y5699)</f>
        <v>0</v>
      </c>
    </row>
    <row r="5701" spans="3:25" x14ac:dyDescent="0.3">
      <c r="Y5701" s="2">
        <f t="shared" ref="Y5701:Y5729" si="3905">SUM(F5701:X5701)</f>
        <v>0</v>
      </c>
    </row>
    <row r="5702" spans="3:25" x14ac:dyDescent="0.3">
      <c r="Y5702" s="2">
        <f t="shared" si="3905"/>
        <v>0</v>
      </c>
    </row>
    <row r="5703" spans="3:25" x14ac:dyDescent="0.3">
      <c r="Y5703" s="2">
        <f t="shared" si="3905"/>
        <v>0</v>
      </c>
    </row>
    <row r="5704" spans="3:25" x14ac:dyDescent="0.3">
      <c r="Y5704" s="2">
        <f t="shared" si="3905"/>
        <v>0</v>
      </c>
    </row>
    <row r="5705" spans="3:25" x14ac:dyDescent="0.3">
      <c r="Y5705" s="2">
        <f t="shared" si="3905"/>
        <v>0</v>
      </c>
    </row>
    <row r="5706" spans="3:25" x14ac:dyDescent="0.3">
      <c r="Y5706" s="2">
        <f t="shared" si="3905"/>
        <v>0</v>
      </c>
    </row>
    <row r="5707" spans="3:25" x14ac:dyDescent="0.3">
      <c r="Y5707" s="2">
        <f t="shared" si="3905"/>
        <v>0</v>
      </c>
    </row>
    <row r="5708" spans="3:25" x14ac:dyDescent="0.3">
      <c r="Y5708" s="2">
        <f t="shared" si="3905"/>
        <v>0</v>
      </c>
    </row>
    <row r="5709" spans="3:25" x14ac:dyDescent="0.3">
      <c r="Y5709" s="2">
        <f t="shared" si="3905"/>
        <v>0</v>
      </c>
    </row>
    <row r="5710" spans="3:25" x14ac:dyDescent="0.3">
      <c r="C5710" s="3"/>
      <c r="D5710" s="3"/>
      <c r="E5710" s="3">
        <f>SUM(E5681:E5709)</f>
        <v>0</v>
      </c>
      <c r="F5710" s="3">
        <f t="shared" ref="F5710" si="3906">SUM(F5681:F5709)</f>
        <v>0</v>
      </c>
      <c r="G5710" s="3">
        <f t="shared" ref="G5710" si="3907">SUM(G5681:G5709)</f>
        <v>0</v>
      </c>
      <c r="H5710" s="3">
        <f t="shared" ref="H5710" si="3908">SUM(H5681:H5709)</f>
        <v>0</v>
      </c>
      <c r="I5710" s="3">
        <f t="shared" ref="I5710" si="3909">SUM(I5681:I5709)</f>
        <v>0</v>
      </c>
      <c r="J5710" s="3">
        <f t="shared" ref="J5710" si="3910">SUM(J5681:J5709)</f>
        <v>0</v>
      </c>
      <c r="K5710" s="3">
        <f t="shared" ref="K5710" si="3911">SUM(K5681:K5709)</f>
        <v>0</v>
      </c>
      <c r="L5710" s="3">
        <f t="shared" ref="L5710" si="3912">SUM(L5681:L5709)</f>
        <v>0</v>
      </c>
      <c r="M5710" s="3">
        <f t="shared" ref="M5710" si="3913">SUM(M5681:M5709)</f>
        <v>0</v>
      </c>
      <c r="N5710" s="3">
        <f t="shared" ref="N5710" si="3914">SUM(N5681:N5709)</f>
        <v>0</v>
      </c>
      <c r="O5710" s="3">
        <f t="shared" ref="O5710" si="3915">SUM(O5681:O5709)</f>
        <v>0</v>
      </c>
      <c r="P5710" s="3">
        <f t="shared" ref="P5710" si="3916">SUM(P5681:P5709)</f>
        <v>0</v>
      </c>
      <c r="Q5710" s="3">
        <f t="shared" ref="Q5710" si="3917">SUM(Q5681:Q5709)</f>
        <v>0</v>
      </c>
      <c r="R5710" s="3">
        <f t="shared" ref="R5710" si="3918">SUM(R5681:R5709)</f>
        <v>0</v>
      </c>
      <c r="S5710" s="3">
        <f t="shared" ref="S5710" si="3919">SUM(S5681:S5709)</f>
        <v>0</v>
      </c>
      <c r="T5710" s="3">
        <f t="shared" ref="T5710" si="3920">SUM(T5681:T5709)</f>
        <v>0</v>
      </c>
      <c r="U5710" s="3">
        <f t="shared" ref="U5710" si="3921">SUM(U5681:U5709)</f>
        <v>0</v>
      </c>
      <c r="V5710" s="3">
        <f t="shared" ref="V5710" si="3922">SUM(V5681:V5709)</f>
        <v>0</v>
      </c>
      <c r="W5710" s="3">
        <f t="shared" ref="W5710" si="3923">SUM(W5681:W5709)</f>
        <v>0</v>
      </c>
      <c r="X5710" s="3">
        <f t="shared" ref="X5710" si="3924">SUM(X5681:X5709)</f>
        <v>0</v>
      </c>
      <c r="Y5710" s="2">
        <f t="shared" si="3905"/>
        <v>0</v>
      </c>
    </row>
    <row r="5711" spans="3:25" x14ac:dyDescent="0.3">
      <c r="Y5711" s="2">
        <f t="shared" si="3905"/>
        <v>0</v>
      </c>
    </row>
    <row r="5712" spans="3:25" x14ac:dyDescent="0.3">
      <c r="Y5712" s="2">
        <f t="shared" si="3905"/>
        <v>0</v>
      </c>
    </row>
    <row r="5713" spans="25:25" x14ac:dyDescent="0.3">
      <c r="Y5713" s="2">
        <f t="shared" si="3905"/>
        <v>0</v>
      </c>
    </row>
    <row r="5714" spans="25:25" x14ac:dyDescent="0.3">
      <c r="Y5714" s="2">
        <f t="shared" si="3905"/>
        <v>0</v>
      </c>
    </row>
    <row r="5715" spans="25:25" x14ac:dyDescent="0.3">
      <c r="Y5715" s="2">
        <f t="shared" si="3905"/>
        <v>0</v>
      </c>
    </row>
    <row r="5716" spans="25:25" x14ac:dyDescent="0.3">
      <c r="Y5716" s="2">
        <f t="shared" si="3905"/>
        <v>0</v>
      </c>
    </row>
    <row r="5717" spans="25:25" x14ac:dyDescent="0.3">
      <c r="Y5717" s="2">
        <f t="shared" si="3905"/>
        <v>0</v>
      </c>
    </row>
    <row r="5718" spans="25:25" x14ac:dyDescent="0.3">
      <c r="Y5718" s="2">
        <f t="shared" si="3905"/>
        <v>0</v>
      </c>
    </row>
    <row r="5719" spans="25:25" x14ac:dyDescent="0.3">
      <c r="Y5719" s="2">
        <f t="shared" si="3905"/>
        <v>0</v>
      </c>
    </row>
    <row r="5720" spans="25:25" x14ac:dyDescent="0.3">
      <c r="Y5720" s="2">
        <f t="shared" si="3905"/>
        <v>0</v>
      </c>
    </row>
    <row r="5721" spans="25:25" x14ac:dyDescent="0.3">
      <c r="Y5721" s="2">
        <f t="shared" si="3905"/>
        <v>0</v>
      </c>
    </row>
    <row r="5722" spans="25:25" x14ac:dyDescent="0.3">
      <c r="Y5722" s="2">
        <f t="shared" si="3905"/>
        <v>0</v>
      </c>
    </row>
    <row r="5723" spans="25:25" x14ac:dyDescent="0.3">
      <c r="Y5723" s="2">
        <f t="shared" si="3905"/>
        <v>0</v>
      </c>
    </row>
    <row r="5724" spans="25:25" x14ac:dyDescent="0.3">
      <c r="Y5724" s="2">
        <f t="shared" si="3905"/>
        <v>0</v>
      </c>
    </row>
    <row r="5725" spans="25:25" x14ac:dyDescent="0.3">
      <c r="Y5725" s="2">
        <f t="shared" si="3905"/>
        <v>0</v>
      </c>
    </row>
    <row r="5726" spans="25:25" x14ac:dyDescent="0.3">
      <c r="Y5726" s="2">
        <f t="shared" si="3905"/>
        <v>0</v>
      </c>
    </row>
    <row r="5727" spans="25:25" x14ac:dyDescent="0.3">
      <c r="Y5727" s="2">
        <f t="shared" si="3905"/>
        <v>0</v>
      </c>
    </row>
    <row r="5728" spans="25:25" x14ac:dyDescent="0.3">
      <c r="Y5728" s="2">
        <f t="shared" si="3905"/>
        <v>0</v>
      </c>
    </row>
    <row r="5729" spans="3:25" x14ac:dyDescent="0.3">
      <c r="Y5729" s="2">
        <f t="shared" si="3905"/>
        <v>0</v>
      </c>
    </row>
    <row r="5730" spans="3:25" x14ac:dyDescent="0.3">
      <c r="Y5730" s="3">
        <f t="shared" ref="Y5730" si="3925">SUM(Y5701:Y5729)</f>
        <v>0</v>
      </c>
    </row>
    <row r="5731" spans="3:25" x14ac:dyDescent="0.3">
      <c r="Y5731" s="2">
        <f t="shared" ref="Y5731:Y5759" si="3926">SUM(F5731:X5731)</f>
        <v>0</v>
      </c>
    </row>
    <row r="5732" spans="3:25" x14ac:dyDescent="0.3">
      <c r="Y5732" s="2">
        <f t="shared" si="3926"/>
        <v>0</v>
      </c>
    </row>
    <row r="5733" spans="3:25" x14ac:dyDescent="0.3">
      <c r="Y5733" s="2">
        <f t="shared" si="3926"/>
        <v>0</v>
      </c>
    </row>
    <row r="5734" spans="3:25" x14ac:dyDescent="0.3">
      <c r="Y5734" s="2">
        <f t="shared" si="3926"/>
        <v>0</v>
      </c>
    </row>
    <row r="5735" spans="3:25" x14ac:dyDescent="0.3">
      <c r="Y5735" s="2">
        <f t="shared" si="3926"/>
        <v>0</v>
      </c>
    </row>
    <row r="5736" spans="3:25" x14ac:dyDescent="0.3">
      <c r="Y5736" s="2">
        <f t="shared" si="3926"/>
        <v>0</v>
      </c>
    </row>
    <row r="5737" spans="3:25" x14ac:dyDescent="0.3">
      <c r="Y5737" s="2">
        <f t="shared" si="3926"/>
        <v>0</v>
      </c>
    </row>
    <row r="5738" spans="3:25" x14ac:dyDescent="0.3">
      <c r="Y5738" s="2">
        <f t="shared" si="3926"/>
        <v>0</v>
      </c>
    </row>
    <row r="5739" spans="3:25" x14ac:dyDescent="0.3">
      <c r="Y5739" s="2">
        <f t="shared" si="3926"/>
        <v>0</v>
      </c>
    </row>
    <row r="5740" spans="3:25" x14ac:dyDescent="0.3">
      <c r="C5740" s="3"/>
      <c r="D5740" s="3"/>
      <c r="E5740" s="3">
        <f>SUM(E5711:E5739)</f>
        <v>0</v>
      </c>
      <c r="F5740" s="3">
        <f t="shared" ref="F5740" si="3927">SUM(F5711:F5739)</f>
        <v>0</v>
      </c>
      <c r="G5740" s="3">
        <f t="shared" ref="G5740" si="3928">SUM(G5711:G5739)</f>
        <v>0</v>
      </c>
      <c r="H5740" s="3">
        <f t="shared" ref="H5740" si="3929">SUM(H5711:H5739)</f>
        <v>0</v>
      </c>
      <c r="I5740" s="3">
        <f t="shared" ref="I5740" si="3930">SUM(I5711:I5739)</f>
        <v>0</v>
      </c>
      <c r="J5740" s="3">
        <f t="shared" ref="J5740" si="3931">SUM(J5711:J5739)</f>
        <v>0</v>
      </c>
      <c r="K5740" s="3">
        <f t="shared" ref="K5740" si="3932">SUM(K5711:K5739)</f>
        <v>0</v>
      </c>
      <c r="L5740" s="3">
        <f t="shared" ref="L5740" si="3933">SUM(L5711:L5739)</f>
        <v>0</v>
      </c>
      <c r="M5740" s="3">
        <f t="shared" ref="M5740" si="3934">SUM(M5711:M5739)</f>
        <v>0</v>
      </c>
      <c r="N5740" s="3">
        <f t="shared" ref="N5740" si="3935">SUM(N5711:N5739)</f>
        <v>0</v>
      </c>
      <c r="O5740" s="3">
        <f t="shared" ref="O5740" si="3936">SUM(O5711:O5739)</f>
        <v>0</v>
      </c>
      <c r="P5740" s="3">
        <f t="shared" ref="P5740" si="3937">SUM(P5711:P5739)</f>
        <v>0</v>
      </c>
      <c r="Q5740" s="3">
        <f t="shared" ref="Q5740" si="3938">SUM(Q5711:Q5739)</f>
        <v>0</v>
      </c>
      <c r="R5740" s="3">
        <f t="shared" ref="R5740" si="3939">SUM(R5711:R5739)</f>
        <v>0</v>
      </c>
      <c r="S5740" s="3">
        <f t="shared" ref="S5740" si="3940">SUM(S5711:S5739)</f>
        <v>0</v>
      </c>
      <c r="T5740" s="3">
        <f t="shared" ref="T5740" si="3941">SUM(T5711:T5739)</f>
        <v>0</v>
      </c>
      <c r="U5740" s="3">
        <f t="shared" ref="U5740" si="3942">SUM(U5711:U5739)</f>
        <v>0</v>
      </c>
      <c r="V5740" s="3">
        <f t="shared" ref="V5740" si="3943">SUM(V5711:V5739)</f>
        <v>0</v>
      </c>
      <c r="W5740" s="3">
        <f t="shared" ref="W5740" si="3944">SUM(W5711:W5739)</f>
        <v>0</v>
      </c>
      <c r="X5740" s="3">
        <f t="shared" ref="X5740" si="3945">SUM(X5711:X5739)</f>
        <v>0</v>
      </c>
      <c r="Y5740" s="2">
        <f t="shared" si="3926"/>
        <v>0</v>
      </c>
    </row>
    <row r="5741" spans="3:25" x14ac:dyDescent="0.3">
      <c r="Y5741" s="2">
        <f t="shared" si="3926"/>
        <v>0</v>
      </c>
    </row>
    <row r="5742" spans="3:25" x14ac:dyDescent="0.3">
      <c r="Y5742" s="2">
        <f t="shared" si="3926"/>
        <v>0</v>
      </c>
    </row>
    <row r="5743" spans="3:25" x14ac:dyDescent="0.3">
      <c r="Y5743" s="2">
        <f t="shared" si="3926"/>
        <v>0</v>
      </c>
    </row>
    <row r="5744" spans="3:25" x14ac:dyDescent="0.3">
      <c r="Y5744" s="2">
        <f t="shared" si="3926"/>
        <v>0</v>
      </c>
    </row>
    <row r="5745" spans="25:25" x14ac:dyDescent="0.3">
      <c r="Y5745" s="2">
        <f t="shared" si="3926"/>
        <v>0</v>
      </c>
    </row>
    <row r="5746" spans="25:25" x14ac:dyDescent="0.3">
      <c r="Y5746" s="2">
        <f t="shared" si="3926"/>
        <v>0</v>
      </c>
    </row>
    <row r="5747" spans="25:25" x14ac:dyDescent="0.3">
      <c r="Y5747" s="2">
        <f t="shared" si="3926"/>
        <v>0</v>
      </c>
    </row>
    <row r="5748" spans="25:25" x14ac:dyDescent="0.3">
      <c r="Y5748" s="2">
        <f t="shared" si="3926"/>
        <v>0</v>
      </c>
    </row>
    <row r="5749" spans="25:25" x14ac:dyDescent="0.3">
      <c r="Y5749" s="2">
        <f t="shared" si="3926"/>
        <v>0</v>
      </c>
    </row>
    <row r="5750" spans="25:25" x14ac:dyDescent="0.3">
      <c r="Y5750" s="2">
        <f t="shared" si="3926"/>
        <v>0</v>
      </c>
    </row>
    <row r="5751" spans="25:25" x14ac:dyDescent="0.3">
      <c r="Y5751" s="2">
        <f t="shared" si="3926"/>
        <v>0</v>
      </c>
    </row>
    <row r="5752" spans="25:25" x14ac:dyDescent="0.3">
      <c r="Y5752" s="2">
        <f t="shared" si="3926"/>
        <v>0</v>
      </c>
    </row>
    <row r="5753" spans="25:25" x14ac:dyDescent="0.3">
      <c r="Y5753" s="2">
        <f t="shared" si="3926"/>
        <v>0</v>
      </c>
    </row>
    <row r="5754" spans="25:25" x14ac:dyDescent="0.3">
      <c r="Y5754" s="2">
        <f t="shared" si="3926"/>
        <v>0</v>
      </c>
    </row>
    <row r="5755" spans="25:25" x14ac:dyDescent="0.3">
      <c r="Y5755" s="2">
        <f t="shared" si="3926"/>
        <v>0</v>
      </c>
    </row>
    <row r="5756" spans="25:25" x14ac:dyDescent="0.3">
      <c r="Y5756" s="2">
        <f t="shared" si="3926"/>
        <v>0</v>
      </c>
    </row>
    <row r="5757" spans="25:25" x14ac:dyDescent="0.3">
      <c r="Y5757" s="2">
        <f t="shared" si="3926"/>
        <v>0</v>
      </c>
    </row>
    <row r="5758" spans="25:25" x14ac:dyDescent="0.3">
      <c r="Y5758" s="2">
        <f t="shared" si="3926"/>
        <v>0</v>
      </c>
    </row>
    <row r="5759" spans="25:25" x14ac:dyDescent="0.3">
      <c r="Y5759" s="2">
        <f t="shared" si="3926"/>
        <v>0</v>
      </c>
    </row>
    <row r="5760" spans="25:25" x14ac:dyDescent="0.3">
      <c r="Y5760" s="3">
        <f t="shared" ref="Y5760" si="3946">SUM(Y5731:Y5759)</f>
        <v>0</v>
      </c>
    </row>
    <row r="5761" spans="3:25" x14ac:dyDescent="0.3">
      <c r="Y5761" s="2">
        <f t="shared" ref="Y5761:Y5789" si="3947">SUM(F5761:X5761)</f>
        <v>0</v>
      </c>
    </row>
    <row r="5762" spans="3:25" x14ac:dyDescent="0.3">
      <c r="Y5762" s="2">
        <f t="shared" si="3947"/>
        <v>0</v>
      </c>
    </row>
    <row r="5763" spans="3:25" x14ac:dyDescent="0.3">
      <c r="Y5763" s="2">
        <f t="shared" si="3947"/>
        <v>0</v>
      </c>
    </row>
    <row r="5764" spans="3:25" x14ac:dyDescent="0.3">
      <c r="Y5764" s="2">
        <f t="shared" si="3947"/>
        <v>0</v>
      </c>
    </row>
    <row r="5765" spans="3:25" x14ac:dyDescent="0.3">
      <c r="Y5765" s="2">
        <f t="shared" si="3947"/>
        <v>0</v>
      </c>
    </row>
    <row r="5766" spans="3:25" x14ac:dyDescent="0.3">
      <c r="Y5766" s="2">
        <f t="shared" si="3947"/>
        <v>0</v>
      </c>
    </row>
    <row r="5767" spans="3:25" x14ac:dyDescent="0.3">
      <c r="Y5767" s="2">
        <f t="shared" si="3947"/>
        <v>0</v>
      </c>
    </row>
    <row r="5768" spans="3:25" x14ac:dyDescent="0.3">
      <c r="Y5768" s="2">
        <f t="shared" si="3947"/>
        <v>0</v>
      </c>
    </row>
    <row r="5769" spans="3:25" x14ac:dyDescent="0.3">
      <c r="Y5769" s="2">
        <f t="shared" si="3947"/>
        <v>0</v>
      </c>
    </row>
    <row r="5770" spans="3:25" x14ac:dyDescent="0.3">
      <c r="C5770" s="3"/>
      <c r="D5770" s="3"/>
      <c r="E5770" s="3">
        <f>SUM(E5741:E5769)</f>
        <v>0</v>
      </c>
      <c r="F5770" s="3">
        <f t="shared" ref="F5770" si="3948">SUM(F5741:F5769)</f>
        <v>0</v>
      </c>
      <c r="G5770" s="3">
        <f t="shared" ref="G5770" si="3949">SUM(G5741:G5769)</f>
        <v>0</v>
      </c>
      <c r="H5770" s="3">
        <f t="shared" ref="H5770" si="3950">SUM(H5741:H5769)</f>
        <v>0</v>
      </c>
      <c r="I5770" s="3">
        <f t="shared" ref="I5770" si="3951">SUM(I5741:I5769)</f>
        <v>0</v>
      </c>
      <c r="J5770" s="3">
        <f t="shared" ref="J5770" si="3952">SUM(J5741:J5769)</f>
        <v>0</v>
      </c>
      <c r="K5770" s="3">
        <f t="shared" ref="K5770" si="3953">SUM(K5741:K5769)</f>
        <v>0</v>
      </c>
      <c r="L5770" s="3">
        <f t="shared" ref="L5770" si="3954">SUM(L5741:L5769)</f>
        <v>0</v>
      </c>
      <c r="M5770" s="3">
        <f t="shared" ref="M5770" si="3955">SUM(M5741:M5769)</f>
        <v>0</v>
      </c>
      <c r="N5770" s="3">
        <f t="shared" ref="N5770" si="3956">SUM(N5741:N5769)</f>
        <v>0</v>
      </c>
      <c r="O5770" s="3">
        <f t="shared" ref="O5770" si="3957">SUM(O5741:O5769)</f>
        <v>0</v>
      </c>
      <c r="P5770" s="3">
        <f t="shared" ref="P5770" si="3958">SUM(P5741:P5769)</f>
        <v>0</v>
      </c>
      <c r="Q5770" s="3">
        <f t="shared" ref="Q5770" si="3959">SUM(Q5741:Q5769)</f>
        <v>0</v>
      </c>
      <c r="R5770" s="3">
        <f t="shared" ref="R5770" si="3960">SUM(R5741:R5769)</f>
        <v>0</v>
      </c>
      <c r="S5770" s="3">
        <f t="shared" ref="S5770" si="3961">SUM(S5741:S5769)</f>
        <v>0</v>
      </c>
      <c r="T5770" s="3">
        <f t="shared" ref="T5770" si="3962">SUM(T5741:T5769)</f>
        <v>0</v>
      </c>
      <c r="U5770" s="3">
        <f t="shared" ref="U5770" si="3963">SUM(U5741:U5769)</f>
        <v>0</v>
      </c>
      <c r="V5770" s="3">
        <f t="shared" ref="V5770" si="3964">SUM(V5741:V5769)</f>
        <v>0</v>
      </c>
      <c r="W5770" s="3">
        <f t="shared" ref="W5770" si="3965">SUM(W5741:W5769)</f>
        <v>0</v>
      </c>
      <c r="X5770" s="3">
        <f t="shared" ref="X5770" si="3966">SUM(X5741:X5769)</f>
        <v>0</v>
      </c>
      <c r="Y5770" s="2">
        <f t="shared" si="3947"/>
        <v>0</v>
      </c>
    </row>
    <row r="5771" spans="3:25" x14ac:dyDescent="0.3">
      <c r="Y5771" s="2">
        <f t="shared" si="3947"/>
        <v>0</v>
      </c>
    </row>
    <row r="5772" spans="3:25" x14ac:dyDescent="0.3">
      <c r="Y5772" s="2">
        <f t="shared" si="3947"/>
        <v>0</v>
      </c>
    </row>
    <row r="5773" spans="3:25" x14ac:dyDescent="0.3">
      <c r="Y5773" s="2">
        <f t="shared" si="3947"/>
        <v>0</v>
      </c>
    </row>
    <row r="5774" spans="3:25" x14ac:dyDescent="0.3">
      <c r="Y5774" s="2">
        <f t="shared" si="3947"/>
        <v>0</v>
      </c>
    </row>
    <row r="5775" spans="3:25" x14ac:dyDescent="0.3">
      <c r="Y5775" s="2">
        <f t="shared" si="3947"/>
        <v>0</v>
      </c>
    </row>
    <row r="5776" spans="3:25" x14ac:dyDescent="0.3">
      <c r="Y5776" s="2">
        <f t="shared" si="3947"/>
        <v>0</v>
      </c>
    </row>
    <row r="5777" spans="25:25" x14ac:dyDescent="0.3">
      <c r="Y5777" s="2">
        <f t="shared" si="3947"/>
        <v>0</v>
      </c>
    </row>
    <row r="5778" spans="25:25" x14ac:dyDescent="0.3">
      <c r="Y5778" s="2">
        <f t="shared" si="3947"/>
        <v>0</v>
      </c>
    </row>
    <row r="5779" spans="25:25" x14ac:dyDescent="0.3">
      <c r="Y5779" s="2">
        <f t="shared" si="3947"/>
        <v>0</v>
      </c>
    </row>
    <row r="5780" spans="25:25" x14ac:dyDescent="0.3">
      <c r="Y5780" s="2">
        <f t="shared" si="3947"/>
        <v>0</v>
      </c>
    </row>
    <row r="5781" spans="25:25" x14ac:dyDescent="0.3">
      <c r="Y5781" s="2">
        <f t="shared" si="3947"/>
        <v>0</v>
      </c>
    </row>
    <row r="5782" spans="25:25" x14ac:dyDescent="0.3">
      <c r="Y5782" s="2">
        <f t="shared" si="3947"/>
        <v>0</v>
      </c>
    </row>
    <row r="5783" spans="25:25" x14ac:dyDescent="0.3">
      <c r="Y5783" s="2">
        <f t="shared" si="3947"/>
        <v>0</v>
      </c>
    </row>
    <row r="5784" spans="25:25" x14ac:dyDescent="0.3">
      <c r="Y5784" s="2">
        <f t="shared" si="3947"/>
        <v>0</v>
      </c>
    </row>
    <row r="5785" spans="25:25" x14ac:dyDescent="0.3">
      <c r="Y5785" s="2">
        <f t="shared" si="3947"/>
        <v>0</v>
      </c>
    </row>
    <row r="5786" spans="25:25" x14ac:dyDescent="0.3">
      <c r="Y5786" s="2">
        <f t="shared" si="3947"/>
        <v>0</v>
      </c>
    </row>
    <row r="5787" spans="25:25" x14ac:dyDescent="0.3">
      <c r="Y5787" s="2">
        <f t="shared" si="3947"/>
        <v>0</v>
      </c>
    </row>
    <row r="5788" spans="25:25" x14ac:dyDescent="0.3">
      <c r="Y5788" s="2">
        <f t="shared" si="3947"/>
        <v>0</v>
      </c>
    </row>
    <row r="5789" spans="25:25" x14ac:dyDescent="0.3">
      <c r="Y5789" s="2">
        <f t="shared" si="3947"/>
        <v>0</v>
      </c>
    </row>
    <row r="5790" spans="25:25" x14ac:dyDescent="0.3">
      <c r="Y5790" s="3">
        <f t="shared" ref="Y5790" si="3967">SUM(Y5761:Y5789)</f>
        <v>0</v>
      </c>
    </row>
    <row r="5791" spans="25:25" x14ac:dyDescent="0.3">
      <c r="Y5791" s="2">
        <f t="shared" ref="Y5791:Y5819" si="3968">SUM(F5791:X5791)</f>
        <v>0</v>
      </c>
    </row>
    <row r="5792" spans="25:25" x14ac:dyDescent="0.3">
      <c r="Y5792" s="2">
        <f t="shared" si="3968"/>
        <v>0</v>
      </c>
    </row>
    <row r="5793" spans="3:25" x14ac:dyDescent="0.3">
      <c r="Y5793" s="2">
        <f t="shared" si="3968"/>
        <v>0</v>
      </c>
    </row>
    <row r="5794" spans="3:25" x14ac:dyDescent="0.3">
      <c r="Y5794" s="2">
        <f t="shared" si="3968"/>
        <v>0</v>
      </c>
    </row>
    <row r="5795" spans="3:25" x14ac:dyDescent="0.3">
      <c r="Y5795" s="2">
        <f t="shared" si="3968"/>
        <v>0</v>
      </c>
    </row>
    <row r="5796" spans="3:25" x14ac:dyDescent="0.3">
      <c r="Y5796" s="2">
        <f t="shared" si="3968"/>
        <v>0</v>
      </c>
    </row>
    <row r="5797" spans="3:25" x14ac:dyDescent="0.3">
      <c r="Y5797" s="2">
        <f t="shared" si="3968"/>
        <v>0</v>
      </c>
    </row>
    <row r="5798" spans="3:25" x14ac:dyDescent="0.3">
      <c r="Y5798" s="2">
        <f t="shared" si="3968"/>
        <v>0</v>
      </c>
    </row>
    <row r="5799" spans="3:25" x14ac:dyDescent="0.3">
      <c r="Y5799" s="2">
        <f t="shared" si="3968"/>
        <v>0</v>
      </c>
    </row>
    <row r="5800" spans="3:25" x14ac:dyDescent="0.3">
      <c r="C5800" s="3"/>
      <c r="D5800" s="3"/>
      <c r="E5800" s="3">
        <f>SUM(E5771:E5799)</f>
        <v>0</v>
      </c>
      <c r="F5800" s="3">
        <f t="shared" ref="F5800" si="3969">SUM(F5771:F5799)</f>
        <v>0</v>
      </c>
      <c r="G5800" s="3">
        <f t="shared" ref="G5800" si="3970">SUM(G5771:G5799)</f>
        <v>0</v>
      </c>
      <c r="H5800" s="3">
        <f t="shared" ref="H5800" si="3971">SUM(H5771:H5799)</f>
        <v>0</v>
      </c>
      <c r="I5800" s="3">
        <f t="shared" ref="I5800" si="3972">SUM(I5771:I5799)</f>
        <v>0</v>
      </c>
      <c r="J5800" s="3">
        <f t="shared" ref="J5800" si="3973">SUM(J5771:J5799)</f>
        <v>0</v>
      </c>
      <c r="K5800" s="3">
        <f t="shared" ref="K5800" si="3974">SUM(K5771:K5799)</f>
        <v>0</v>
      </c>
      <c r="L5800" s="3">
        <f t="shared" ref="L5800" si="3975">SUM(L5771:L5799)</f>
        <v>0</v>
      </c>
      <c r="M5800" s="3">
        <f t="shared" ref="M5800" si="3976">SUM(M5771:M5799)</f>
        <v>0</v>
      </c>
      <c r="N5800" s="3">
        <f t="shared" ref="N5800" si="3977">SUM(N5771:N5799)</f>
        <v>0</v>
      </c>
      <c r="O5800" s="3">
        <f t="shared" ref="O5800" si="3978">SUM(O5771:O5799)</f>
        <v>0</v>
      </c>
      <c r="P5800" s="3">
        <f t="shared" ref="P5800" si="3979">SUM(P5771:P5799)</f>
        <v>0</v>
      </c>
      <c r="Q5800" s="3">
        <f t="shared" ref="Q5800" si="3980">SUM(Q5771:Q5799)</f>
        <v>0</v>
      </c>
      <c r="R5800" s="3">
        <f t="shared" ref="R5800" si="3981">SUM(R5771:R5799)</f>
        <v>0</v>
      </c>
      <c r="S5800" s="3">
        <f t="shared" ref="S5800" si="3982">SUM(S5771:S5799)</f>
        <v>0</v>
      </c>
      <c r="T5800" s="3">
        <f t="shared" ref="T5800" si="3983">SUM(T5771:T5799)</f>
        <v>0</v>
      </c>
      <c r="U5800" s="3">
        <f t="shared" ref="U5800" si="3984">SUM(U5771:U5799)</f>
        <v>0</v>
      </c>
      <c r="V5800" s="3">
        <f t="shared" ref="V5800" si="3985">SUM(V5771:V5799)</f>
        <v>0</v>
      </c>
      <c r="W5800" s="3">
        <f t="shared" ref="W5800" si="3986">SUM(W5771:W5799)</f>
        <v>0</v>
      </c>
      <c r="X5800" s="3">
        <f t="shared" ref="X5800" si="3987">SUM(X5771:X5799)</f>
        <v>0</v>
      </c>
      <c r="Y5800" s="2">
        <f t="shared" si="3968"/>
        <v>0</v>
      </c>
    </row>
    <row r="5801" spans="3:25" x14ac:dyDescent="0.3">
      <c r="Y5801" s="2">
        <f t="shared" si="3968"/>
        <v>0</v>
      </c>
    </row>
    <row r="5802" spans="3:25" x14ac:dyDescent="0.3">
      <c r="Y5802" s="2">
        <f t="shared" si="3968"/>
        <v>0</v>
      </c>
    </row>
    <row r="5803" spans="3:25" x14ac:dyDescent="0.3">
      <c r="Y5803" s="2">
        <f t="shared" si="3968"/>
        <v>0</v>
      </c>
    </row>
    <row r="5804" spans="3:25" x14ac:dyDescent="0.3">
      <c r="Y5804" s="2">
        <f t="shared" si="3968"/>
        <v>0</v>
      </c>
    </row>
    <row r="5805" spans="3:25" x14ac:dyDescent="0.3">
      <c r="Y5805" s="2">
        <f t="shared" si="3968"/>
        <v>0</v>
      </c>
    </row>
    <row r="5806" spans="3:25" x14ac:dyDescent="0.3">
      <c r="Y5806" s="2">
        <f t="shared" si="3968"/>
        <v>0</v>
      </c>
    </row>
    <row r="5807" spans="3:25" x14ac:dyDescent="0.3">
      <c r="Y5807" s="2">
        <f t="shared" si="3968"/>
        <v>0</v>
      </c>
    </row>
    <row r="5808" spans="3:25" x14ac:dyDescent="0.3">
      <c r="Y5808" s="2">
        <f t="shared" si="3968"/>
        <v>0</v>
      </c>
    </row>
    <row r="5809" spans="25:25" x14ac:dyDescent="0.3">
      <c r="Y5809" s="2">
        <f t="shared" si="3968"/>
        <v>0</v>
      </c>
    </row>
    <row r="5810" spans="25:25" x14ac:dyDescent="0.3">
      <c r="Y5810" s="2">
        <f t="shared" si="3968"/>
        <v>0</v>
      </c>
    </row>
    <row r="5811" spans="25:25" x14ac:dyDescent="0.3">
      <c r="Y5811" s="2">
        <f t="shared" si="3968"/>
        <v>0</v>
      </c>
    </row>
    <row r="5812" spans="25:25" x14ac:dyDescent="0.3">
      <c r="Y5812" s="2">
        <f t="shared" si="3968"/>
        <v>0</v>
      </c>
    </row>
    <row r="5813" spans="25:25" x14ac:dyDescent="0.3">
      <c r="Y5813" s="2">
        <f t="shared" si="3968"/>
        <v>0</v>
      </c>
    </row>
    <row r="5814" spans="25:25" x14ac:dyDescent="0.3">
      <c r="Y5814" s="2">
        <f t="shared" si="3968"/>
        <v>0</v>
      </c>
    </row>
    <row r="5815" spans="25:25" x14ac:dyDescent="0.3">
      <c r="Y5815" s="2">
        <f t="shared" si="3968"/>
        <v>0</v>
      </c>
    </row>
    <row r="5816" spans="25:25" x14ac:dyDescent="0.3">
      <c r="Y5816" s="2">
        <f t="shared" si="3968"/>
        <v>0</v>
      </c>
    </row>
    <row r="5817" spans="25:25" x14ac:dyDescent="0.3">
      <c r="Y5817" s="2">
        <f t="shared" si="3968"/>
        <v>0</v>
      </c>
    </row>
    <row r="5818" spans="25:25" x14ac:dyDescent="0.3">
      <c r="Y5818" s="2">
        <f t="shared" si="3968"/>
        <v>0</v>
      </c>
    </row>
    <row r="5819" spans="25:25" x14ac:dyDescent="0.3">
      <c r="Y5819" s="2">
        <f t="shared" si="3968"/>
        <v>0</v>
      </c>
    </row>
    <row r="5820" spans="25:25" x14ac:dyDescent="0.3">
      <c r="Y5820" s="3">
        <f t="shared" ref="Y5820" si="3988">SUM(Y5791:Y5819)</f>
        <v>0</v>
      </c>
    </row>
    <row r="5821" spans="25:25" x14ac:dyDescent="0.3">
      <c r="Y5821" s="2">
        <f t="shared" ref="Y5821:Y5849" si="3989">SUM(F5821:X5821)</f>
        <v>0</v>
      </c>
    </row>
    <row r="5822" spans="25:25" x14ac:dyDescent="0.3">
      <c r="Y5822" s="2">
        <f t="shared" si="3989"/>
        <v>0</v>
      </c>
    </row>
    <row r="5823" spans="25:25" x14ac:dyDescent="0.3">
      <c r="Y5823" s="2">
        <f t="shared" si="3989"/>
        <v>0</v>
      </c>
    </row>
    <row r="5824" spans="25:25" x14ac:dyDescent="0.3">
      <c r="Y5824" s="2">
        <f t="shared" si="3989"/>
        <v>0</v>
      </c>
    </row>
    <row r="5825" spans="3:25" x14ac:dyDescent="0.3">
      <c r="Y5825" s="2">
        <f t="shared" si="3989"/>
        <v>0</v>
      </c>
    </row>
    <row r="5826" spans="3:25" x14ac:dyDescent="0.3">
      <c r="Y5826" s="2">
        <f t="shared" si="3989"/>
        <v>0</v>
      </c>
    </row>
    <row r="5827" spans="3:25" x14ac:dyDescent="0.3">
      <c r="Y5827" s="2">
        <f t="shared" si="3989"/>
        <v>0</v>
      </c>
    </row>
    <row r="5828" spans="3:25" x14ac:dyDescent="0.3">
      <c r="Y5828" s="2">
        <f t="shared" si="3989"/>
        <v>0</v>
      </c>
    </row>
    <row r="5829" spans="3:25" x14ac:dyDescent="0.3">
      <c r="Y5829" s="2">
        <f t="shared" si="3989"/>
        <v>0</v>
      </c>
    </row>
    <row r="5830" spans="3:25" x14ac:dyDescent="0.3">
      <c r="C5830" s="3"/>
      <c r="D5830" s="3"/>
      <c r="E5830" s="3">
        <f>SUM(E5801:E5829)</f>
        <v>0</v>
      </c>
      <c r="F5830" s="3">
        <f t="shared" ref="F5830" si="3990">SUM(F5801:F5829)</f>
        <v>0</v>
      </c>
      <c r="G5830" s="3">
        <f t="shared" ref="G5830" si="3991">SUM(G5801:G5829)</f>
        <v>0</v>
      </c>
      <c r="H5830" s="3">
        <f t="shared" ref="H5830" si="3992">SUM(H5801:H5829)</f>
        <v>0</v>
      </c>
      <c r="I5830" s="3">
        <f t="shared" ref="I5830" si="3993">SUM(I5801:I5829)</f>
        <v>0</v>
      </c>
      <c r="J5830" s="3">
        <f t="shared" ref="J5830" si="3994">SUM(J5801:J5829)</f>
        <v>0</v>
      </c>
      <c r="K5830" s="3">
        <f t="shared" ref="K5830" si="3995">SUM(K5801:K5829)</f>
        <v>0</v>
      </c>
      <c r="L5830" s="3">
        <f t="shared" ref="L5830" si="3996">SUM(L5801:L5829)</f>
        <v>0</v>
      </c>
      <c r="M5830" s="3">
        <f t="shared" ref="M5830" si="3997">SUM(M5801:M5829)</f>
        <v>0</v>
      </c>
      <c r="N5830" s="3">
        <f t="shared" ref="N5830" si="3998">SUM(N5801:N5829)</f>
        <v>0</v>
      </c>
      <c r="O5830" s="3">
        <f t="shared" ref="O5830" si="3999">SUM(O5801:O5829)</f>
        <v>0</v>
      </c>
      <c r="P5830" s="3">
        <f t="shared" ref="P5830" si="4000">SUM(P5801:P5829)</f>
        <v>0</v>
      </c>
      <c r="Q5830" s="3">
        <f t="shared" ref="Q5830" si="4001">SUM(Q5801:Q5829)</f>
        <v>0</v>
      </c>
      <c r="R5830" s="3">
        <f t="shared" ref="R5830" si="4002">SUM(R5801:R5829)</f>
        <v>0</v>
      </c>
      <c r="S5830" s="3">
        <f t="shared" ref="S5830" si="4003">SUM(S5801:S5829)</f>
        <v>0</v>
      </c>
      <c r="T5830" s="3">
        <f t="shared" ref="T5830" si="4004">SUM(T5801:T5829)</f>
        <v>0</v>
      </c>
      <c r="U5830" s="3">
        <f t="shared" ref="U5830" si="4005">SUM(U5801:U5829)</f>
        <v>0</v>
      </c>
      <c r="V5830" s="3">
        <f t="shared" ref="V5830" si="4006">SUM(V5801:V5829)</f>
        <v>0</v>
      </c>
      <c r="W5830" s="3">
        <f t="shared" ref="W5830" si="4007">SUM(W5801:W5829)</f>
        <v>0</v>
      </c>
      <c r="X5830" s="3">
        <f t="shared" ref="X5830" si="4008">SUM(X5801:X5829)</f>
        <v>0</v>
      </c>
      <c r="Y5830" s="2">
        <f t="shared" si="3989"/>
        <v>0</v>
      </c>
    </row>
    <row r="5831" spans="3:25" x14ac:dyDescent="0.3">
      <c r="Y5831" s="2">
        <f t="shared" si="3989"/>
        <v>0</v>
      </c>
    </row>
    <row r="5832" spans="3:25" x14ac:dyDescent="0.3">
      <c r="Y5832" s="2">
        <f t="shared" si="3989"/>
        <v>0</v>
      </c>
    </row>
    <row r="5833" spans="3:25" x14ac:dyDescent="0.3">
      <c r="Y5833" s="2">
        <f t="shared" si="3989"/>
        <v>0</v>
      </c>
    </row>
    <row r="5834" spans="3:25" x14ac:dyDescent="0.3">
      <c r="Y5834" s="2">
        <f t="shared" si="3989"/>
        <v>0</v>
      </c>
    </row>
    <row r="5835" spans="3:25" x14ac:dyDescent="0.3">
      <c r="Y5835" s="2">
        <f t="shared" si="3989"/>
        <v>0</v>
      </c>
    </row>
    <row r="5836" spans="3:25" x14ac:dyDescent="0.3">
      <c r="Y5836" s="2">
        <f t="shared" si="3989"/>
        <v>0</v>
      </c>
    </row>
    <row r="5837" spans="3:25" x14ac:dyDescent="0.3">
      <c r="Y5837" s="2">
        <f t="shared" si="3989"/>
        <v>0</v>
      </c>
    </row>
    <row r="5838" spans="3:25" x14ac:dyDescent="0.3">
      <c r="Y5838" s="2">
        <f t="shared" si="3989"/>
        <v>0</v>
      </c>
    </row>
    <row r="5839" spans="3:25" x14ac:dyDescent="0.3">
      <c r="Y5839" s="2">
        <f t="shared" si="3989"/>
        <v>0</v>
      </c>
    </row>
    <row r="5840" spans="3:25" x14ac:dyDescent="0.3">
      <c r="Y5840" s="2">
        <f t="shared" si="3989"/>
        <v>0</v>
      </c>
    </row>
    <row r="5841" spans="3:25" x14ac:dyDescent="0.3">
      <c r="Y5841" s="2">
        <f t="shared" si="3989"/>
        <v>0</v>
      </c>
    </row>
    <row r="5842" spans="3:25" x14ac:dyDescent="0.3">
      <c r="Y5842" s="2">
        <f t="shared" si="3989"/>
        <v>0</v>
      </c>
    </row>
    <row r="5843" spans="3:25" x14ac:dyDescent="0.3">
      <c r="Y5843" s="2">
        <f t="shared" si="3989"/>
        <v>0</v>
      </c>
    </row>
    <row r="5844" spans="3:25" x14ac:dyDescent="0.3">
      <c r="Y5844" s="2">
        <f t="shared" si="3989"/>
        <v>0</v>
      </c>
    </row>
    <row r="5845" spans="3:25" x14ac:dyDescent="0.3">
      <c r="Y5845" s="2">
        <f t="shared" si="3989"/>
        <v>0</v>
      </c>
    </row>
    <row r="5846" spans="3:25" x14ac:dyDescent="0.3">
      <c r="Y5846" s="2">
        <f t="shared" si="3989"/>
        <v>0</v>
      </c>
    </row>
    <row r="5847" spans="3:25" x14ac:dyDescent="0.3">
      <c r="Y5847" s="2">
        <f t="shared" si="3989"/>
        <v>0</v>
      </c>
    </row>
    <row r="5848" spans="3:25" x14ac:dyDescent="0.3">
      <c r="Y5848" s="2">
        <f t="shared" si="3989"/>
        <v>0</v>
      </c>
    </row>
    <row r="5849" spans="3:25" x14ac:dyDescent="0.3">
      <c r="Y5849" s="2">
        <f t="shared" si="3989"/>
        <v>0</v>
      </c>
    </row>
    <row r="5850" spans="3:25" x14ac:dyDescent="0.3">
      <c r="C5850" s="3"/>
      <c r="D5850" s="3"/>
      <c r="E5850" s="3">
        <f>SUM(E5821:E5849)</f>
        <v>0</v>
      </c>
      <c r="F5850" s="3">
        <f t="shared" ref="F5850" si="4009">SUM(F5821:F5849)</f>
        <v>0</v>
      </c>
      <c r="G5850" s="3">
        <f t="shared" ref="G5850" si="4010">SUM(G5821:G5849)</f>
        <v>0</v>
      </c>
      <c r="H5850" s="3">
        <f t="shared" ref="H5850" si="4011">SUM(H5821:H5849)</f>
        <v>0</v>
      </c>
      <c r="I5850" s="3">
        <f t="shared" ref="I5850" si="4012">SUM(I5821:I5849)</f>
        <v>0</v>
      </c>
      <c r="J5850" s="3">
        <f t="shared" ref="J5850" si="4013">SUM(J5821:J5849)</f>
        <v>0</v>
      </c>
      <c r="K5850" s="3">
        <f t="shared" ref="K5850" si="4014">SUM(K5821:K5849)</f>
        <v>0</v>
      </c>
      <c r="L5850" s="3">
        <f t="shared" ref="L5850" si="4015">SUM(L5821:L5849)</f>
        <v>0</v>
      </c>
      <c r="M5850" s="3">
        <f t="shared" ref="M5850" si="4016">SUM(M5821:M5849)</f>
        <v>0</v>
      </c>
      <c r="N5850" s="3">
        <f t="shared" ref="N5850" si="4017">SUM(N5821:N5849)</f>
        <v>0</v>
      </c>
      <c r="O5850" s="3">
        <f t="shared" ref="O5850" si="4018">SUM(O5821:O5849)</f>
        <v>0</v>
      </c>
      <c r="P5850" s="3">
        <f t="shared" ref="P5850" si="4019">SUM(P5821:P5849)</f>
        <v>0</v>
      </c>
      <c r="Q5850" s="3">
        <f t="shared" ref="Q5850" si="4020">SUM(Q5821:Q5849)</f>
        <v>0</v>
      </c>
      <c r="R5850" s="3">
        <f t="shared" ref="R5850" si="4021">SUM(R5821:R5849)</f>
        <v>0</v>
      </c>
      <c r="S5850" s="3">
        <f t="shared" ref="S5850" si="4022">SUM(S5821:S5849)</f>
        <v>0</v>
      </c>
      <c r="T5850" s="3">
        <f t="shared" ref="T5850" si="4023">SUM(T5821:T5849)</f>
        <v>0</v>
      </c>
      <c r="U5850" s="3">
        <f t="shared" ref="U5850" si="4024">SUM(U5821:U5849)</f>
        <v>0</v>
      </c>
      <c r="V5850" s="3">
        <f t="shared" ref="V5850" si="4025">SUM(V5821:V5849)</f>
        <v>0</v>
      </c>
      <c r="W5850" s="3">
        <f t="shared" ref="W5850" si="4026">SUM(W5821:W5849)</f>
        <v>0</v>
      </c>
      <c r="X5850" s="3">
        <f t="shared" ref="X5850" si="4027">SUM(X5821:X5849)</f>
        <v>0</v>
      </c>
      <c r="Y5850" s="3">
        <f t="shared" ref="Y5850" si="4028">SUM(Y5821:Y5849)</f>
        <v>0</v>
      </c>
    </row>
    <row r="5851" spans="3:25" x14ac:dyDescent="0.3">
      <c r="Y5851" s="2">
        <f t="shared" ref="Y5851:Y5879" si="4029">SUM(F5851:X5851)</f>
        <v>0</v>
      </c>
    </row>
    <row r="5852" spans="3:25" x14ac:dyDescent="0.3">
      <c r="Y5852" s="2">
        <f t="shared" si="4029"/>
        <v>0</v>
      </c>
    </row>
    <row r="5853" spans="3:25" x14ac:dyDescent="0.3">
      <c r="Y5853" s="2">
        <f t="shared" si="4029"/>
        <v>0</v>
      </c>
    </row>
    <row r="5854" spans="3:25" x14ac:dyDescent="0.3">
      <c r="Y5854" s="2">
        <f t="shared" si="4029"/>
        <v>0</v>
      </c>
    </row>
    <row r="5855" spans="3:25" x14ac:dyDescent="0.3">
      <c r="Y5855" s="2">
        <f t="shared" si="4029"/>
        <v>0</v>
      </c>
    </row>
    <row r="5856" spans="3:25" x14ac:dyDescent="0.3">
      <c r="Y5856" s="2">
        <f t="shared" si="4029"/>
        <v>0</v>
      </c>
    </row>
    <row r="5857" spans="25:25" x14ac:dyDescent="0.3">
      <c r="Y5857" s="2">
        <f t="shared" si="4029"/>
        <v>0</v>
      </c>
    </row>
    <row r="5858" spans="25:25" x14ac:dyDescent="0.3">
      <c r="Y5858" s="2">
        <f t="shared" si="4029"/>
        <v>0</v>
      </c>
    </row>
    <row r="5859" spans="25:25" x14ac:dyDescent="0.3">
      <c r="Y5859" s="2">
        <f t="shared" si="4029"/>
        <v>0</v>
      </c>
    </row>
    <row r="5860" spans="25:25" x14ac:dyDescent="0.3">
      <c r="Y5860" s="2">
        <f t="shared" si="4029"/>
        <v>0</v>
      </c>
    </row>
    <row r="5861" spans="25:25" x14ac:dyDescent="0.3">
      <c r="Y5861" s="2">
        <f t="shared" si="4029"/>
        <v>0</v>
      </c>
    </row>
    <row r="5862" spans="25:25" x14ac:dyDescent="0.3">
      <c r="Y5862" s="2">
        <f t="shared" si="4029"/>
        <v>0</v>
      </c>
    </row>
    <row r="5863" spans="25:25" x14ac:dyDescent="0.3">
      <c r="Y5863" s="2">
        <f t="shared" si="4029"/>
        <v>0</v>
      </c>
    </row>
    <row r="5864" spans="25:25" x14ac:dyDescent="0.3">
      <c r="Y5864" s="2">
        <f t="shared" si="4029"/>
        <v>0</v>
      </c>
    </row>
    <row r="5865" spans="25:25" x14ac:dyDescent="0.3">
      <c r="Y5865" s="2">
        <f t="shared" si="4029"/>
        <v>0</v>
      </c>
    </row>
    <row r="5866" spans="25:25" x14ac:dyDescent="0.3">
      <c r="Y5866" s="2">
        <f t="shared" si="4029"/>
        <v>0</v>
      </c>
    </row>
    <row r="5867" spans="25:25" x14ac:dyDescent="0.3">
      <c r="Y5867" s="2">
        <f t="shared" si="4029"/>
        <v>0</v>
      </c>
    </row>
    <row r="5868" spans="25:25" x14ac:dyDescent="0.3">
      <c r="Y5868" s="2">
        <f t="shared" si="4029"/>
        <v>0</v>
      </c>
    </row>
    <row r="5869" spans="25:25" x14ac:dyDescent="0.3">
      <c r="Y5869" s="2">
        <f t="shared" si="4029"/>
        <v>0</v>
      </c>
    </row>
    <row r="5870" spans="25:25" x14ac:dyDescent="0.3">
      <c r="Y5870" s="2">
        <f t="shared" si="4029"/>
        <v>0</v>
      </c>
    </row>
    <row r="5871" spans="25:25" x14ac:dyDescent="0.3">
      <c r="Y5871" s="2">
        <f t="shared" si="4029"/>
        <v>0</v>
      </c>
    </row>
    <row r="5872" spans="25:25" x14ac:dyDescent="0.3">
      <c r="Y5872" s="2">
        <f t="shared" si="4029"/>
        <v>0</v>
      </c>
    </row>
    <row r="5873" spans="3:25" x14ac:dyDescent="0.3">
      <c r="Y5873" s="2">
        <f t="shared" si="4029"/>
        <v>0</v>
      </c>
    </row>
    <row r="5874" spans="3:25" x14ac:dyDescent="0.3">
      <c r="Y5874" s="2">
        <f t="shared" si="4029"/>
        <v>0</v>
      </c>
    </row>
    <row r="5875" spans="3:25" x14ac:dyDescent="0.3">
      <c r="Y5875" s="2">
        <f t="shared" si="4029"/>
        <v>0</v>
      </c>
    </row>
    <row r="5876" spans="3:25" x14ac:dyDescent="0.3">
      <c r="Y5876" s="2">
        <f t="shared" si="4029"/>
        <v>0</v>
      </c>
    </row>
    <row r="5877" spans="3:25" x14ac:dyDescent="0.3">
      <c r="Y5877" s="2">
        <f t="shared" si="4029"/>
        <v>0</v>
      </c>
    </row>
    <row r="5878" spans="3:25" x14ac:dyDescent="0.3">
      <c r="Y5878" s="2">
        <f t="shared" si="4029"/>
        <v>0</v>
      </c>
    </row>
    <row r="5879" spans="3:25" x14ac:dyDescent="0.3">
      <c r="Y5879" s="2">
        <f t="shared" si="4029"/>
        <v>0</v>
      </c>
    </row>
    <row r="5880" spans="3:25" x14ac:dyDescent="0.3">
      <c r="C5880" s="3"/>
      <c r="D5880" s="3"/>
      <c r="E5880" s="3">
        <f>SUM(E5851:E5879)</f>
        <v>0</v>
      </c>
      <c r="F5880" s="3">
        <f t="shared" ref="F5880" si="4030">SUM(F5851:F5879)</f>
        <v>0</v>
      </c>
      <c r="G5880" s="3">
        <f t="shared" ref="G5880" si="4031">SUM(G5851:G5879)</f>
        <v>0</v>
      </c>
      <c r="H5880" s="3">
        <f t="shared" ref="H5880" si="4032">SUM(H5851:H5879)</f>
        <v>0</v>
      </c>
      <c r="I5880" s="3">
        <f t="shared" ref="I5880" si="4033">SUM(I5851:I5879)</f>
        <v>0</v>
      </c>
      <c r="J5880" s="3">
        <f t="shared" ref="J5880" si="4034">SUM(J5851:J5879)</f>
        <v>0</v>
      </c>
      <c r="K5880" s="3">
        <f t="shared" ref="K5880" si="4035">SUM(K5851:K5879)</f>
        <v>0</v>
      </c>
      <c r="L5880" s="3">
        <f t="shared" ref="L5880" si="4036">SUM(L5851:L5879)</f>
        <v>0</v>
      </c>
      <c r="M5880" s="3">
        <f t="shared" ref="M5880" si="4037">SUM(M5851:M5879)</f>
        <v>0</v>
      </c>
      <c r="N5880" s="3">
        <f t="shared" ref="N5880" si="4038">SUM(N5851:N5879)</f>
        <v>0</v>
      </c>
      <c r="O5880" s="3">
        <f t="shared" ref="O5880" si="4039">SUM(O5851:O5879)</f>
        <v>0</v>
      </c>
      <c r="P5880" s="3">
        <f t="shared" ref="P5880" si="4040">SUM(P5851:P5879)</f>
        <v>0</v>
      </c>
      <c r="Q5880" s="3">
        <f t="shared" ref="Q5880" si="4041">SUM(Q5851:Q5879)</f>
        <v>0</v>
      </c>
      <c r="R5880" s="3">
        <f t="shared" ref="R5880" si="4042">SUM(R5851:R5879)</f>
        <v>0</v>
      </c>
      <c r="S5880" s="3">
        <f t="shared" ref="S5880" si="4043">SUM(S5851:S5879)</f>
        <v>0</v>
      </c>
      <c r="T5880" s="3">
        <f t="shared" ref="T5880" si="4044">SUM(T5851:T5879)</f>
        <v>0</v>
      </c>
      <c r="U5880" s="3">
        <f t="shared" ref="U5880" si="4045">SUM(U5851:U5879)</f>
        <v>0</v>
      </c>
      <c r="V5880" s="3">
        <f t="shared" ref="V5880" si="4046">SUM(V5851:V5879)</f>
        <v>0</v>
      </c>
      <c r="W5880" s="3">
        <f t="shared" ref="W5880" si="4047">SUM(W5851:W5879)</f>
        <v>0</v>
      </c>
      <c r="X5880" s="3">
        <f t="shared" ref="X5880" si="4048">SUM(X5851:X5879)</f>
        <v>0</v>
      </c>
      <c r="Y5880" s="3">
        <f t="shared" ref="Y5880" si="4049">SUM(Y5851:Y5879)</f>
        <v>0</v>
      </c>
    </row>
    <row r="5881" spans="3:25" x14ac:dyDescent="0.3">
      <c r="Y5881" s="2">
        <f t="shared" ref="Y5881:Y5909" si="4050">SUM(F5881:X5881)</f>
        <v>0</v>
      </c>
    </row>
    <row r="5882" spans="3:25" x14ac:dyDescent="0.3">
      <c r="Y5882" s="2">
        <f t="shared" si="4050"/>
        <v>0</v>
      </c>
    </row>
    <row r="5883" spans="3:25" x14ac:dyDescent="0.3">
      <c r="Y5883" s="2">
        <f t="shared" si="4050"/>
        <v>0</v>
      </c>
    </row>
    <row r="5884" spans="3:25" x14ac:dyDescent="0.3">
      <c r="Y5884" s="2">
        <f t="shared" si="4050"/>
        <v>0</v>
      </c>
    </row>
    <row r="5885" spans="3:25" x14ac:dyDescent="0.3">
      <c r="Y5885" s="2">
        <f t="shared" si="4050"/>
        <v>0</v>
      </c>
    </row>
    <row r="5886" spans="3:25" x14ac:dyDescent="0.3">
      <c r="Y5886" s="2">
        <f t="shared" si="4050"/>
        <v>0</v>
      </c>
    </row>
    <row r="5887" spans="3:25" x14ac:dyDescent="0.3">
      <c r="Y5887" s="2">
        <f t="shared" si="4050"/>
        <v>0</v>
      </c>
    </row>
    <row r="5888" spans="3:25" x14ac:dyDescent="0.3">
      <c r="Y5888" s="2">
        <f t="shared" si="4050"/>
        <v>0</v>
      </c>
    </row>
    <row r="5889" spans="25:25" x14ac:dyDescent="0.3">
      <c r="Y5889" s="2">
        <f t="shared" si="4050"/>
        <v>0</v>
      </c>
    </row>
    <row r="5890" spans="25:25" x14ac:dyDescent="0.3">
      <c r="Y5890" s="2">
        <f t="shared" si="4050"/>
        <v>0</v>
      </c>
    </row>
    <row r="5891" spans="25:25" x14ac:dyDescent="0.3">
      <c r="Y5891" s="2">
        <f t="shared" si="4050"/>
        <v>0</v>
      </c>
    </row>
    <row r="5892" spans="25:25" x14ac:dyDescent="0.3">
      <c r="Y5892" s="2">
        <f t="shared" si="4050"/>
        <v>0</v>
      </c>
    </row>
    <row r="5893" spans="25:25" x14ac:dyDescent="0.3">
      <c r="Y5893" s="2">
        <f t="shared" si="4050"/>
        <v>0</v>
      </c>
    </row>
    <row r="5894" spans="25:25" x14ac:dyDescent="0.3">
      <c r="Y5894" s="2">
        <f t="shared" si="4050"/>
        <v>0</v>
      </c>
    </row>
    <row r="5895" spans="25:25" x14ac:dyDescent="0.3">
      <c r="Y5895" s="2">
        <f t="shared" si="4050"/>
        <v>0</v>
      </c>
    </row>
    <row r="5896" spans="25:25" x14ac:dyDescent="0.3">
      <c r="Y5896" s="2">
        <f t="shared" si="4050"/>
        <v>0</v>
      </c>
    </row>
    <row r="5897" spans="25:25" x14ac:dyDescent="0.3">
      <c r="Y5897" s="2">
        <f t="shared" si="4050"/>
        <v>0</v>
      </c>
    </row>
    <row r="5898" spans="25:25" x14ac:dyDescent="0.3">
      <c r="Y5898" s="2">
        <f t="shared" si="4050"/>
        <v>0</v>
      </c>
    </row>
    <row r="5899" spans="25:25" x14ac:dyDescent="0.3">
      <c r="Y5899" s="2">
        <f t="shared" si="4050"/>
        <v>0</v>
      </c>
    </row>
    <row r="5900" spans="25:25" x14ac:dyDescent="0.3">
      <c r="Y5900" s="2">
        <f t="shared" si="4050"/>
        <v>0</v>
      </c>
    </row>
    <row r="5901" spans="25:25" x14ac:dyDescent="0.3">
      <c r="Y5901" s="2">
        <f t="shared" si="4050"/>
        <v>0</v>
      </c>
    </row>
    <row r="5902" spans="25:25" x14ac:dyDescent="0.3">
      <c r="Y5902" s="2">
        <f t="shared" si="4050"/>
        <v>0</v>
      </c>
    </row>
    <row r="5903" spans="25:25" x14ac:dyDescent="0.3">
      <c r="Y5903" s="2">
        <f t="shared" si="4050"/>
        <v>0</v>
      </c>
    </row>
    <row r="5904" spans="25:25" x14ac:dyDescent="0.3">
      <c r="Y5904" s="2">
        <f t="shared" si="4050"/>
        <v>0</v>
      </c>
    </row>
    <row r="5905" spans="3:25" x14ac:dyDescent="0.3">
      <c r="Y5905" s="2">
        <f t="shared" si="4050"/>
        <v>0</v>
      </c>
    </row>
    <row r="5906" spans="3:25" x14ac:dyDescent="0.3">
      <c r="Y5906" s="2">
        <f t="shared" si="4050"/>
        <v>0</v>
      </c>
    </row>
    <row r="5907" spans="3:25" x14ac:dyDescent="0.3">
      <c r="Y5907" s="2">
        <f t="shared" si="4050"/>
        <v>0</v>
      </c>
    </row>
    <row r="5908" spans="3:25" x14ac:dyDescent="0.3">
      <c r="Y5908" s="2">
        <f t="shared" si="4050"/>
        <v>0</v>
      </c>
    </row>
    <row r="5909" spans="3:25" x14ac:dyDescent="0.3">
      <c r="Y5909" s="2">
        <f t="shared" si="4050"/>
        <v>0</v>
      </c>
    </row>
    <row r="5910" spans="3:25" x14ac:dyDescent="0.3">
      <c r="C5910" s="3"/>
      <c r="D5910" s="3"/>
      <c r="E5910" s="3">
        <f>SUM(E5881:E5909)</f>
        <v>0</v>
      </c>
      <c r="F5910" s="3">
        <f t="shared" ref="F5910" si="4051">SUM(F5881:F5909)</f>
        <v>0</v>
      </c>
      <c r="G5910" s="3">
        <f t="shared" ref="G5910" si="4052">SUM(G5881:G5909)</f>
        <v>0</v>
      </c>
      <c r="H5910" s="3">
        <f t="shared" ref="H5910" si="4053">SUM(H5881:H5909)</f>
        <v>0</v>
      </c>
      <c r="I5910" s="3">
        <f t="shared" ref="I5910" si="4054">SUM(I5881:I5909)</f>
        <v>0</v>
      </c>
      <c r="J5910" s="3">
        <f t="shared" ref="J5910" si="4055">SUM(J5881:J5909)</f>
        <v>0</v>
      </c>
      <c r="K5910" s="3">
        <f t="shared" ref="K5910" si="4056">SUM(K5881:K5909)</f>
        <v>0</v>
      </c>
      <c r="L5910" s="3">
        <f t="shared" ref="L5910" si="4057">SUM(L5881:L5909)</f>
        <v>0</v>
      </c>
      <c r="M5910" s="3">
        <f t="shared" ref="M5910" si="4058">SUM(M5881:M5909)</f>
        <v>0</v>
      </c>
      <c r="N5910" s="3">
        <f t="shared" ref="N5910" si="4059">SUM(N5881:N5909)</f>
        <v>0</v>
      </c>
      <c r="O5910" s="3">
        <f t="shared" ref="O5910" si="4060">SUM(O5881:O5909)</f>
        <v>0</v>
      </c>
      <c r="P5910" s="3">
        <f t="shared" ref="P5910" si="4061">SUM(P5881:P5909)</f>
        <v>0</v>
      </c>
      <c r="Q5910" s="3">
        <f t="shared" ref="Q5910" si="4062">SUM(Q5881:Q5909)</f>
        <v>0</v>
      </c>
      <c r="R5910" s="3">
        <f t="shared" ref="R5910" si="4063">SUM(R5881:R5909)</f>
        <v>0</v>
      </c>
      <c r="S5910" s="3">
        <f t="shared" ref="S5910" si="4064">SUM(S5881:S5909)</f>
        <v>0</v>
      </c>
      <c r="T5910" s="3">
        <f t="shared" ref="T5910" si="4065">SUM(T5881:T5909)</f>
        <v>0</v>
      </c>
      <c r="U5910" s="3">
        <f t="shared" ref="U5910" si="4066">SUM(U5881:U5909)</f>
        <v>0</v>
      </c>
      <c r="V5910" s="3">
        <f t="shared" ref="V5910" si="4067">SUM(V5881:V5909)</f>
        <v>0</v>
      </c>
      <c r="W5910" s="3">
        <f t="shared" ref="W5910" si="4068">SUM(W5881:W5909)</f>
        <v>0</v>
      </c>
      <c r="X5910" s="3">
        <f t="shared" ref="X5910" si="4069">SUM(X5881:X5909)</f>
        <v>0</v>
      </c>
      <c r="Y5910" s="3">
        <f t="shared" ref="Y5910" si="4070">SUM(Y5881:Y5909)</f>
        <v>0</v>
      </c>
    </row>
    <row r="5911" spans="3:25" x14ac:dyDescent="0.3">
      <c r="Y5911" s="2">
        <f t="shared" ref="Y5911:Y5938" si="4071">SUM(F5911:X5911)</f>
        <v>0</v>
      </c>
    </row>
    <row r="5912" spans="3:25" x14ac:dyDescent="0.3">
      <c r="Y5912" s="2">
        <f t="shared" si="4071"/>
        <v>0</v>
      </c>
    </row>
    <row r="5913" spans="3:25" x14ac:dyDescent="0.3">
      <c r="Y5913" s="2">
        <f t="shared" si="4071"/>
        <v>0</v>
      </c>
    </row>
    <row r="5914" spans="3:25" x14ac:dyDescent="0.3">
      <c r="Y5914" s="2">
        <f t="shared" si="4071"/>
        <v>0</v>
      </c>
    </row>
    <row r="5915" spans="3:25" x14ac:dyDescent="0.3">
      <c r="Y5915" s="2">
        <f t="shared" si="4071"/>
        <v>0</v>
      </c>
    </row>
    <row r="5916" spans="3:25" x14ac:dyDescent="0.3">
      <c r="Y5916" s="2">
        <f t="shared" si="4071"/>
        <v>0</v>
      </c>
    </row>
    <row r="5917" spans="3:25" x14ac:dyDescent="0.3">
      <c r="Y5917" s="2">
        <f t="shared" si="4071"/>
        <v>0</v>
      </c>
    </row>
    <row r="5918" spans="3:25" x14ac:dyDescent="0.3">
      <c r="Y5918" s="2">
        <f t="shared" si="4071"/>
        <v>0</v>
      </c>
    </row>
    <row r="5919" spans="3:25" x14ac:dyDescent="0.3">
      <c r="Y5919" s="2">
        <f t="shared" si="4071"/>
        <v>0</v>
      </c>
    </row>
    <row r="5920" spans="3:25" x14ac:dyDescent="0.3">
      <c r="Y5920" s="2">
        <f t="shared" si="4071"/>
        <v>0</v>
      </c>
    </row>
    <row r="5921" spans="25:25" x14ac:dyDescent="0.3">
      <c r="Y5921" s="2">
        <f t="shared" si="4071"/>
        <v>0</v>
      </c>
    </row>
    <row r="5922" spans="25:25" x14ac:dyDescent="0.3">
      <c r="Y5922" s="2">
        <f t="shared" si="4071"/>
        <v>0</v>
      </c>
    </row>
    <row r="5923" spans="25:25" x14ac:dyDescent="0.3">
      <c r="Y5923" s="2">
        <f t="shared" si="4071"/>
        <v>0</v>
      </c>
    </row>
    <row r="5924" spans="25:25" x14ac:dyDescent="0.3">
      <c r="Y5924" s="2">
        <f t="shared" si="4071"/>
        <v>0</v>
      </c>
    </row>
    <row r="5925" spans="25:25" x14ac:dyDescent="0.3">
      <c r="Y5925" s="2">
        <f t="shared" si="4071"/>
        <v>0</v>
      </c>
    </row>
    <row r="5926" spans="25:25" x14ac:dyDescent="0.3">
      <c r="Y5926" s="2">
        <f t="shared" si="4071"/>
        <v>0</v>
      </c>
    </row>
    <row r="5927" spans="25:25" x14ac:dyDescent="0.3">
      <c r="Y5927" s="2">
        <f t="shared" si="4071"/>
        <v>0</v>
      </c>
    </row>
    <row r="5928" spans="25:25" x14ac:dyDescent="0.3">
      <c r="Y5928" s="2">
        <f t="shared" si="4071"/>
        <v>0</v>
      </c>
    </row>
    <row r="5929" spans="25:25" x14ac:dyDescent="0.3">
      <c r="Y5929" s="2">
        <f t="shared" si="4071"/>
        <v>0</v>
      </c>
    </row>
    <row r="5930" spans="25:25" x14ac:dyDescent="0.3">
      <c r="Y5930" s="2">
        <f t="shared" si="4071"/>
        <v>0</v>
      </c>
    </row>
    <row r="5931" spans="25:25" x14ac:dyDescent="0.3">
      <c r="Y5931" s="2">
        <f t="shared" si="4071"/>
        <v>0</v>
      </c>
    </row>
    <row r="5932" spans="25:25" x14ac:dyDescent="0.3">
      <c r="Y5932" s="2">
        <f t="shared" si="4071"/>
        <v>0</v>
      </c>
    </row>
    <row r="5933" spans="25:25" x14ac:dyDescent="0.3">
      <c r="Y5933" s="2">
        <f t="shared" si="4071"/>
        <v>0</v>
      </c>
    </row>
    <row r="5934" spans="25:25" x14ac:dyDescent="0.3">
      <c r="Y5934" s="2">
        <f t="shared" si="4071"/>
        <v>0</v>
      </c>
    </row>
    <row r="5935" spans="25:25" x14ac:dyDescent="0.3">
      <c r="Y5935" s="2">
        <f t="shared" si="4071"/>
        <v>0</v>
      </c>
    </row>
    <row r="5936" spans="25:25" x14ac:dyDescent="0.3">
      <c r="Y5936" s="2">
        <f t="shared" si="4071"/>
        <v>0</v>
      </c>
    </row>
    <row r="5937" spans="3:25" x14ac:dyDescent="0.3">
      <c r="Y5937" s="2">
        <f t="shared" si="4071"/>
        <v>0</v>
      </c>
    </row>
    <row r="5938" spans="3:25" x14ac:dyDescent="0.3">
      <c r="Y5938" s="2">
        <f t="shared" si="4071"/>
        <v>0</v>
      </c>
    </row>
    <row r="5939" spans="3:25" x14ac:dyDescent="0.3">
      <c r="Y5939" s="2">
        <f>SUM(F5939:X5939)</f>
        <v>0</v>
      </c>
    </row>
    <row r="5940" spans="3:25" x14ac:dyDescent="0.3">
      <c r="C5940" s="3"/>
      <c r="D5940" s="3"/>
      <c r="E5940" s="3">
        <f>SUM(E5911:E5939)</f>
        <v>0</v>
      </c>
      <c r="F5940" s="3">
        <f t="shared" ref="F5940" si="4072">SUM(F5911:F5939)</f>
        <v>0</v>
      </c>
      <c r="G5940" s="3">
        <f t="shared" ref="G5940" si="4073">SUM(G5911:G5939)</f>
        <v>0</v>
      </c>
      <c r="H5940" s="3">
        <f t="shared" ref="H5940" si="4074">SUM(H5911:H5939)</f>
        <v>0</v>
      </c>
      <c r="I5940" s="3">
        <f t="shared" ref="I5940" si="4075">SUM(I5911:I5939)</f>
        <v>0</v>
      </c>
      <c r="J5940" s="3">
        <f t="shared" ref="J5940" si="4076">SUM(J5911:J5939)</f>
        <v>0</v>
      </c>
      <c r="K5940" s="3">
        <f t="shared" ref="K5940" si="4077">SUM(K5911:K5939)</f>
        <v>0</v>
      </c>
      <c r="L5940" s="3">
        <f t="shared" ref="L5940" si="4078">SUM(L5911:L5939)</f>
        <v>0</v>
      </c>
      <c r="M5940" s="3">
        <f t="shared" ref="M5940" si="4079">SUM(M5911:M5939)</f>
        <v>0</v>
      </c>
      <c r="N5940" s="3">
        <f t="shared" ref="N5940" si="4080">SUM(N5911:N5939)</f>
        <v>0</v>
      </c>
      <c r="O5940" s="3">
        <f t="shared" ref="O5940" si="4081">SUM(O5911:O5939)</f>
        <v>0</v>
      </c>
      <c r="P5940" s="3">
        <f t="shared" ref="P5940" si="4082">SUM(P5911:P5939)</f>
        <v>0</v>
      </c>
      <c r="Q5940" s="3">
        <f t="shared" ref="Q5940" si="4083">SUM(Q5911:Q5939)</f>
        <v>0</v>
      </c>
      <c r="R5940" s="3">
        <f t="shared" ref="R5940" si="4084">SUM(R5911:R5939)</f>
        <v>0</v>
      </c>
      <c r="S5940" s="3">
        <f t="shared" ref="S5940" si="4085">SUM(S5911:S5939)</f>
        <v>0</v>
      </c>
      <c r="T5940" s="3">
        <f t="shared" ref="T5940" si="4086">SUM(T5911:T5939)</f>
        <v>0</v>
      </c>
      <c r="U5940" s="3">
        <f t="shared" ref="U5940" si="4087">SUM(U5911:U5939)</f>
        <v>0</v>
      </c>
      <c r="V5940" s="3">
        <f t="shared" ref="V5940" si="4088">SUM(V5911:V5939)</f>
        <v>0</v>
      </c>
      <c r="W5940" s="3">
        <f t="shared" ref="W5940" si="4089">SUM(W5911:W5939)</f>
        <v>0</v>
      </c>
      <c r="X5940" s="3">
        <f t="shared" ref="X5940" si="4090">SUM(X5911:X5939)</f>
        <v>0</v>
      </c>
      <c r="Y5940" s="3">
        <f t="shared" ref="Y5940" si="4091">SUM(Y5911:Y5939)</f>
        <v>0</v>
      </c>
    </row>
    <row r="5941" spans="3:25" x14ac:dyDescent="0.3">
      <c r="Y5941" s="2">
        <f t="shared" ref="Y5941:Y5969" si="4092">SUM(F5941:X5941)</f>
        <v>0</v>
      </c>
    </row>
    <row r="5942" spans="3:25" x14ac:dyDescent="0.3">
      <c r="Y5942" s="2">
        <f t="shared" si="4092"/>
        <v>0</v>
      </c>
    </row>
    <row r="5943" spans="3:25" x14ac:dyDescent="0.3">
      <c r="Y5943" s="2">
        <f t="shared" si="4092"/>
        <v>0</v>
      </c>
    </row>
    <row r="5944" spans="3:25" x14ac:dyDescent="0.3">
      <c r="Y5944" s="2">
        <f t="shared" si="4092"/>
        <v>0</v>
      </c>
    </row>
    <row r="5945" spans="3:25" x14ac:dyDescent="0.3">
      <c r="Y5945" s="2">
        <f t="shared" si="4092"/>
        <v>0</v>
      </c>
    </row>
    <row r="5946" spans="3:25" x14ac:dyDescent="0.3">
      <c r="Y5946" s="2">
        <f t="shared" si="4092"/>
        <v>0</v>
      </c>
    </row>
    <row r="5947" spans="3:25" x14ac:dyDescent="0.3">
      <c r="Y5947" s="2">
        <f t="shared" si="4092"/>
        <v>0</v>
      </c>
    </row>
    <row r="5948" spans="3:25" x14ac:dyDescent="0.3">
      <c r="Y5948" s="2">
        <f t="shared" si="4092"/>
        <v>0</v>
      </c>
    </row>
    <row r="5949" spans="3:25" x14ac:dyDescent="0.3">
      <c r="Y5949" s="2">
        <f t="shared" si="4092"/>
        <v>0</v>
      </c>
    </row>
    <row r="5950" spans="3:25" x14ac:dyDescent="0.3">
      <c r="Y5950" s="2">
        <f t="shared" si="4092"/>
        <v>0</v>
      </c>
    </row>
    <row r="5951" spans="3:25" x14ac:dyDescent="0.3">
      <c r="Y5951" s="2">
        <f t="shared" si="4092"/>
        <v>0</v>
      </c>
    </row>
    <row r="5952" spans="3:25" x14ac:dyDescent="0.3">
      <c r="Y5952" s="2">
        <f t="shared" si="4092"/>
        <v>0</v>
      </c>
    </row>
    <row r="5953" spans="25:25" x14ac:dyDescent="0.3">
      <c r="Y5953" s="2">
        <f t="shared" si="4092"/>
        <v>0</v>
      </c>
    </row>
    <row r="5954" spans="25:25" x14ac:dyDescent="0.3">
      <c r="Y5954" s="2">
        <f t="shared" si="4092"/>
        <v>0</v>
      </c>
    </row>
    <row r="5955" spans="25:25" x14ac:dyDescent="0.3">
      <c r="Y5955" s="2">
        <f t="shared" si="4092"/>
        <v>0</v>
      </c>
    </row>
    <row r="5956" spans="25:25" x14ac:dyDescent="0.3">
      <c r="Y5956" s="2">
        <f t="shared" si="4092"/>
        <v>0</v>
      </c>
    </row>
    <row r="5957" spans="25:25" x14ac:dyDescent="0.3">
      <c r="Y5957" s="2">
        <f t="shared" si="4092"/>
        <v>0</v>
      </c>
    </row>
    <row r="5958" spans="25:25" x14ac:dyDescent="0.3">
      <c r="Y5958" s="2">
        <f t="shared" si="4092"/>
        <v>0</v>
      </c>
    </row>
    <row r="5959" spans="25:25" x14ac:dyDescent="0.3">
      <c r="Y5959" s="2">
        <f t="shared" si="4092"/>
        <v>0</v>
      </c>
    </row>
    <row r="5960" spans="25:25" x14ac:dyDescent="0.3">
      <c r="Y5960" s="2">
        <f t="shared" si="4092"/>
        <v>0</v>
      </c>
    </row>
    <row r="5961" spans="25:25" x14ac:dyDescent="0.3">
      <c r="Y5961" s="2">
        <f t="shared" si="4092"/>
        <v>0</v>
      </c>
    </row>
    <row r="5962" spans="25:25" x14ac:dyDescent="0.3">
      <c r="Y5962" s="2">
        <f t="shared" si="4092"/>
        <v>0</v>
      </c>
    </row>
    <row r="5963" spans="25:25" x14ac:dyDescent="0.3">
      <c r="Y5963" s="2">
        <f t="shared" si="4092"/>
        <v>0</v>
      </c>
    </row>
    <row r="5964" spans="25:25" x14ac:dyDescent="0.3">
      <c r="Y5964" s="2">
        <f t="shared" si="4092"/>
        <v>0</v>
      </c>
    </row>
    <row r="5965" spans="25:25" x14ac:dyDescent="0.3">
      <c r="Y5965" s="2">
        <f t="shared" si="4092"/>
        <v>0</v>
      </c>
    </row>
    <row r="5966" spans="25:25" x14ac:dyDescent="0.3">
      <c r="Y5966" s="2">
        <f t="shared" si="4092"/>
        <v>0</v>
      </c>
    </row>
    <row r="5967" spans="25:25" x14ac:dyDescent="0.3">
      <c r="Y5967" s="2">
        <f t="shared" si="4092"/>
        <v>0</v>
      </c>
    </row>
    <row r="5968" spans="25:25" x14ac:dyDescent="0.3">
      <c r="Y5968" s="2">
        <f t="shared" si="4092"/>
        <v>0</v>
      </c>
    </row>
    <row r="5969" spans="3:25" x14ac:dyDescent="0.3">
      <c r="Y5969" s="2">
        <f t="shared" si="4092"/>
        <v>0</v>
      </c>
    </row>
    <row r="5970" spans="3:25" x14ac:dyDescent="0.3">
      <c r="C5970" s="3"/>
      <c r="D5970" s="3"/>
      <c r="E5970" s="3">
        <f>SUM(E5941:E5969)</f>
        <v>0</v>
      </c>
      <c r="F5970" s="3">
        <f t="shared" ref="F5970" si="4093">SUM(F5941:F5969)</f>
        <v>0</v>
      </c>
      <c r="G5970" s="3">
        <f t="shared" ref="G5970" si="4094">SUM(G5941:G5969)</f>
        <v>0</v>
      </c>
      <c r="H5970" s="3">
        <f t="shared" ref="H5970" si="4095">SUM(H5941:H5969)</f>
        <v>0</v>
      </c>
      <c r="I5970" s="3">
        <f t="shared" ref="I5970" si="4096">SUM(I5941:I5969)</f>
        <v>0</v>
      </c>
      <c r="J5970" s="3">
        <f t="shared" ref="J5970" si="4097">SUM(J5941:J5969)</f>
        <v>0</v>
      </c>
      <c r="K5970" s="3">
        <f t="shared" ref="K5970" si="4098">SUM(K5941:K5969)</f>
        <v>0</v>
      </c>
      <c r="L5970" s="3">
        <f t="shared" ref="L5970" si="4099">SUM(L5941:L5969)</f>
        <v>0</v>
      </c>
      <c r="M5970" s="3">
        <f t="shared" ref="M5970" si="4100">SUM(M5941:M5969)</f>
        <v>0</v>
      </c>
      <c r="N5970" s="3">
        <f t="shared" ref="N5970" si="4101">SUM(N5941:N5969)</f>
        <v>0</v>
      </c>
      <c r="O5970" s="3">
        <f t="shared" ref="O5970" si="4102">SUM(O5941:O5969)</f>
        <v>0</v>
      </c>
      <c r="P5970" s="3">
        <f t="shared" ref="P5970" si="4103">SUM(P5941:P5969)</f>
        <v>0</v>
      </c>
      <c r="Q5970" s="3">
        <f t="shared" ref="Q5970" si="4104">SUM(Q5941:Q5969)</f>
        <v>0</v>
      </c>
      <c r="R5970" s="3">
        <f t="shared" ref="R5970" si="4105">SUM(R5941:R5969)</f>
        <v>0</v>
      </c>
      <c r="S5970" s="3">
        <f t="shared" ref="S5970" si="4106">SUM(S5941:S5969)</f>
        <v>0</v>
      </c>
      <c r="T5970" s="3">
        <f t="shared" ref="T5970" si="4107">SUM(T5941:T5969)</f>
        <v>0</v>
      </c>
      <c r="U5970" s="3">
        <f t="shared" ref="U5970" si="4108">SUM(U5941:U5969)</f>
        <v>0</v>
      </c>
      <c r="V5970" s="3">
        <f t="shared" ref="V5970" si="4109">SUM(V5941:V5969)</f>
        <v>0</v>
      </c>
      <c r="W5970" s="3">
        <f t="shared" ref="W5970" si="4110">SUM(W5941:W5969)</f>
        <v>0</v>
      </c>
      <c r="X5970" s="3">
        <f t="shared" ref="X5970" si="4111">SUM(X5941:X5969)</f>
        <v>0</v>
      </c>
      <c r="Y5970" s="3">
        <f t="shared" ref="Y5970" si="4112">SUM(Y5941:Y5969)</f>
        <v>0</v>
      </c>
    </row>
    <row r="5971" spans="3:25" x14ac:dyDescent="0.3">
      <c r="Y5971" s="2">
        <f t="shared" ref="Y5971:Y5999" si="4113">SUM(F5971:X5971)</f>
        <v>0</v>
      </c>
    </row>
    <row r="5972" spans="3:25" x14ac:dyDescent="0.3">
      <c r="Y5972" s="2">
        <f t="shared" si="4113"/>
        <v>0</v>
      </c>
    </row>
    <row r="5973" spans="3:25" x14ac:dyDescent="0.3">
      <c r="Y5973" s="2">
        <f t="shared" si="4113"/>
        <v>0</v>
      </c>
    </row>
    <row r="5974" spans="3:25" x14ac:dyDescent="0.3">
      <c r="Y5974" s="2">
        <f t="shared" si="4113"/>
        <v>0</v>
      </c>
    </row>
    <row r="5975" spans="3:25" x14ac:dyDescent="0.3">
      <c r="Y5975" s="2">
        <f t="shared" si="4113"/>
        <v>0</v>
      </c>
    </row>
    <row r="5976" spans="3:25" x14ac:dyDescent="0.3">
      <c r="Y5976" s="2">
        <f t="shared" si="4113"/>
        <v>0</v>
      </c>
    </row>
    <row r="5977" spans="3:25" x14ac:dyDescent="0.3">
      <c r="Y5977" s="2">
        <f t="shared" si="4113"/>
        <v>0</v>
      </c>
    </row>
    <row r="5978" spans="3:25" x14ac:dyDescent="0.3">
      <c r="Y5978" s="2">
        <f t="shared" si="4113"/>
        <v>0</v>
      </c>
    </row>
    <row r="5979" spans="3:25" x14ac:dyDescent="0.3">
      <c r="Y5979" s="2">
        <f t="shared" si="4113"/>
        <v>0</v>
      </c>
    </row>
    <row r="5980" spans="3:25" x14ac:dyDescent="0.3">
      <c r="Y5980" s="2">
        <f t="shared" si="4113"/>
        <v>0</v>
      </c>
    </row>
    <row r="5981" spans="3:25" x14ac:dyDescent="0.3">
      <c r="Y5981" s="2">
        <f t="shared" si="4113"/>
        <v>0</v>
      </c>
    </row>
    <row r="5982" spans="3:25" x14ac:dyDescent="0.3">
      <c r="Y5982" s="2">
        <f t="shared" si="4113"/>
        <v>0</v>
      </c>
    </row>
    <row r="5983" spans="3:25" x14ac:dyDescent="0.3">
      <c r="Y5983" s="2">
        <f t="shared" si="4113"/>
        <v>0</v>
      </c>
    </row>
    <row r="5984" spans="3:25" x14ac:dyDescent="0.3">
      <c r="Y5984" s="2">
        <f t="shared" si="4113"/>
        <v>0</v>
      </c>
    </row>
    <row r="5985" spans="3:25" x14ac:dyDescent="0.3">
      <c r="Y5985" s="2">
        <f t="shared" si="4113"/>
        <v>0</v>
      </c>
    </row>
    <row r="5986" spans="3:25" x14ac:dyDescent="0.3">
      <c r="Y5986" s="2">
        <f t="shared" si="4113"/>
        <v>0</v>
      </c>
    </row>
    <row r="5987" spans="3:25" x14ac:dyDescent="0.3">
      <c r="Y5987" s="2">
        <f t="shared" si="4113"/>
        <v>0</v>
      </c>
    </row>
    <row r="5988" spans="3:25" x14ac:dyDescent="0.3">
      <c r="Y5988" s="2">
        <f t="shared" si="4113"/>
        <v>0</v>
      </c>
    </row>
    <row r="5989" spans="3:25" x14ac:dyDescent="0.3">
      <c r="Y5989" s="2">
        <f t="shared" si="4113"/>
        <v>0</v>
      </c>
    </row>
    <row r="5990" spans="3:25" x14ac:dyDescent="0.3">
      <c r="Y5990" s="2">
        <f t="shared" si="4113"/>
        <v>0</v>
      </c>
    </row>
    <row r="5991" spans="3:25" x14ac:dyDescent="0.3">
      <c r="Y5991" s="2">
        <f t="shared" si="4113"/>
        <v>0</v>
      </c>
    </row>
    <row r="5992" spans="3:25" x14ac:dyDescent="0.3">
      <c r="Y5992" s="2">
        <f t="shared" si="4113"/>
        <v>0</v>
      </c>
    </row>
    <row r="5993" spans="3:25" x14ac:dyDescent="0.3">
      <c r="Y5993" s="2">
        <f t="shared" si="4113"/>
        <v>0</v>
      </c>
    </row>
    <row r="5994" spans="3:25" x14ac:dyDescent="0.3">
      <c r="Y5994" s="2">
        <f t="shared" si="4113"/>
        <v>0</v>
      </c>
    </row>
    <row r="5995" spans="3:25" x14ac:dyDescent="0.3">
      <c r="Y5995" s="2">
        <f t="shared" si="4113"/>
        <v>0</v>
      </c>
    </row>
    <row r="5996" spans="3:25" x14ac:dyDescent="0.3">
      <c r="Y5996" s="2">
        <f t="shared" si="4113"/>
        <v>0</v>
      </c>
    </row>
    <row r="5997" spans="3:25" x14ac:dyDescent="0.3">
      <c r="Y5997" s="2">
        <f t="shared" si="4113"/>
        <v>0</v>
      </c>
    </row>
    <row r="5998" spans="3:25" x14ac:dyDescent="0.3">
      <c r="Y5998" s="2">
        <f t="shared" si="4113"/>
        <v>0</v>
      </c>
    </row>
    <row r="5999" spans="3:25" x14ac:dyDescent="0.3">
      <c r="Y5999" s="2">
        <f t="shared" si="4113"/>
        <v>0</v>
      </c>
    </row>
    <row r="6000" spans="3:25" x14ac:dyDescent="0.3">
      <c r="C6000" s="3"/>
      <c r="D6000" s="3"/>
      <c r="E6000" s="3">
        <f>SUM(E5971:E5999)</f>
        <v>0</v>
      </c>
      <c r="F6000" s="3">
        <f t="shared" ref="F6000" si="4114">SUM(F5971:F5999)</f>
        <v>0</v>
      </c>
      <c r="G6000" s="3">
        <f t="shared" ref="G6000" si="4115">SUM(G5971:G5999)</f>
        <v>0</v>
      </c>
      <c r="H6000" s="3">
        <f t="shared" ref="H6000" si="4116">SUM(H5971:H5999)</f>
        <v>0</v>
      </c>
      <c r="I6000" s="3">
        <f t="shared" ref="I6000" si="4117">SUM(I5971:I5999)</f>
        <v>0</v>
      </c>
      <c r="J6000" s="3">
        <f t="shared" ref="J6000" si="4118">SUM(J5971:J5999)</f>
        <v>0</v>
      </c>
      <c r="K6000" s="3">
        <f t="shared" ref="K6000" si="4119">SUM(K5971:K5999)</f>
        <v>0</v>
      </c>
      <c r="L6000" s="3">
        <f t="shared" ref="L6000" si="4120">SUM(L5971:L5999)</f>
        <v>0</v>
      </c>
      <c r="M6000" s="3">
        <f t="shared" ref="M6000" si="4121">SUM(M5971:M5999)</f>
        <v>0</v>
      </c>
      <c r="N6000" s="3">
        <f t="shared" ref="N6000" si="4122">SUM(N5971:N5999)</f>
        <v>0</v>
      </c>
      <c r="O6000" s="3">
        <f t="shared" ref="O6000" si="4123">SUM(O5971:O5999)</f>
        <v>0</v>
      </c>
      <c r="P6000" s="3">
        <f t="shared" ref="P6000" si="4124">SUM(P5971:P5999)</f>
        <v>0</v>
      </c>
      <c r="Q6000" s="3">
        <f t="shared" ref="Q6000" si="4125">SUM(Q5971:Q5999)</f>
        <v>0</v>
      </c>
      <c r="R6000" s="3">
        <f t="shared" ref="R6000" si="4126">SUM(R5971:R5999)</f>
        <v>0</v>
      </c>
      <c r="S6000" s="3">
        <f t="shared" ref="S6000" si="4127">SUM(S5971:S5999)</f>
        <v>0</v>
      </c>
      <c r="T6000" s="3">
        <f t="shared" ref="T6000" si="4128">SUM(T5971:T5999)</f>
        <v>0</v>
      </c>
      <c r="U6000" s="3">
        <f t="shared" ref="U6000" si="4129">SUM(U5971:U5999)</f>
        <v>0</v>
      </c>
      <c r="V6000" s="3">
        <f t="shared" ref="V6000" si="4130">SUM(V5971:V5999)</f>
        <v>0</v>
      </c>
      <c r="W6000" s="3">
        <f t="shared" ref="W6000" si="4131">SUM(W5971:W5999)</f>
        <v>0</v>
      </c>
      <c r="X6000" s="3">
        <f t="shared" ref="X6000" si="4132">SUM(X5971:X5999)</f>
        <v>0</v>
      </c>
      <c r="Y6000" s="3">
        <f t="shared" ref="Y6000" si="4133">SUM(Y5971:Y5999)</f>
        <v>0</v>
      </c>
    </row>
    <row r="6001" spans="25:25" x14ac:dyDescent="0.3">
      <c r="Y6001" s="2">
        <f t="shared" ref="Y6001:Y6029" si="4134">SUM(F6001:X6001)</f>
        <v>0</v>
      </c>
    </row>
    <row r="6002" spans="25:25" x14ac:dyDescent="0.3">
      <c r="Y6002" s="2">
        <f t="shared" si="4134"/>
        <v>0</v>
      </c>
    </row>
    <row r="6003" spans="25:25" x14ac:dyDescent="0.3">
      <c r="Y6003" s="2">
        <f t="shared" si="4134"/>
        <v>0</v>
      </c>
    </row>
    <row r="6004" spans="25:25" x14ac:dyDescent="0.3">
      <c r="Y6004" s="2">
        <f t="shared" si="4134"/>
        <v>0</v>
      </c>
    </row>
    <row r="6005" spans="25:25" x14ac:dyDescent="0.3">
      <c r="Y6005" s="2">
        <f t="shared" si="4134"/>
        <v>0</v>
      </c>
    </row>
    <row r="6006" spans="25:25" x14ac:dyDescent="0.3">
      <c r="Y6006" s="2">
        <f t="shared" si="4134"/>
        <v>0</v>
      </c>
    </row>
    <row r="6007" spans="25:25" x14ac:dyDescent="0.3">
      <c r="Y6007" s="2">
        <f t="shared" si="4134"/>
        <v>0</v>
      </c>
    </row>
    <row r="6008" spans="25:25" x14ac:dyDescent="0.3">
      <c r="Y6008" s="2">
        <f t="shared" si="4134"/>
        <v>0</v>
      </c>
    </row>
    <row r="6009" spans="25:25" x14ac:dyDescent="0.3">
      <c r="Y6009" s="2">
        <f t="shared" si="4134"/>
        <v>0</v>
      </c>
    </row>
    <row r="6010" spans="25:25" x14ac:dyDescent="0.3">
      <c r="Y6010" s="2">
        <f t="shared" si="4134"/>
        <v>0</v>
      </c>
    </row>
    <row r="6011" spans="25:25" x14ac:dyDescent="0.3">
      <c r="Y6011" s="2">
        <f t="shared" si="4134"/>
        <v>0</v>
      </c>
    </row>
    <row r="6012" spans="25:25" x14ac:dyDescent="0.3">
      <c r="Y6012" s="2">
        <f t="shared" si="4134"/>
        <v>0</v>
      </c>
    </row>
    <row r="6013" spans="25:25" x14ac:dyDescent="0.3">
      <c r="Y6013" s="2">
        <f t="shared" si="4134"/>
        <v>0</v>
      </c>
    </row>
    <row r="6014" spans="25:25" x14ac:dyDescent="0.3">
      <c r="Y6014" s="2">
        <f t="shared" si="4134"/>
        <v>0</v>
      </c>
    </row>
    <row r="6015" spans="25:25" x14ac:dyDescent="0.3">
      <c r="Y6015" s="2">
        <f t="shared" si="4134"/>
        <v>0</v>
      </c>
    </row>
    <row r="6016" spans="25:25" x14ac:dyDescent="0.3">
      <c r="Y6016" s="2">
        <f t="shared" si="4134"/>
        <v>0</v>
      </c>
    </row>
    <row r="6017" spans="3:25" x14ac:dyDescent="0.3">
      <c r="Y6017" s="2">
        <f t="shared" si="4134"/>
        <v>0</v>
      </c>
    </row>
    <row r="6018" spans="3:25" x14ac:dyDescent="0.3">
      <c r="Y6018" s="2">
        <f t="shared" si="4134"/>
        <v>0</v>
      </c>
    </row>
    <row r="6019" spans="3:25" x14ac:dyDescent="0.3">
      <c r="Y6019" s="2">
        <f t="shared" si="4134"/>
        <v>0</v>
      </c>
    </row>
    <row r="6020" spans="3:25" x14ac:dyDescent="0.3">
      <c r="Y6020" s="2">
        <f t="shared" si="4134"/>
        <v>0</v>
      </c>
    </row>
    <row r="6021" spans="3:25" x14ac:dyDescent="0.3">
      <c r="Y6021" s="2">
        <f t="shared" si="4134"/>
        <v>0</v>
      </c>
    </row>
    <row r="6022" spans="3:25" x14ac:dyDescent="0.3">
      <c r="Y6022" s="2">
        <f t="shared" si="4134"/>
        <v>0</v>
      </c>
    </row>
    <row r="6023" spans="3:25" x14ac:dyDescent="0.3">
      <c r="Y6023" s="2">
        <f t="shared" si="4134"/>
        <v>0</v>
      </c>
    </row>
    <row r="6024" spans="3:25" x14ac:dyDescent="0.3">
      <c r="Y6024" s="2">
        <f t="shared" si="4134"/>
        <v>0</v>
      </c>
    </row>
    <row r="6025" spans="3:25" x14ac:dyDescent="0.3">
      <c r="Y6025" s="2">
        <f t="shared" si="4134"/>
        <v>0</v>
      </c>
    </row>
    <row r="6026" spans="3:25" x14ac:dyDescent="0.3">
      <c r="Y6026" s="2">
        <f t="shared" si="4134"/>
        <v>0</v>
      </c>
    </row>
    <row r="6027" spans="3:25" x14ac:dyDescent="0.3">
      <c r="Y6027" s="2">
        <f t="shared" si="4134"/>
        <v>0</v>
      </c>
    </row>
    <row r="6028" spans="3:25" x14ac:dyDescent="0.3">
      <c r="Y6028" s="2">
        <f t="shared" si="4134"/>
        <v>0</v>
      </c>
    </row>
    <row r="6029" spans="3:25" x14ac:dyDescent="0.3">
      <c r="Y6029" s="2">
        <f t="shared" si="4134"/>
        <v>0</v>
      </c>
    </row>
    <row r="6030" spans="3:25" x14ac:dyDescent="0.3">
      <c r="C6030" s="3"/>
      <c r="D6030" s="3"/>
      <c r="E6030" s="3">
        <f>SUM(E6001:E6029)</f>
        <v>0</v>
      </c>
      <c r="F6030" s="3">
        <f t="shared" ref="F6030" si="4135">SUM(F6001:F6029)</f>
        <v>0</v>
      </c>
      <c r="G6030" s="3">
        <f t="shared" ref="G6030" si="4136">SUM(G6001:G6029)</f>
        <v>0</v>
      </c>
      <c r="H6030" s="3">
        <f t="shared" ref="H6030" si="4137">SUM(H6001:H6029)</f>
        <v>0</v>
      </c>
      <c r="I6030" s="3">
        <f t="shared" ref="I6030" si="4138">SUM(I6001:I6029)</f>
        <v>0</v>
      </c>
      <c r="J6030" s="3">
        <f t="shared" ref="J6030" si="4139">SUM(J6001:J6029)</f>
        <v>0</v>
      </c>
      <c r="K6030" s="3">
        <f t="shared" ref="K6030" si="4140">SUM(K6001:K6029)</f>
        <v>0</v>
      </c>
      <c r="L6030" s="3">
        <f t="shared" ref="L6030" si="4141">SUM(L6001:L6029)</f>
        <v>0</v>
      </c>
      <c r="M6030" s="3">
        <f t="shared" ref="M6030" si="4142">SUM(M6001:M6029)</f>
        <v>0</v>
      </c>
      <c r="N6030" s="3">
        <f t="shared" ref="N6030" si="4143">SUM(N6001:N6029)</f>
        <v>0</v>
      </c>
      <c r="O6030" s="3">
        <f t="shared" ref="O6030" si="4144">SUM(O6001:O6029)</f>
        <v>0</v>
      </c>
      <c r="P6030" s="3">
        <f t="shared" ref="P6030" si="4145">SUM(P6001:P6029)</f>
        <v>0</v>
      </c>
      <c r="Q6030" s="3">
        <f t="shared" ref="Q6030" si="4146">SUM(Q6001:Q6029)</f>
        <v>0</v>
      </c>
      <c r="R6030" s="3">
        <f t="shared" ref="R6030" si="4147">SUM(R6001:R6029)</f>
        <v>0</v>
      </c>
      <c r="S6030" s="3">
        <f t="shared" ref="S6030" si="4148">SUM(S6001:S6029)</f>
        <v>0</v>
      </c>
      <c r="T6030" s="3">
        <f t="shared" ref="T6030" si="4149">SUM(T6001:T6029)</f>
        <v>0</v>
      </c>
      <c r="U6030" s="3">
        <f t="shared" ref="U6030" si="4150">SUM(U6001:U6029)</f>
        <v>0</v>
      </c>
      <c r="V6030" s="3">
        <f t="shared" ref="V6030" si="4151">SUM(V6001:V6029)</f>
        <v>0</v>
      </c>
      <c r="W6030" s="3">
        <f t="shared" ref="W6030" si="4152">SUM(W6001:W6029)</f>
        <v>0</v>
      </c>
      <c r="X6030" s="3">
        <f t="shared" ref="X6030" si="4153">SUM(X6001:X6029)</f>
        <v>0</v>
      </c>
      <c r="Y6030" s="3">
        <f t="shared" ref="Y6030" si="4154">SUM(Y6001:Y6029)</f>
        <v>0</v>
      </c>
    </row>
    <row r="6031" spans="3:25" x14ac:dyDescent="0.3">
      <c r="Y6031" s="2">
        <f t="shared" ref="Y6031:Y6059" si="4155">SUM(F6031:X6031)</f>
        <v>0</v>
      </c>
    </row>
    <row r="6032" spans="3:25" x14ac:dyDescent="0.3">
      <c r="Y6032" s="2">
        <f t="shared" si="4155"/>
        <v>0</v>
      </c>
    </row>
    <row r="6033" spans="25:25" x14ac:dyDescent="0.3">
      <c r="Y6033" s="2">
        <f t="shared" si="4155"/>
        <v>0</v>
      </c>
    </row>
    <row r="6034" spans="25:25" x14ac:dyDescent="0.3">
      <c r="Y6034" s="2">
        <f t="shared" si="4155"/>
        <v>0</v>
      </c>
    </row>
    <row r="6035" spans="25:25" x14ac:dyDescent="0.3">
      <c r="Y6035" s="2">
        <f t="shared" si="4155"/>
        <v>0</v>
      </c>
    </row>
    <row r="6036" spans="25:25" x14ac:dyDescent="0.3">
      <c r="Y6036" s="2">
        <f t="shared" si="4155"/>
        <v>0</v>
      </c>
    </row>
    <row r="6037" spans="25:25" x14ac:dyDescent="0.3">
      <c r="Y6037" s="2">
        <f t="shared" si="4155"/>
        <v>0</v>
      </c>
    </row>
    <row r="6038" spans="25:25" x14ac:dyDescent="0.3">
      <c r="Y6038" s="2">
        <f t="shared" si="4155"/>
        <v>0</v>
      </c>
    </row>
    <row r="6039" spans="25:25" x14ac:dyDescent="0.3">
      <c r="Y6039" s="2">
        <f t="shared" si="4155"/>
        <v>0</v>
      </c>
    </row>
    <row r="6040" spans="25:25" x14ac:dyDescent="0.3">
      <c r="Y6040" s="2">
        <f t="shared" si="4155"/>
        <v>0</v>
      </c>
    </row>
    <row r="6041" spans="25:25" x14ac:dyDescent="0.3">
      <c r="Y6041" s="2">
        <f t="shared" si="4155"/>
        <v>0</v>
      </c>
    </row>
    <row r="6042" spans="25:25" x14ac:dyDescent="0.3">
      <c r="Y6042" s="2">
        <f t="shared" si="4155"/>
        <v>0</v>
      </c>
    </row>
    <row r="6043" spans="25:25" x14ac:dyDescent="0.3">
      <c r="Y6043" s="2">
        <f t="shared" si="4155"/>
        <v>0</v>
      </c>
    </row>
    <row r="6044" spans="25:25" x14ac:dyDescent="0.3">
      <c r="Y6044" s="2">
        <f t="shared" si="4155"/>
        <v>0</v>
      </c>
    </row>
    <row r="6045" spans="25:25" x14ac:dyDescent="0.3">
      <c r="Y6045" s="2">
        <f t="shared" si="4155"/>
        <v>0</v>
      </c>
    </row>
    <row r="6046" spans="25:25" x14ac:dyDescent="0.3">
      <c r="Y6046" s="2">
        <f t="shared" si="4155"/>
        <v>0</v>
      </c>
    </row>
    <row r="6047" spans="25:25" x14ac:dyDescent="0.3">
      <c r="Y6047" s="2">
        <f t="shared" si="4155"/>
        <v>0</v>
      </c>
    </row>
    <row r="6048" spans="25:25" x14ac:dyDescent="0.3">
      <c r="Y6048" s="2">
        <f t="shared" si="4155"/>
        <v>0</v>
      </c>
    </row>
    <row r="6049" spans="3:25" x14ac:dyDescent="0.3">
      <c r="Y6049" s="2">
        <f t="shared" si="4155"/>
        <v>0</v>
      </c>
    </row>
    <row r="6050" spans="3:25" x14ac:dyDescent="0.3">
      <c r="Y6050" s="2">
        <f t="shared" si="4155"/>
        <v>0</v>
      </c>
    </row>
    <row r="6051" spans="3:25" x14ac:dyDescent="0.3">
      <c r="Y6051" s="2">
        <f t="shared" si="4155"/>
        <v>0</v>
      </c>
    </row>
    <row r="6052" spans="3:25" x14ac:dyDescent="0.3">
      <c r="Y6052" s="2">
        <f t="shared" si="4155"/>
        <v>0</v>
      </c>
    </row>
    <row r="6053" spans="3:25" x14ac:dyDescent="0.3">
      <c r="Y6053" s="2">
        <f t="shared" si="4155"/>
        <v>0</v>
      </c>
    </row>
    <row r="6054" spans="3:25" x14ac:dyDescent="0.3">
      <c r="Y6054" s="2">
        <f t="shared" si="4155"/>
        <v>0</v>
      </c>
    </row>
    <row r="6055" spans="3:25" x14ac:dyDescent="0.3">
      <c r="Y6055" s="2">
        <f t="shared" si="4155"/>
        <v>0</v>
      </c>
    </row>
    <row r="6056" spans="3:25" x14ac:dyDescent="0.3">
      <c r="Y6056" s="2">
        <f t="shared" si="4155"/>
        <v>0</v>
      </c>
    </row>
    <row r="6057" spans="3:25" x14ac:dyDescent="0.3">
      <c r="Y6057" s="2">
        <f t="shared" si="4155"/>
        <v>0</v>
      </c>
    </row>
    <row r="6058" spans="3:25" x14ac:dyDescent="0.3">
      <c r="Y6058" s="2">
        <f t="shared" si="4155"/>
        <v>0</v>
      </c>
    </row>
    <row r="6059" spans="3:25" x14ac:dyDescent="0.3">
      <c r="Y6059" s="2">
        <f t="shared" si="4155"/>
        <v>0</v>
      </c>
    </row>
    <row r="6060" spans="3:25" x14ac:dyDescent="0.3">
      <c r="C6060" s="3"/>
      <c r="D6060" s="3"/>
      <c r="E6060" s="3">
        <f>SUM(E6031:E6059)</f>
        <v>0</v>
      </c>
      <c r="F6060" s="3">
        <f t="shared" ref="F6060" si="4156">SUM(F6031:F6059)</f>
        <v>0</v>
      </c>
      <c r="G6060" s="3">
        <f t="shared" ref="G6060" si="4157">SUM(G6031:G6059)</f>
        <v>0</v>
      </c>
      <c r="H6060" s="3">
        <f t="shared" ref="H6060" si="4158">SUM(H6031:H6059)</f>
        <v>0</v>
      </c>
      <c r="I6060" s="3">
        <f t="shared" ref="I6060" si="4159">SUM(I6031:I6059)</f>
        <v>0</v>
      </c>
      <c r="J6060" s="3">
        <f t="shared" ref="J6060" si="4160">SUM(J6031:J6059)</f>
        <v>0</v>
      </c>
      <c r="K6060" s="3">
        <f t="shared" ref="K6060" si="4161">SUM(K6031:K6059)</f>
        <v>0</v>
      </c>
      <c r="L6060" s="3">
        <f t="shared" ref="L6060" si="4162">SUM(L6031:L6059)</f>
        <v>0</v>
      </c>
      <c r="M6060" s="3">
        <f t="shared" ref="M6060" si="4163">SUM(M6031:M6059)</f>
        <v>0</v>
      </c>
      <c r="N6060" s="3">
        <f t="shared" ref="N6060" si="4164">SUM(N6031:N6059)</f>
        <v>0</v>
      </c>
      <c r="O6060" s="3">
        <f t="shared" ref="O6060" si="4165">SUM(O6031:O6059)</f>
        <v>0</v>
      </c>
      <c r="P6060" s="3">
        <f t="shared" ref="P6060" si="4166">SUM(P6031:P6059)</f>
        <v>0</v>
      </c>
      <c r="Q6060" s="3">
        <f t="shared" ref="Q6060" si="4167">SUM(Q6031:Q6059)</f>
        <v>0</v>
      </c>
      <c r="R6060" s="3">
        <f t="shared" ref="R6060" si="4168">SUM(R6031:R6059)</f>
        <v>0</v>
      </c>
      <c r="S6060" s="3">
        <f t="shared" ref="S6060" si="4169">SUM(S6031:S6059)</f>
        <v>0</v>
      </c>
      <c r="T6060" s="3">
        <f t="shared" ref="T6060" si="4170">SUM(T6031:T6059)</f>
        <v>0</v>
      </c>
      <c r="U6060" s="3">
        <f t="shared" ref="U6060" si="4171">SUM(U6031:U6059)</f>
        <v>0</v>
      </c>
      <c r="V6060" s="3">
        <f t="shared" ref="V6060" si="4172">SUM(V6031:V6059)</f>
        <v>0</v>
      </c>
      <c r="W6060" s="3">
        <f t="shared" ref="W6060" si="4173">SUM(W6031:W6059)</f>
        <v>0</v>
      </c>
      <c r="X6060" s="3">
        <f t="shared" ref="X6060" si="4174">SUM(X6031:X6059)</f>
        <v>0</v>
      </c>
      <c r="Y6060" s="3">
        <f t="shared" ref="Y6060" si="4175">SUM(Y6031:Y6059)</f>
        <v>0</v>
      </c>
    </row>
    <row r="6061" spans="3:25" x14ac:dyDescent="0.3">
      <c r="Y6061" s="2">
        <f t="shared" ref="Y6061:Y6089" si="4176">SUM(F6061:X6061)</f>
        <v>0</v>
      </c>
    </row>
    <row r="6062" spans="3:25" x14ac:dyDescent="0.3">
      <c r="Y6062" s="2">
        <f t="shared" si="4176"/>
        <v>0</v>
      </c>
    </row>
    <row r="6063" spans="3:25" x14ac:dyDescent="0.3">
      <c r="Y6063" s="2">
        <f t="shared" si="4176"/>
        <v>0</v>
      </c>
    </row>
    <row r="6064" spans="3:25" x14ac:dyDescent="0.3">
      <c r="Y6064" s="2">
        <f t="shared" si="4176"/>
        <v>0</v>
      </c>
    </row>
    <row r="6065" spans="25:25" x14ac:dyDescent="0.3">
      <c r="Y6065" s="2">
        <f t="shared" si="4176"/>
        <v>0</v>
      </c>
    </row>
    <row r="6066" spans="25:25" x14ac:dyDescent="0.3">
      <c r="Y6066" s="2">
        <f t="shared" si="4176"/>
        <v>0</v>
      </c>
    </row>
    <row r="6067" spans="25:25" x14ac:dyDescent="0.3">
      <c r="Y6067" s="2">
        <f t="shared" si="4176"/>
        <v>0</v>
      </c>
    </row>
    <row r="6068" spans="25:25" x14ac:dyDescent="0.3">
      <c r="Y6068" s="2">
        <f t="shared" si="4176"/>
        <v>0</v>
      </c>
    </row>
    <row r="6069" spans="25:25" x14ac:dyDescent="0.3">
      <c r="Y6069" s="2">
        <f t="shared" si="4176"/>
        <v>0</v>
      </c>
    </row>
    <row r="6070" spans="25:25" x14ac:dyDescent="0.3">
      <c r="Y6070" s="2">
        <f t="shared" si="4176"/>
        <v>0</v>
      </c>
    </row>
    <row r="6071" spans="25:25" x14ac:dyDescent="0.3">
      <c r="Y6071" s="2">
        <f t="shared" si="4176"/>
        <v>0</v>
      </c>
    </row>
    <row r="6072" spans="25:25" x14ac:dyDescent="0.3">
      <c r="Y6072" s="2">
        <f t="shared" si="4176"/>
        <v>0</v>
      </c>
    </row>
    <row r="6073" spans="25:25" x14ac:dyDescent="0.3">
      <c r="Y6073" s="2">
        <f t="shared" si="4176"/>
        <v>0</v>
      </c>
    </row>
    <row r="6074" spans="25:25" x14ac:dyDescent="0.3">
      <c r="Y6074" s="2">
        <f t="shared" si="4176"/>
        <v>0</v>
      </c>
    </row>
    <row r="6075" spans="25:25" x14ac:dyDescent="0.3">
      <c r="Y6075" s="2">
        <f t="shared" si="4176"/>
        <v>0</v>
      </c>
    </row>
    <row r="6076" spans="25:25" x14ac:dyDescent="0.3">
      <c r="Y6076" s="2">
        <f t="shared" si="4176"/>
        <v>0</v>
      </c>
    </row>
    <row r="6077" spans="25:25" x14ac:dyDescent="0.3">
      <c r="Y6077" s="2">
        <f t="shared" si="4176"/>
        <v>0</v>
      </c>
    </row>
    <row r="6078" spans="25:25" x14ac:dyDescent="0.3">
      <c r="Y6078" s="2">
        <f t="shared" si="4176"/>
        <v>0</v>
      </c>
    </row>
    <row r="6079" spans="25:25" x14ac:dyDescent="0.3">
      <c r="Y6079" s="2">
        <f t="shared" si="4176"/>
        <v>0</v>
      </c>
    </row>
    <row r="6080" spans="25:25" x14ac:dyDescent="0.3">
      <c r="Y6080" s="2">
        <f t="shared" si="4176"/>
        <v>0</v>
      </c>
    </row>
    <row r="6081" spans="3:25" x14ac:dyDescent="0.3">
      <c r="Y6081" s="2">
        <f t="shared" si="4176"/>
        <v>0</v>
      </c>
    </row>
    <row r="6082" spans="3:25" x14ac:dyDescent="0.3">
      <c r="Y6082" s="2">
        <f t="shared" si="4176"/>
        <v>0</v>
      </c>
    </row>
    <row r="6083" spans="3:25" x14ac:dyDescent="0.3">
      <c r="Y6083" s="2">
        <f t="shared" si="4176"/>
        <v>0</v>
      </c>
    </row>
    <row r="6084" spans="3:25" x14ac:dyDescent="0.3">
      <c r="Y6084" s="2">
        <f t="shared" si="4176"/>
        <v>0</v>
      </c>
    </row>
    <row r="6085" spans="3:25" x14ac:dyDescent="0.3">
      <c r="Y6085" s="2">
        <f t="shared" si="4176"/>
        <v>0</v>
      </c>
    </row>
    <row r="6086" spans="3:25" x14ac:dyDescent="0.3">
      <c r="Y6086" s="2">
        <f t="shared" si="4176"/>
        <v>0</v>
      </c>
    </row>
    <row r="6087" spans="3:25" x14ac:dyDescent="0.3">
      <c r="Y6087" s="2">
        <f t="shared" si="4176"/>
        <v>0</v>
      </c>
    </row>
    <row r="6088" spans="3:25" x14ac:dyDescent="0.3">
      <c r="Y6088" s="2">
        <f t="shared" si="4176"/>
        <v>0</v>
      </c>
    </row>
    <row r="6089" spans="3:25" x14ac:dyDescent="0.3">
      <c r="Y6089" s="2">
        <f t="shared" si="4176"/>
        <v>0</v>
      </c>
    </row>
    <row r="6090" spans="3:25" x14ac:dyDescent="0.3">
      <c r="C6090" s="3"/>
      <c r="D6090" s="3"/>
      <c r="E6090" s="3">
        <f>SUM(E6061:E6089)</f>
        <v>0</v>
      </c>
      <c r="F6090" s="3">
        <f t="shared" ref="F6090" si="4177">SUM(F6061:F6089)</f>
        <v>0</v>
      </c>
      <c r="G6090" s="3">
        <f t="shared" ref="G6090" si="4178">SUM(G6061:G6089)</f>
        <v>0</v>
      </c>
      <c r="H6090" s="3">
        <f t="shared" ref="H6090" si="4179">SUM(H6061:H6089)</f>
        <v>0</v>
      </c>
      <c r="I6090" s="3">
        <f t="shared" ref="I6090" si="4180">SUM(I6061:I6089)</f>
        <v>0</v>
      </c>
      <c r="J6090" s="3">
        <f t="shared" ref="J6090" si="4181">SUM(J6061:J6089)</f>
        <v>0</v>
      </c>
      <c r="K6090" s="3">
        <f t="shared" ref="K6090" si="4182">SUM(K6061:K6089)</f>
        <v>0</v>
      </c>
      <c r="L6090" s="3">
        <f t="shared" ref="L6090" si="4183">SUM(L6061:L6089)</f>
        <v>0</v>
      </c>
      <c r="M6090" s="3">
        <f t="shared" ref="M6090" si="4184">SUM(M6061:M6089)</f>
        <v>0</v>
      </c>
      <c r="N6090" s="3">
        <f t="shared" ref="N6090" si="4185">SUM(N6061:N6089)</f>
        <v>0</v>
      </c>
      <c r="O6090" s="3">
        <f t="shared" ref="O6090" si="4186">SUM(O6061:O6089)</f>
        <v>0</v>
      </c>
      <c r="P6090" s="3">
        <f t="shared" ref="P6090" si="4187">SUM(P6061:P6089)</f>
        <v>0</v>
      </c>
      <c r="Q6090" s="3">
        <f t="shared" ref="Q6090" si="4188">SUM(Q6061:Q6089)</f>
        <v>0</v>
      </c>
      <c r="R6090" s="3">
        <f t="shared" ref="R6090" si="4189">SUM(R6061:R6089)</f>
        <v>0</v>
      </c>
      <c r="S6090" s="3">
        <f t="shared" ref="S6090" si="4190">SUM(S6061:S6089)</f>
        <v>0</v>
      </c>
      <c r="T6090" s="3">
        <f t="shared" ref="T6090" si="4191">SUM(T6061:T6089)</f>
        <v>0</v>
      </c>
      <c r="U6090" s="3">
        <f t="shared" ref="U6090" si="4192">SUM(U6061:U6089)</f>
        <v>0</v>
      </c>
      <c r="V6090" s="3">
        <f t="shared" ref="V6090" si="4193">SUM(V6061:V6089)</f>
        <v>0</v>
      </c>
      <c r="W6090" s="3">
        <f t="shared" ref="W6090" si="4194">SUM(W6061:W6089)</f>
        <v>0</v>
      </c>
      <c r="X6090" s="3">
        <f t="shared" ref="X6090" si="4195">SUM(X6061:X6089)</f>
        <v>0</v>
      </c>
      <c r="Y6090" s="3">
        <f t="shared" ref="Y6090" si="4196">SUM(Y6061:Y6089)</f>
        <v>0</v>
      </c>
    </row>
    <row r="6091" spans="3:25" x14ac:dyDescent="0.3">
      <c r="Y6091" s="2">
        <f t="shared" ref="Y6091:Y6119" si="4197">SUM(F6091:X6091)</f>
        <v>0</v>
      </c>
    </row>
    <row r="6092" spans="3:25" x14ac:dyDescent="0.3">
      <c r="Y6092" s="2">
        <f t="shared" si="4197"/>
        <v>0</v>
      </c>
    </row>
    <row r="6093" spans="3:25" x14ac:dyDescent="0.3">
      <c r="Y6093" s="2">
        <f t="shared" si="4197"/>
        <v>0</v>
      </c>
    </row>
    <row r="6094" spans="3:25" x14ac:dyDescent="0.3">
      <c r="Y6094" s="2">
        <f t="shared" si="4197"/>
        <v>0</v>
      </c>
    </row>
    <row r="6095" spans="3:25" x14ac:dyDescent="0.3">
      <c r="Y6095" s="2">
        <f t="shared" si="4197"/>
        <v>0</v>
      </c>
    </row>
    <row r="6096" spans="3:25" x14ac:dyDescent="0.3">
      <c r="Y6096" s="2">
        <f t="shared" si="4197"/>
        <v>0</v>
      </c>
    </row>
    <row r="6097" spans="25:25" x14ac:dyDescent="0.3">
      <c r="Y6097" s="2">
        <f t="shared" si="4197"/>
        <v>0</v>
      </c>
    </row>
    <row r="6098" spans="25:25" x14ac:dyDescent="0.3">
      <c r="Y6098" s="2">
        <f t="shared" si="4197"/>
        <v>0</v>
      </c>
    </row>
    <row r="6099" spans="25:25" x14ac:dyDescent="0.3">
      <c r="Y6099" s="2">
        <f t="shared" si="4197"/>
        <v>0</v>
      </c>
    </row>
    <row r="6100" spans="25:25" x14ac:dyDescent="0.3">
      <c r="Y6100" s="2">
        <f t="shared" si="4197"/>
        <v>0</v>
      </c>
    </row>
    <row r="6101" spans="25:25" x14ac:dyDescent="0.3">
      <c r="Y6101" s="2">
        <f t="shared" si="4197"/>
        <v>0</v>
      </c>
    </row>
    <row r="6102" spans="25:25" x14ac:dyDescent="0.3">
      <c r="Y6102" s="2">
        <f t="shared" si="4197"/>
        <v>0</v>
      </c>
    </row>
    <row r="6103" spans="25:25" x14ac:dyDescent="0.3">
      <c r="Y6103" s="2">
        <f t="shared" si="4197"/>
        <v>0</v>
      </c>
    </row>
    <row r="6104" spans="25:25" x14ac:dyDescent="0.3">
      <c r="Y6104" s="2">
        <f t="shared" si="4197"/>
        <v>0</v>
      </c>
    </row>
    <row r="6105" spans="25:25" x14ac:dyDescent="0.3">
      <c r="Y6105" s="2">
        <f t="shared" si="4197"/>
        <v>0</v>
      </c>
    </row>
    <row r="6106" spans="25:25" x14ac:dyDescent="0.3">
      <c r="Y6106" s="2">
        <f t="shared" si="4197"/>
        <v>0</v>
      </c>
    </row>
    <row r="6107" spans="25:25" x14ac:dyDescent="0.3">
      <c r="Y6107" s="2">
        <f t="shared" si="4197"/>
        <v>0</v>
      </c>
    </row>
    <row r="6108" spans="25:25" x14ac:dyDescent="0.3">
      <c r="Y6108" s="2">
        <f t="shared" si="4197"/>
        <v>0</v>
      </c>
    </row>
    <row r="6109" spans="25:25" x14ac:dyDescent="0.3">
      <c r="Y6109" s="2">
        <f t="shared" si="4197"/>
        <v>0</v>
      </c>
    </row>
    <row r="6110" spans="25:25" x14ac:dyDescent="0.3">
      <c r="Y6110" s="2">
        <f t="shared" si="4197"/>
        <v>0</v>
      </c>
    </row>
    <row r="6111" spans="25:25" x14ac:dyDescent="0.3">
      <c r="Y6111" s="2">
        <f t="shared" si="4197"/>
        <v>0</v>
      </c>
    </row>
    <row r="6112" spans="25:25" x14ac:dyDescent="0.3">
      <c r="Y6112" s="2">
        <f t="shared" si="4197"/>
        <v>0</v>
      </c>
    </row>
    <row r="6113" spans="3:25" x14ac:dyDescent="0.3">
      <c r="Y6113" s="2">
        <f t="shared" si="4197"/>
        <v>0</v>
      </c>
    </row>
    <row r="6114" spans="3:25" x14ac:dyDescent="0.3">
      <c r="Y6114" s="2">
        <f t="shared" si="4197"/>
        <v>0</v>
      </c>
    </row>
    <row r="6115" spans="3:25" x14ac:dyDescent="0.3">
      <c r="Y6115" s="2">
        <f t="shared" si="4197"/>
        <v>0</v>
      </c>
    </row>
    <row r="6116" spans="3:25" x14ac:dyDescent="0.3">
      <c r="Y6116" s="2">
        <f t="shared" si="4197"/>
        <v>0</v>
      </c>
    </row>
    <row r="6117" spans="3:25" x14ac:dyDescent="0.3">
      <c r="Y6117" s="2">
        <f t="shared" si="4197"/>
        <v>0</v>
      </c>
    </row>
    <row r="6118" spans="3:25" x14ac:dyDescent="0.3">
      <c r="Y6118" s="2">
        <f t="shared" si="4197"/>
        <v>0</v>
      </c>
    </row>
    <row r="6119" spans="3:25" x14ac:dyDescent="0.3">
      <c r="Y6119" s="2">
        <f t="shared" si="4197"/>
        <v>0</v>
      </c>
    </row>
    <row r="6120" spans="3:25" x14ac:dyDescent="0.3">
      <c r="C6120" s="3"/>
      <c r="D6120" s="3"/>
      <c r="E6120" s="3">
        <f>SUM(E6091:E6119)</f>
        <v>0</v>
      </c>
      <c r="F6120" s="3">
        <f t="shared" ref="F6120" si="4198">SUM(F6091:F6119)</f>
        <v>0</v>
      </c>
      <c r="G6120" s="3">
        <f t="shared" ref="G6120" si="4199">SUM(G6091:G6119)</f>
        <v>0</v>
      </c>
      <c r="H6120" s="3">
        <f t="shared" ref="H6120" si="4200">SUM(H6091:H6119)</f>
        <v>0</v>
      </c>
      <c r="I6120" s="3">
        <f t="shared" ref="I6120" si="4201">SUM(I6091:I6119)</f>
        <v>0</v>
      </c>
      <c r="J6120" s="3">
        <f t="shared" ref="J6120" si="4202">SUM(J6091:J6119)</f>
        <v>0</v>
      </c>
      <c r="K6120" s="3">
        <f t="shared" ref="K6120" si="4203">SUM(K6091:K6119)</f>
        <v>0</v>
      </c>
      <c r="L6120" s="3">
        <f t="shared" ref="L6120" si="4204">SUM(L6091:L6119)</f>
        <v>0</v>
      </c>
      <c r="M6120" s="3">
        <f t="shared" ref="M6120" si="4205">SUM(M6091:M6119)</f>
        <v>0</v>
      </c>
      <c r="N6120" s="3">
        <f t="shared" ref="N6120" si="4206">SUM(N6091:N6119)</f>
        <v>0</v>
      </c>
      <c r="O6120" s="3">
        <f t="shared" ref="O6120" si="4207">SUM(O6091:O6119)</f>
        <v>0</v>
      </c>
      <c r="P6120" s="3">
        <f t="shared" ref="P6120" si="4208">SUM(P6091:P6119)</f>
        <v>0</v>
      </c>
      <c r="Q6120" s="3">
        <f t="shared" ref="Q6120" si="4209">SUM(Q6091:Q6119)</f>
        <v>0</v>
      </c>
      <c r="R6120" s="3">
        <f t="shared" ref="R6120" si="4210">SUM(R6091:R6119)</f>
        <v>0</v>
      </c>
      <c r="S6120" s="3">
        <f t="shared" ref="S6120" si="4211">SUM(S6091:S6119)</f>
        <v>0</v>
      </c>
      <c r="T6120" s="3">
        <f t="shared" ref="T6120" si="4212">SUM(T6091:T6119)</f>
        <v>0</v>
      </c>
      <c r="U6120" s="3">
        <f t="shared" ref="U6120" si="4213">SUM(U6091:U6119)</f>
        <v>0</v>
      </c>
      <c r="V6120" s="3">
        <f t="shared" ref="V6120" si="4214">SUM(V6091:V6119)</f>
        <v>0</v>
      </c>
      <c r="W6120" s="3">
        <f t="shared" ref="W6120" si="4215">SUM(W6091:W6119)</f>
        <v>0</v>
      </c>
      <c r="X6120" s="3">
        <f t="shared" ref="X6120" si="4216">SUM(X6091:X6119)</f>
        <v>0</v>
      </c>
      <c r="Y6120" s="3">
        <f t="shared" ref="Y6120" si="4217">SUM(Y6091:Y6119)</f>
        <v>0</v>
      </c>
    </row>
    <row r="6121" spans="3:25" x14ac:dyDescent="0.3">
      <c r="Y6121" s="2">
        <f t="shared" ref="Y6121:Y6149" si="4218">SUM(F6121:X6121)</f>
        <v>0</v>
      </c>
    </row>
    <row r="6122" spans="3:25" x14ac:dyDescent="0.3">
      <c r="Y6122" s="2">
        <f t="shared" si="4218"/>
        <v>0</v>
      </c>
    </row>
    <row r="6123" spans="3:25" x14ac:dyDescent="0.3">
      <c r="Y6123" s="2">
        <f t="shared" si="4218"/>
        <v>0</v>
      </c>
    </row>
    <row r="6124" spans="3:25" x14ac:dyDescent="0.3">
      <c r="Y6124" s="2">
        <f t="shared" si="4218"/>
        <v>0</v>
      </c>
    </row>
    <row r="6125" spans="3:25" x14ac:dyDescent="0.3">
      <c r="Y6125" s="2">
        <f t="shared" si="4218"/>
        <v>0</v>
      </c>
    </row>
    <row r="6126" spans="3:25" x14ac:dyDescent="0.3">
      <c r="Y6126" s="2">
        <f t="shared" si="4218"/>
        <v>0</v>
      </c>
    </row>
    <row r="6127" spans="3:25" x14ac:dyDescent="0.3">
      <c r="Y6127" s="2">
        <f t="shared" si="4218"/>
        <v>0</v>
      </c>
    </row>
    <row r="6128" spans="3:25" x14ac:dyDescent="0.3">
      <c r="Y6128" s="2">
        <f t="shared" si="4218"/>
        <v>0</v>
      </c>
    </row>
    <row r="6129" spans="25:25" x14ac:dyDescent="0.3">
      <c r="Y6129" s="2">
        <f t="shared" si="4218"/>
        <v>0</v>
      </c>
    </row>
    <row r="6130" spans="25:25" x14ac:dyDescent="0.3">
      <c r="Y6130" s="2">
        <f t="shared" si="4218"/>
        <v>0</v>
      </c>
    </row>
    <row r="6131" spans="25:25" x14ac:dyDescent="0.3">
      <c r="Y6131" s="2">
        <f t="shared" si="4218"/>
        <v>0</v>
      </c>
    </row>
    <row r="6132" spans="25:25" x14ac:dyDescent="0.3">
      <c r="Y6132" s="2">
        <f t="shared" si="4218"/>
        <v>0</v>
      </c>
    </row>
    <row r="6133" spans="25:25" x14ac:dyDescent="0.3">
      <c r="Y6133" s="2">
        <f t="shared" si="4218"/>
        <v>0</v>
      </c>
    </row>
    <row r="6134" spans="25:25" x14ac:dyDescent="0.3">
      <c r="Y6134" s="2">
        <f t="shared" si="4218"/>
        <v>0</v>
      </c>
    </row>
    <row r="6135" spans="25:25" x14ac:dyDescent="0.3">
      <c r="Y6135" s="2">
        <f t="shared" si="4218"/>
        <v>0</v>
      </c>
    </row>
    <row r="6136" spans="25:25" x14ac:dyDescent="0.3">
      <c r="Y6136" s="2">
        <f t="shared" si="4218"/>
        <v>0</v>
      </c>
    </row>
    <row r="6137" spans="25:25" x14ac:dyDescent="0.3">
      <c r="Y6137" s="2">
        <f t="shared" si="4218"/>
        <v>0</v>
      </c>
    </row>
    <row r="6138" spans="25:25" x14ac:dyDescent="0.3">
      <c r="Y6138" s="2">
        <f t="shared" si="4218"/>
        <v>0</v>
      </c>
    </row>
    <row r="6139" spans="25:25" x14ac:dyDescent="0.3">
      <c r="Y6139" s="2">
        <f t="shared" si="4218"/>
        <v>0</v>
      </c>
    </row>
    <row r="6140" spans="25:25" x14ac:dyDescent="0.3">
      <c r="Y6140" s="2">
        <f t="shared" si="4218"/>
        <v>0</v>
      </c>
    </row>
    <row r="6141" spans="25:25" x14ac:dyDescent="0.3">
      <c r="Y6141" s="2">
        <f t="shared" si="4218"/>
        <v>0</v>
      </c>
    </row>
    <row r="6142" spans="25:25" x14ac:dyDescent="0.3">
      <c r="Y6142" s="2">
        <f t="shared" si="4218"/>
        <v>0</v>
      </c>
    </row>
    <row r="6143" spans="25:25" x14ac:dyDescent="0.3">
      <c r="Y6143" s="2">
        <f t="shared" si="4218"/>
        <v>0</v>
      </c>
    </row>
    <row r="6144" spans="25:25" x14ac:dyDescent="0.3">
      <c r="Y6144" s="2">
        <f t="shared" si="4218"/>
        <v>0</v>
      </c>
    </row>
    <row r="6145" spans="3:25" x14ac:dyDescent="0.3">
      <c r="Y6145" s="2">
        <f t="shared" si="4218"/>
        <v>0</v>
      </c>
    </row>
    <row r="6146" spans="3:25" x14ac:dyDescent="0.3">
      <c r="Y6146" s="2">
        <f t="shared" si="4218"/>
        <v>0</v>
      </c>
    </row>
    <row r="6147" spans="3:25" x14ac:dyDescent="0.3">
      <c r="Y6147" s="2">
        <f t="shared" si="4218"/>
        <v>0</v>
      </c>
    </row>
    <row r="6148" spans="3:25" x14ac:dyDescent="0.3">
      <c r="Y6148" s="2">
        <f t="shared" si="4218"/>
        <v>0</v>
      </c>
    </row>
    <row r="6149" spans="3:25" x14ac:dyDescent="0.3">
      <c r="Y6149" s="2">
        <f t="shared" si="4218"/>
        <v>0</v>
      </c>
    </row>
    <row r="6150" spans="3:25" x14ac:dyDescent="0.3">
      <c r="C6150" s="3"/>
      <c r="D6150" s="3"/>
      <c r="E6150" s="3">
        <f>SUM(E6121:E6149)</f>
        <v>0</v>
      </c>
      <c r="F6150" s="3">
        <f t="shared" ref="F6150" si="4219">SUM(F6121:F6149)</f>
        <v>0</v>
      </c>
      <c r="G6150" s="3">
        <f t="shared" ref="G6150" si="4220">SUM(G6121:G6149)</f>
        <v>0</v>
      </c>
      <c r="H6150" s="3">
        <f t="shared" ref="H6150" si="4221">SUM(H6121:H6149)</f>
        <v>0</v>
      </c>
      <c r="I6150" s="3">
        <f t="shared" ref="I6150" si="4222">SUM(I6121:I6149)</f>
        <v>0</v>
      </c>
      <c r="J6150" s="3">
        <f t="shared" ref="J6150" si="4223">SUM(J6121:J6149)</f>
        <v>0</v>
      </c>
      <c r="K6150" s="3">
        <f t="shared" ref="K6150" si="4224">SUM(K6121:K6149)</f>
        <v>0</v>
      </c>
      <c r="L6150" s="3">
        <f t="shared" ref="L6150" si="4225">SUM(L6121:L6149)</f>
        <v>0</v>
      </c>
      <c r="M6150" s="3">
        <f t="shared" ref="M6150" si="4226">SUM(M6121:M6149)</f>
        <v>0</v>
      </c>
      <c r="N6150" s="3">
        <f t="shared" ref="N6150" si="4227">SUM(N6121:N6149)</f>
        <v>0</v>
      </c>
      <c r="O6150" s="3">
        <f t="shared" ref="O6150" si="4228">SUM(O6121:O6149)</f>
        <v>0</v>
      </c>
      <c r="P6150" s="3">
        <f t="shared" ref="P6150" si="4229">SUM(P6121:P6149)</f>
        <v>0</v>
      </c>
      <c r="Q6150" s="3">
        <f t="shared" ref="Q6150" si="4230">SUM(Q6121:Q6149)</f>
        <v>0</v>
      </c>
      <c r="R6150" s="3">
        <f t="shared" ref="R6150" si="4231">SUM(R6121:R6149)</f>
        <v>0</v>
      </c>
      <c r="S6150" s="3">
        <f t="shared" ref="S6150" si="4232">SUM(S6121:S6149)</f>
        <v>0</v>
      </c>
      <c r="T6150" s="3">
        <f t="shared" ref="T6150" si="4233">SUM(T6121:T6149)</f>
        <v>0</v>
      </c>
      <c r="U6150" s="3">
        <f t="shared" ref="U6150" si="4234">SUM(U6121:U6149)</f>
        <v>0</v>
      </c>
      <c r="V6150" s="3">
        <f t="shared" ref="V6150" si="4235">SUM(V6121:V6149)</f>
        <v>0</v>
      </c>
      <c r="W6150" s="3">
        <f t="shared" ref="W6150" si="4236">SUM(W6121:W6149)</f>
        <v>0</v>
      </c>
      <c r="X6150" s="3">
        <f t="shared" ref="X6150" si="4237">SUM(X6121:X6149)</f>
        <v>0</v>
      </c>
      <c r="Y6150" s="3">
        <f t="shared" ref="Y6150" si="4238">SUM(Y6121:Y6149)</f>
        <v>0</v>
      </c>
    </row>
    <row r="6151" spans="3:25" x14ac:dyDescent="0.3">
      <c r="Y6151" s="2">
        <f t="shared" ref="Y6151:Y6179" si="4239">SUM(F6151:X6151)</f>
        <v>0</v>
      </c>
    </row>
    <row r="6152" spans="3:25" x14ac:dyDescent="0.3">
      <c r="Y6152" s="2">
        <f t="shared" si="4239"/>
        <v>0</v>
      </c>
    </row>
    <row r="6153" spans="3:25" x14ac:dyDescent="0.3">
      <c r="Y6153" s="2">
        <f t="shared" si="4239"/>
        <v>0</v>
      </c>
    </row>
    <row r="6154" spans="3:25" x14ac:dyDescent="0.3">
      <c r="Y6154" s="2">
        <f t="shared" si="4239"/>
        <v>0</v>
      </c>
    </row>
    <row r="6155" spans="3:25" x14ac:dyDescent="0.3">
      <c r="Y6155" s="2">
        <f t="shared" si="4239"/>
        <v>0</v>
      </c>
    </row>
    <row r="6156" spans="3:25" x14ac:dyDescent="0.3">
      <c r="Y6156" s="2">
        <f t="shared" si="4239"/>
        <v>0</v>
      </c>
    </row>
    <row r="6157" spans="3:25" x14ac:dyDescent="0.3">
      <c r="Y6157" s="2">
        <f t="shared" si="4239"/>
        <v>0</v>
      </c>
    </row>
    <row r="6158" spans="3:25" x14ac:dyDescent="0.3">
      <c r="Y6158" s="2">
        <f t="shared" si="4239"/>
        <v>0</v>
      </c>
    </row>
    <row r="6159" spans="3:25" x14ac:dyDescent="0.3">
      <c r="Y6159" s="2">
        <f t="shared" si="4239"/>
        <v>0</v>
      </c>
    </row>
    <row r="6160" spans="3:25" x14ac:dyDescent="0.3">
      <c r="Y6160" s="2">
        <f t="shared" si="4239"/>
        <v>0</v>
      </c>
    </row>
    <row r="6161" spans="25:25" x14ac:dyDescent="0.3">
      <c r="Y6161" s="2">
        <f t="shared" si="4239"/>
        <v>0</v>
      </c>
    </row>
    <row r="6162" spans="25:25" x14ac:dyDescent="0.3">
      <c r="Y6162" s="2">
        <f t="shared" si="4239"/>
        <v>0</v>
      </c>
    </row>
    <row r="6163" spans="25:25" x14ac:dyDescent="0.3">
      <c r="Y6163" s="2">
        <f t="shared" si="4239"/>
        <v>0</v>
      </c>
    </row>
    <row r="6164" spans="25:25" x14ac:dyDescent="0.3">
      <c r="Y6164" s="2">
        <f t="shared" si="4239"/>
        <v>0</v>
      </c>
    </row>
    <row r="6165" spans="25:25" x14ac:dyDescent="0.3">
      <c r="Y6165" s="2">
        <f t="shared" si="4239"/>
        <v>0</v>
      </c>
    </row>
    <row r="6166" spans="25:25" x14ac:dyDescent="0.3">
      <c r="Y6166" s="2">
        <f t="shared" si="4239"/>
        <v>0</v>
      </c>
    </row>
    <row r="6167" spans="25:25" x14ac:dyDescent="0.3">
      <c r="Y6167" s="2">
        <f t="shared" si="4239"/>
        <v>0</v>
      </c>
    </row>
    <row r="6168" spans="25:25" x14ac:dyDescent="0.3">
      <c r="Y6168" s="2">
        <f t="shared" si="4239"/>
        <v>0</v>
      </c>
    </row>
    <row r="6169" spans="25:25" x14ac:dyDescent="0.3">
      <c r="Y6169" s="2">
        <f t="shared" si="4239"/>
        <v>0</v>
      </c>
    </row>
    <row r="6170" spans="25:25" x14ac:dyDescent="0.3">
      <c r="Y6170" s="2">
        <f t="shared" si="4239"/>
        <v>0</v>
      </c>
    </row>
    <row r="6171" spans="25:25" x14ac:dyDescent="0.3">
      <c r="Y6171" s="2">
        <f t="shared" si="4239"/>
        <v>0</v>
      </c>
    </row>
    <row r="6172" spans="25:25" x14ac:dyDescent="0.3">
      <c r="Y6172" s="2">
        <f t="shared" si="4239"/>
        <v>0</v>
      </c>
    </row>
    <row r="6173" spans="25:25" x14ac:dyDescent="0.3">
      <c r="Y6173" s="2">
        <f t="shared" si="4239"/>
        <v>0</v>
      </c>
    </row>
    <row r="6174" spans="25:25" x14ac:dyDescent="0.3">
      <c r="Y6174" s="2">
        <f t="shared" si="4239"/>
        <v>0</v>
      </c>
    </row>
    <row r="6175" spans="25:25" x14ac:dyDescent="0.3">
      <c r="Y6175" s="2">
        <f t="shared" si="4239"/>
        <v>0</v>
      </c>
    </row>
    <row r="6176" spans="25:25" x14ac:dyDescent="0.3">
      <c r="Y6176" s="2">
        <f t="shared" si="4239"/>
        <v>0</v>
      </c>
    </row>
    <row r="6177" spans="3:25" x14ac:dyDescent="0.3">
      <c r="Y6177" s="2">
        <f t="shared" si="4239"/>
        <v>0</v>
      </c>
    </row>
    <row r="6178" spans="3:25" x14ac:dyDescent="0.3">
      <c r="Y6178" s="2">
        <f t="shared" si="4239"/>
        <v>0</v>
      </c>
    </row>
    <row r="6179" spans="3:25" x14ac:dyDescent="0.3">
      <c r="Y6179" s="2">
        <f t="shared" si="4239"/>
        <v>0</v>
      </c>
    </row>
    <row r="6180" spans="3:25" x14ac:dyDescent="0.3">
      <c r="C6180" s="3"/>
      <c r="D6180" s="3"/>
      <c r="E6180" s="3">
        <f>SUM(E6151:E6179)</f>
        <v>0</v>
      </c>
      <c r="F6180" s="3">
        <f t="shared" ref="F6180" si="4240">SUM(F6151:F6179)</f>
        <v>0</v>
      </c>
      <c r="G6180" s="3">
        <f t="shared" ref="G6180" si="4241">SUM(G6151:G6179)</f>
        <v>0</v>
      </c>
      <c r="H6180" s="3">
        <f t="shared" ref="H6180" si="4242">SUM(H6151:H6179)</f>
        <v>0</v>
      </c>
      <c r="I6180" s="3">
        <f t="shared" ref="I6180" si="4243">SUM(I6151:I6179)</f>
        <v>0</v>
      </c>
      <c r="J6180" s="3">
        <f t="shared" ref="J6180" si="4244">SUM(J6151:J6179)</f>
        <v>0</v>
      </c>
      <c r="K6180" s="3">
        <f t="shared" ref="K6180" si="4245">SUM(K6151:K6179)</f>
        <v>0</v>
      </c>
      <c r="L6180" s="3">
        <f t="shared" ref="L6180" si="4246">SUM(L6151:L6179)</f>
        <v>0</v>
      </c>
      <c r="M6180" s="3">
        <f t="shared" ref="M6180" si="4247">SUM(M6151:M6179)</f>
        <v>0</v>
      </c>
      <c r="N6180" s="3">
        <f t="shared" ref="N6180" si="4248">SUM(N6151:N6179)</f>
        <v>0</v>
      </c>
      <c r="O6180" s="3">
        <f t="shared" ref="O6180" si="4249">SUM(O6151:O6179)</f>
        <v>0</v>
      </c>
      <c r="P6180" s="3">
        <f t="shared" ref="P6180" si="4250">SUM(P6151:P6179)</f>
        <v>0</v>
      </c>
      <c r="Q6180" s="3">
        <f t="shared" ref="Q6180" si="4251">SUM(Q6151:Q6179)</f>
        <v>0</v>
      </c>
      <c r="R6180" s="3">
        <f t="shared" ref="R6180" si="4252">SUM(R6151:R6179)</f>
        <v>0</v>
      </c>
      <c r="S6180" s="3">
        <f t="shared" ref="S6180" si="4253">SUM(S6151:S6179)</f>
        <v>0</v>
      </c>
      <c r="T6180" s="3">
        <f t="shared" ref="T6180" si="4254">SUM(T6151:T6179)</f>
        <v>0</v>
      </c>
      <c r="U6180" s="3">
        <f t="shared" ref="U6180" si="4255">SUM(U6151:U6179)</f>
        <v>0</v>
      </c>
      <c r="V6180" s="3">
        <f t="shared" ref="V6180" si="4256">SUM(V6151:V6179)</f>
        <v>0</v>
      </c>
      <c r="W6180" s="3">
        <f t="shared" ref="W6180" si="4257">SUM(W6151:W6179)</f>
        <v>0</v>
      </c>
      <c r="X6180" s="3">
        <f t="shared" ref="X6180" si="4258">SUM(X6151:X6179)</f>
        <v>0</v>
      </c>
      <c r="Y6180" s="3">
        <f t="shared" ref="Y6180" si="4259">SUM(Y6151:Y6179)</f>
        <v>0</v>
      </c>
    </row>
    <row r="6181" spans="3:25" x14ac:dyDescent="0.3">
      <c r="Y6181" s="2">
        <f t="shared" ref="Y6181:Y6209" si="4260">SUM(F6181:X6181)</f>
        <v>0</v>
      </c>
    </row>
    <row r="6182" spans="3:25" x14ac:dyDescent="0.3">
      <c r="Y6182" s="2">
        <f t="shared" si="4260"/>
        <v>0</v>
      </c>
    </row>
    <row r="6183" spans="3:25" x14ac:dyDescent="0.3">
      <c r="Y6183" s="2">
        <f t="shared" si="4260"/>
        <v>0</v>
      </c>
    </row>
    <row r="6184" spans="3:25" x14ac:dyDescent="0.3">
      <c r="Y6184" s="2">
        <f t="shared" si="4260"/>
        <v>0</v>
      </c>
    </row>
    <row r="6185" spans="3:25" x14ac:dyDescent="0.3">
      <c r="Y6185" s="2">
        <f t="shared" si="4260"/>
        <v>0</v>
      </c>
    </row>
    <row r="6186" spans="3:25" x14ac:dyDescent="0.3">
      <c r="Y6186" s="2">
        <f t="shared" si="4260"/>
        <v>0</v>
      </c>
    </row>
    <row r="6187" spans="3:25" x14ac:dyDescent="0.3">
      <c r="Y6187" s="2">
        <f t="shared" si="4260"/>
        <v>0</v>
      </c>
    </row>
    <row r="6188" spans="3:25" x14ac:dyDescent="0.3">
      <c r="Y6188" s="2">
        <f t="shared" si="4260"/>
        <v>0</v>
      </c>
    </row>
    <row r="6189" spans="3:25" x14ac:dyDescent="0.3">
      <c r="Y6189" s="2">
        <f t="shared" si="4260"/>
        <v>0</v>
      </c>
    </row>
    <row r="6190" spans="3:25" x14ac:dyDescent="0.3">
      <c r="Y6190" s="2">
        <f t="shared" si="4260"/>
        <v>0</v>
      </c>
    </row>
    <row r="6191" spans="3:25" x14ac:dyDescent="0.3">
      <c r="Y6191" s="2">
        <f t="shared" si="4260"/>
        <v>0</v>
      </c>
    </row>
    <row r="6192" spans="3:25" x14ac:dyDescent="0.3">
      <c r="Y6192" s="2">
        <f t="shared" si="4260"/>
        <v>0</v>
      </c>
    </row>
    <row r="6193" spans="25:25" x14ac:dyDescent="0.3">
      <c r="Y6193" s="2">
        <f t="shared" si="4260"/>
        <v>0</v>
      </c>
    </row>
    <row r="6194" spans="25:25" x14ac:dyDescent="0.3">
      <c r="Y6194" s="2">
        <f t="shared" si="4260"/>
        <v>0</v>
      </c>
    </row>
    <row r="6195" spans="25:25" x14ac:dyDescent="0.3">
      <c r="Y6195" s="2">
        <f t="shared" si="4260"/>
        <v>0</v>
      </c>
    </row>
    <row r="6196" spans="25:25" x14ac:dyDescent="0.3">
      <c r="Y6196" s="2">
        <f t="shared" si="4260"/>
        <v>0</v>
      </c>
    </row>
    <row r="6197" spans="25:25" x14ac:dyDescent="0.3">
      <c r="Y6197" s="2">
        <f t="shared" si="4260"/>
        <v>0</v>
      </c>
    </row>
    <row r="6198" spans="25:25" x14ac:dyDescent="0.3">
      <c r="Y6198" s="2">
        <f t="shared" si="4260"/>
        <v>0</v>
      </c>
    </row>
    <row r="6199" spans="25:25" x14ac:dyDescent="0.3">
      <c r="Y6199" s="2">
        <f t="shared" si="4260"/>
        <v>0</v>
      </c>
    </row>
    <row r="6200" spans="25:25" x14ac:dyDescent="0.3">
      <c r="Y6200" s="2">
        <f t="shared" si="4260"/>
        <v>0</v>
      </c>
    </row>
    <row r="6201" spans="25:25" x14ac:dyDescent="0.3">
      <c r="Y6201" s="2">
        <f t="shared" si="4260"/>
        <v>0</v>
      </c>
    </row>
    <row r="6202" spans="25:25" x14ac:dyDescent="0.3">
      <c r="Y6202" s="2">
        <f t="shared" si="4260"/>
        <v>0</v>
      </c>
    </row>
    <row r="6203" spans="25:25" x14ac:dyDescent="0.3">
      <c r="Y6203" s="2">
        <f t="shared" si="4260"/>
        <v>0</v>
      </c>
    </row>
    <row r="6204" spans="25:25" x14ac:dyDescent="0.3">
      <c r="Y6204" s="2">
        <f t="shared" si="4260"/>
        <v>0</v>
      </c>
    </row>
    <row r="6205" spans="25:25" x14ac:dyDescent="0.3">
      <c r="Y6205" s="2">
        <f t="shared" si="4260"/>
        <v>0</v>
      </c>
    </row>
    <row r="6206" spans="25:25" x14ac:dyDescent="0.3">
      <c r="Y6206" s="2">
        <f t="shared" si="4260"/>
        <v>0</v>
      </c>
    </row>
    <row r="6207" spans="25:25" x14ac:dyDescent="0.3">
      <c r="Y6207" s="2">
        <f t="shared" si="4260"/>
        <v>0</v>
      </c>
    </row>
    <row r="6208" spans="25:25" x14ac:dyDescent="0.3">
      <c r="Y6208" s="2">
        <f t="shared" si="4260"/>
        <v>0</v>
      </c>
    </row>
    <row r="6209" spans="3:25" x14ac:dyDescent="0.3">
      <c r="Y6209" s="2">
        <f t="shared" si="4260"/>
        <v>0</v>
      </c>
    </row>
    <row r="6210" spans="3:25" x14ac:dyDescent="0.3">
      <c r="C6210" s="3"/>
      <c r="D6210" s="3"/>
      <c r="E6210" s="3">
        <f>SUM(E6181:E6209)</f>
        <v>0</v>
      </c>
      <c r="F6210" s="3">
        <f t="shared" ref="F6210" si="4261">SUM(F6181:F6209)</f>
        <v>0</v>
      </c>
      <c r="G6210" s="3">
        <f t="shared" ref="G6210" si="4262">SUM(G6181:G6209)</f>
        <v>0</v>
      </c>
      <c r="H6210" s="3">
        <f t="shared" ref="H6210" si="4263">SUM(H6181:H6209)</f>
        <v>0</v>
      </c>
      <c r="I6210" s="3">
        <f t="shared" ref="I6210" si="4264">SUM(I6181:I6209)</f>
        <v>0</v>
      </c>
      <c r="J6210" s="3">
        <f t="shared" ref="J6210" si="4265">SUM(J6181:J6209)</f>
        <v>0</v>
      </c>
      <c r="K6210" s="3">
        <f t="shared" ref="K6210" si="4266">SUM(K6181:K6209)</f>
        <v>0</v>
      </c>
      <c r="L6210" s="3">
        <f t="shared" ref="L6210" si="4267">SUM(L6181:L6209)</f>
        <v>0</v>
      </c>
      <c r="M6210" s="3">
        <f t="shared" ref="M6210" si="4268">SUM(M6181:M6209)</f>
        <v>0</v>
      </c>
      <c r="N6210" s="3">
        <f t="shared" ref="N6210" si="4269">SUM(N6181:N6209)</f>
        <v>0</v>
      </c>
      <c r="O6210" s="3">
        <f t="shared" ref="O6210" si="4270">SUM(O6181:O6209)</f>
        <v>0</v>
      </c>
      <c r="P6210" s="3">
        <f t="shared" ref="P6210" si="4271">SUM(P6181:P6209)</f>
        <v>0</v>
      </c>
      <c r="Q6210" s="3">
        <f t="shared" ref="Q6210" si="4272">SUM(Q6181:Q6209)</f>
        <v>0</v>
      </c>
      <c r="R6210" s="3">
        <f t="shared" ref="R6210" si="4273">SUM(R6181:R6209)</f>
        <v>0</v>
      </c>
      <c r="S6210" s="3">
        <f t="shared" ref="S6210" si="4274">SUM(S6181:S6209)</f>
        <v>0</v>
      </c>
      <c r="T6210" s="3">
        <f t="shared" ref="T6210" si="4275">SUM(T6181:T6209)</f>
        <v>0</v>
      </c>
      <c r="U6210" s="3">
        <f t="shared" ref="U6210" si="4276">SUM(U6181:U6209)</f>
        <v>0</v>
      </c>
      <c r="V6210" s="3">
        <f t="shared" ref="V6210" si="4277">SUM(V6181:V6209)</f>
        <v>0</v>
      </c>
      <c r="W6210" s="3">
        <f t="shared" ref="W6210" si="4278">SUM(W6181:W6209)</f>
        <v>0</v>
      </c>
      <c r="X6210" s="3">
        <f t="shared" ref="X6210" si="4279">SUM(X6181:X6209)</f>
        <v>0</v>
      </c>
      <c r="Y6210" s="3">
        <f t="shared" ref="Y6210" si="4280">SUM(Y6181:Y6209)</f>
        <v>0</v>
      </c>
    </row>
    <row r="6211" spans="3:25" x14ac:dyDescent="0.3">
      <c r="Y6211" s="2">
        <f t="shared" ref="Y6211:Y6239" si="4281">SUM(F6211:X6211)</f>
        <v>0</v>
      </c>
    </row>
    <row r="6212" spans="3:25" x14ac:dyDescent="0.3">
      <c r="Y6212" s="2">
        <f t="shared" si="4281"/>
        <v>0</v>
      </c>
    </row>
    <row r="6213" spans="3:25" x14ac:dyDescent="0.3">
      <c r="Y6213" s="2">
        <f t="shared" si="4281"/>
        <v>0</v>
      </c>
    </row>
    <row r="6214" spans="3:25" x14ac:dyDescent="0.3">
      <c r="Y6214" s="2">
        <f t="shared" si="4281"/>
        <v>0</v>
      </c>
    </row>
    <row r="6215" spans="3:25" x14ac:dyDescent="0.3">
      <c r="Y6215" s="2">
        <f t="shared" si="4281"/>
        <v>0</v>
      </c>
    </row>
    <row r="6216" spans="3:25" x14ac:dyDescent="0.3">
      <c r="Y6216" s="2">
        <f t="shared" si="4281"/>
        <v>0</v>
      </c>
    </row>
    <row r="6217" spans="3:25" x14ac:dyDescent="0.3">
      <c r="Y6217" s="2">
        <f t="shared" si="4281"/>
        <v>0</v>
      </c>
    </row>
    <row r="6218" spans="3:25" x14ac:dyDescent="0.3">
      <c r="Y6218" s="2">
        <f t="shared" si="4281"/>
        <v>0</v>
      </c>
    </row>
    <row r="6219" spans="3:25" x14ac:dyDescent="0.3">
      <c r="Y6219" s="2">
        <f t="shared" si="4281"/>
        <v>0</v>
      </c>
    </row>
    <row r="6220" spans="3:25" x14ac:dyDescent="0.3">
      <c r="Y6220" s="2">
        <f t="shared" si="4281"/>
        <v>0</v>
      </c>
    </row>
    <row r="6221" spans="3:25" x14ac:dyDescent="0.3">
      <c r="Y6221" s="2">
        <f t="shared" si="4281"/>
        <v>0</v>
      </c>
    </row>
    <row r="6222" spans="3:25" x14ac:dyDescent="0.3">
      <c r="Y6222" s="2">
        <f t="shared" si="4281"/>
        <v>0</v>
      </c>
    </row>
    <row r="6223" spans="3:25" x14ac:dyDescent="0.3">
      <c r="Y6223" s="2">
        <f t="shared" si="4281"/>
        <v>0</v>
      </c>
    </row>
    <row r="6224" spans="3:25" x14ac:dyDescent="0.3">
      <c r="Y6224" s="2">
        <f t="shared" si="4281"/>
        <v>0</v>
      </c>
    </row>
    <row r="6225" spans="3:25" x14ac:dyDescent="0.3">
      <c r="Y6225" s="2">
        <f t="shared" si="4281"/>
        <v>0</v>
      </c>
    </row>
    <row r="6226" spans="3:25" x14ac:dyDescent="0.3">
      <c r="Y6226" s="2">
        <f t="shared" si="4281"/>
        <v>0</v>
      </c>
    </row>
    <row r="6227" spans="3:25" x14ac:dyDescent="0.3">
      <c r="Y6227" s="2">
        <f t="shared" si="4281"/>
        <v>0</v>
      </c>
    </row>
    <row r="6228" spans="3:25" x14ac:dyDescent="0.3">
      <c r="Y6228" s="2">
        <f t="shared" si="4281"/>
        <v>0</v>
      </c>
    </row>
    <row r="6229" spans="3:25" x14ac:dyDescent="0.3">
      <c r="Y6229" s="2">
        <f t="shared" si="4281"/>
        <v>0</v>
      </c>
    </row>
    <row r="6230" spans="3:25" x14ac:dyDescent="0.3">
      <c r="Y6230" s="2">
        <f t="shared" si="4281"/>
        <v>0</v>
      </c>
    </row>
    <row r="6231" spans="3:25" x14ac:dyDescent="0.3">
      <c r="Y6231" s="2">
        <f t="shared" si="4281"/>
        <v>0</v>
      </c>
    </row>
    <row r="6232" spans="3:25" x14ac:dyDescent="0.3">
      <c r="Y6232" s="2">
        <f t="shared" si="4281"/>
        <v>0</v>
      </c>
    </row>
    <row r="6233" spans="3:25" x14ac:dyDescent="0.3">
      <c r="Y6233" s="2">
        <f t="shared" si="4281"/>
        <v>0</v>
      </c>
    </row>
    <row r="6234" spans="3:25" x14ac:dyDescent="0.3">
      <c r="Y6234" s="2">
        <f t="shared" si="4281"/>
        <v>0</v>
      </c>
    </row>
    <row r="6235" spans="3:25" x14ac:dyDescent="0.3">
      <c r="Y6235" s="2">
        <f t="shared" si="4281"/>
        <v>0</v>
      </c>
    </row>
    <row r="6236" spans="3:25" x14ac:dyDescent="0.3">
      <c r="Y6236" s="2">
        <f t="shared" si="4281"/>
        <v>0</v>
      </c>
    </row>
    <row r="6237" spans="3:25" x14ac:dyDescent="0.3">
      <c r="Y6237" s="2">
        <f t="shared" si="4281"/>
        <v>0</v>
      </c>
    </row>
    <row r="6238" spans="3:25" x14ac:dyDescent="0.3">
      <c r="Y6238" s="2">
        <f t="shared" si="4281"/>
        <v>0</v>
      </c>
    </row>
    <row r="6239" spans="3:25" x14ac:dyDescent="0.3">
      <c r="Y6239" s="2">
        <f t="shared" si="4281"/>
        <v>0</v>
      </c>
    </row>
    <row r="6240" spans="3:25" x14ac:dyDescent="0.3">
      <c r="C6240" s="3"/>
      <c r="D6240" s="3"/>
      <c r="E6240" s="3">
        <f>SUM(E6211:E6239)</f>
        <v>0</v>
      </c>
      <c r="F6240" s="3">
        <f t="shared" ref="F6240" si="4282">SUM(F6211:F6239)</f>
        <v>0</v>
      </c>
      <c r="G6240" s="3">
        <f t="shared" ref="G6240" si="4283">SUM(G6211:G6239)</f>
        <v>0</v>
      </c>
      <c r="H6240" s="3">
        <f t="shared" ref="H6240" si="4284">SUM(H6211:H6239)</f>
        <v>0</v>
      </c>
      <c r="I6240" s="3">
        <f t="shared" ref="I6240" si="4285">SUM(I6211:I6239)</f>
        <v>0</v>
      </c>
      <c r="J6240" s="3">
        <f t="shared" ref="J6240" si="4286">SUM(J6211:J6239)</f>
        <v>0</v>
      </c>
      <c r="K6240" s="3">
        <f t="shared" ref="K6240" si="4287">SUM(K6211:K6239)</f>
        <v>0</v>
      </c>
      <c r="L6240" s="3">
        <f t="shared" ref="L6240" si="4288">SUM(L6211:L6239)</f>
        <v>0</v>
      </c>
      <c r="M6240" s="3">
        <f t="shared" ref="M6240" si="4289">SUM(M6211:M6239)</f>
        <v>0</v>
      </c>
      <c r="N6240" s="3">
        <f t="shared" ref="N6240" si="4290">SUM(N6211:N6239)</f>
        <v>0</v>
      </c>
      <c r="O6240" s="3">
        <f t="shared" ref="O6240" si="4291">SUM(O6211:O6239)</f>
        <v>0</v>
      </c>
      <c r="P6240" s="3">
        <f t="shared" ref="P6240" si="4292">SUM(P6211:P6239)</f>
        <v>0</v>
      </c>
      <c r="Q6240" s="3">
        <f t="shared" ref="Q6240" si="4293">SUM(Q6211:Q6239)</f>
        <v>0</v>
      </c>
      <c r="R6240" s="3">
        <f t="shared" ref="R6240" si="4294">SUM(R6211:R6239)</f>
        <v>0</v>
      </c>
      <c r="S6240" s="3">
        <f t="shared" ref="S6240" si="4295">SUM(S6211:S6239)</f>
        <v>0</v>
      </c>
      <c r="T6240" s="3">
        <f t="shared" ref="T6240" si="4296">SUM(T6211:T6239)</f>
        <v>0</v>
      </c>
      <c r="U6240" s="3">
        <f t="shared" ref="U6240" si="4297">SUM(U6211:U6239)</f>
        <v>0</v>
      </c>
      <c r="V6240" s="3">
        <f t="shared" ref="V6240" si="4298">SUM(V6211:V6239)</f>
        <v>0</v>
      </c>
      <c r="W6240" s="3">
        <f t="shared" ref="W6240" si="4299">SUM(W6211:W6239)</f>
        <v>0</v>
      </c>
      <c r="X6240" s="3">
        <f t="shared" ref="X6240" si="4300">SUM(X6211:X6239)</f>
        <v>0</v>
      </c>
      <c r="Y6240" s="3">
        <f t="shared" ref="Y6240" si="4301">SUM(Y6211:Y6239)</f>
        <v>0</v>
      </c>
    </row>
    <row r="6241" spans="25:25" x14ac:dyDescent="0.3">
      <c r="Y6241" s="2">
        <f t="shared" ref="Y6241:Y6269" si="4302">SUM(F6241:X6241)</f>
        <v>0</v>
      </c>
    </row>
    <row r="6242" spans="25:25" x14ac:dyDescent="0.3">
      <c r="Y6242" s="2">
        <f t="shared" si="4302"/>
        <v>0</v>
      </c>
    </row>
    <row r="6243" spans="25:25" x14ac:dyDescent="0.3">
      <c r="Y6243" s="2">
        <f t="shared" si="4302"/>
        <v>0</v>
      </c>
    </row>
    <row r="6244" spans="25:25" x14ac:dyDescent="0.3">
      <c r="Y6244" s="2">
        <f t="shared" si="4302"/>
        <v>0</v>
      </c>
    </row>
    <row r="6245" spans="25:25" x14ac:dyDescent="0.3">
      <c r="Y6245" s="2">
        <f t="shared" si="4302"/>
        <v>0</v>
      </c>
    </row>
    <row r="6246" spans="25:25" x14ac:dyDescent="0.3">
      <c r="Y6246" s="2">
        <f t="shared" si="4302"/>
        <v>0</v>
      </c>
    </row>
    <row r="6247" spans="25:25" x14ac:dyDescent="0.3">
      <c r="Y6247" s="2">
        <f t="shared" si="4302"/>
        <v>0</v>
      </c>
    </row>
    <row r="6248" spans="25:25" x14ac:dyDescent="0.3">
      <c r="Y6248" s="2">
        <f t="shared" si="4302"/>
        <v>0</v>
      </c>
    </row>
    <row r="6249" spans="25:25" x14ac:dyDescent="0.3">
      <c r="Y6249" s="2">
        <f t="shared" si="4302"/>
        <v>0</v>
      </c>
    </row>
    <row r="6250" spans="25:25" x14ac:dyDescent="0.3">
      <c r="Y6250" s="2">
        <f t="shared" si="4302"/>
        <v>0</v>
      </c>
    </row>
    <row r="6251" spans="25:25" x14ac:dyDescent="0.3">
      <c r="Y6251" s="2">
        <f t="shared" si="4302"/>
        <v>0</v>
      </c>
    </row>
    <row r="6252" spans="25:25" x14ac:dyDescent="0.3">
      <c r="Y6252" s="2">
        <f t="shared" si="4302"/>
        <v>0</v>
      </c>
    </row>
    <row r="6253" spans="25:25" x14ac:dyDescent="0.3">
      <c r="Y6253" s="2">
        <f t="shared" si="4302"/>
        <v>0</v>
      </c>
    </row>
    <row r="6254" spans="25:25" x14ac:dyDescent="0.3">
      <c r="Y6254" s="2">
        <f t="shared" si="4302"/>
        <v>0</v>
      </c>
    </row>
    <row r="6255" spans="25:25" x14ac:dyDescent="0.3">
      <c r="Y6255" s="2">
        <f t="shared" si="4302"/>
        <v>0</v>
      </c>
    </row>
    <row r="6256" spans="25:25" x14ac:dyDescent="0.3">
      <c r="Y6256" s="2">
        <f t="shared" si="4302"/>
        <v>0</v>
      </c>
    </row>
    <row r="6257" spans="3:25" x14ac:dyDescent="0.3">
      <c r="Y6257" s="2">
        <f t="shared" si="4302"/>
        <v>0</v>
      </c>
    </row>
    <row r="6258" spans="3:25" x14ac:dyDescent="0.3">
      <c r="Y6258" s="2">
        <f t="shared" si="4302"/>
        <v>0</v>
      </c>
    </row>
    <row r="6259" spans="3:25" x14ac:dyDescent="0.3">
      <c r="Y6259" s="2">
        <f t="shared" si="4302"/>
        <v>0</v>
      </c>
    </row>
    <row r="6260" spans="3:25" x14ac:dyDescent="0.3">
      <c r="Y6260" s="2">
        <f t="shared" si="4302"/>
        <v>0</v>
      </c>
    </row>
    <row r="6261" spans="3:25" x14ac:dyDescent="0.3">
      <c r="Y6261" s="2">
        <f t="shared" si="4302"/>
        <v>0</v>
      </c>
    </row>
    <row r="6262" spans="3:25" x14ac:dyDescent="0.3">
      <c r="Y6262" s="2">
        <f t="shared" si="4302"/>
        <v>0</v>
      </c>
    </row>
    <row r="6263" spans="3:25" x14ac:dyDescent="0.3">
      <c r="Y6263" s="2">
        <f t="shared" si="4302"/>
        <v>0</v>
      </c>
    </row>
    <row r="6264" spans="3:25" x14ac:dyDescent="0.3">
      <c r="Y6264" s="2">
        <f t="shared" si="4302"/>
        <v>0</v>
      </c>
    </row>
    <row r="6265" spans="3:25" x14ac:dyDescent="0.3">
      <c r="Y6265" s="2">
        <f t="shared" si="4302"/>
        <v>0</v>
      </c>
    </row>
    <row r="6266" spans="3:25" x14ac:dyDescent="0.3">
      <c r="Y6266" s="2">
        <f t="shared" si="4302"/>
        <v>0</v>
      </c>
    </row>
    <row r="6267" spans="3:25" x14ac:dyDescent="0.3">
      <c r="Y6267" s="2">
        <f t="shared" si="4302"/>
        <v>0</v>
      </c>
    </row>
    <row r="6268" spans="3:25" x14ac:dyDescent="0.3">
      <c r="Y6268" s="2">
        <f t="shared" si="4302"/>
        <v>0</v>
      </c>
    </row>
    <row r="6269" spans="3:25" x14ac:dyDescent="0.3">
      <c r="Y6269" s="2">
        <f t="shared" si="4302"/>
        <v>0</v>
      </c>
    </row>
    <row r="6270" spans="3:25" x14ac:dyDescent="0.3">
      <c r="C6270" s="3"/>
      <c r="D6270" s="3"/>
      <c r="E6270" s="3">
        <f>SUM(E6241:E6269)</f>
        <v>0</v>
      </c>
      <c r="F6270" s="3">
        <f t="shared" ref="F6270" si="4303">SUM(F6241:F6269)</f>
        <v>0</v>
      </c>
      <c r="G6270" s="3">
        <f t="shared" ref="G6270" si="4304">SUM(G6241:G6269)</f>
        <v>0</v>
      </c>
      <c r="H6270" s="3">
        <f t="shared" ref="H6270" si="4305">SUM(H6241:H6269)</f>
        <v>0</v>
      </c>
      <c r="I6270" s="3">
        <f t="shared" ref="I6270" si="4306">SUM(I6241:I6269)</f>
        <v>0</v>
      </c>
      <c r="J6270" s="3">
        <f t="shared" ref="J6270" si="4307">SUM(J6241:J6269)</f>
        <v>0</v>
      </c>
      <c r="K6270" s="3">
        <f t="shared" ref="K6270" si="4308">SUM(K6241:K6269)</f>
        <v>0</v>
      </c>
      <c r="L6270" s="3">
        <f t="shared" ref="L6270" si="4309">SUM(L6241:L6269)</f>
        <v>0</v>
      </c>
      <c r="M6270" s="3">
        <f t="shared" ref="M6270" si="4310">SUM(M6241:M6269)</f>
        <v>0</v>
      </c>
      <c r="N6270" s="3">
        <f t="shared" ref="N6270" si="4311">SUM(N6241:N6269)</f>
        <v>0</v>
      </c>
      <c r="O6270" s="3">
        <f t="shared" ref="O6270" si="4312">SUM(O6241:O6269)</f>
        <v>0</v>
      </c>
      <c r="P6270" s="3">
        <f t="shared" ref="P6270" si="4313">SUM(P6241:P6269)</f>
        <v>0</v>
      </c>
      <c r="Q6270" s="3">
        <f t="shared" ref="Q6270" si="4314">SUM(Q6241:Q6269)</f>
        <v>0</v>
      </c>
      <c r="R6270" s="3">
        <f t="shared" ref="R6270" si="4315">SUM(R6241:R6269)</f>
        <v>0</v>
      </c>
      <c r="S6270" s="3">
        <f t="shared" ref="S6270" si="4316">SUM(S6241:S6269)</f>
        <v>0</v>
      </c>
      <c r="T6270" s="3">
        <f t="shared" ref="T6270" si="4317">SUM(T6241:T6269)</f>
        <v>0</v>
      </c>
      <c r="U6270" s="3">
        <f t="shared" ref="U6270" si="4318">SUM(U6241:U6269)</f>
        <v>0</v>
      </c>
      <c r="V6270" s="3">
        <f t="shared" ref="V6270" si="4319">SUM(V6241:V6269)</f>
        <v>0</v>
      </c>
      <c r="W6270" s="3">
        <f t="shared" ref="W6270" si="4320">SUM(W6241:W6269)</f>
        <v>0</v>
      </c>
      <c r="X6270" s="3">
        <f t="shared" ref="X6270" si="4321">SUM(X6241:X6269)</f>
        <v>0</v>
      </c>
      <c r="Y6270" s="3">
        <f t="shared" ref="Y6270" si="4322">SUM(Y6241:Y6269)</f>
        <v>0</v>
      </c>
    </row>
    <row r="6271" spans="3:25" x14ac:dyDescent="0.3">
      <c r="Y6271" s="2">
        <f t="shared" ref="Y6271:Y6299" si="4323">SUM(F6271:X6271)</f>
        <v>0</v>
      </c>
    </row>
    <row r="6272" spans="3:25" x14ac:dyDescent="0.3">
      <c r="Y6272" s="2">
        <f t="shared" si="4323"/>
        <v>0</v>
      </c>
    </row>
    <row r="6273" spans="25:25" x14ac:dyDescent="0.3">
      <c r="Y6273" s="2">
        <f t="shared" si="4323"/>
        <v>0</v>
      </c>
    </row>
    <row r="6274" spans="25:25" x14ac:dyDescent="0.3">
      <c r="Y6274" s="2">
        <f t="shared" si="4323"/>
        <v>0</v>
      </c>
    </row>
    <row r="6275" spans="25:25" x14ac:dyDescent="0.3">
      <c r="Y6275" s="2">
        <f t="shared" si="4323"/>
        <v>0</v>
      </c>
    </row>
    <row r="6276" spans="25:25" x14ac:dyDescent="0.3">
      <c r="Y6276" s="2">
        <f t="shared" si="4323"/>
        <v>0</v>
      </c>
    </row>
    <row r="6277" spans="25:25" x14ac:dyDescent="0.3">
      <c r="Y6277" s="2">
        <f t="shared" si="4323"/>
        <v>0</v>
      </c>
    </row>
    <row r="6278" spans="25:25" x14ac:dyDescent="0.3">
      <c r="Y6278" s="2">
        <f t="shared" si="4323"/>
        <v>0</v>
      </c>
    </row>
    <row r="6279" spans="25:25" x14ac:dyDescent="0.3">
      <c r="Y6279" s="2">
        <f t="shared" si="4323"/>
        <v>0</v>
      </c>
    </row>
    <row r="6280" spans="25:25" x14ac:dyDescent="0.3">
      <c r="Y6280" s="2">
        <f t="shared" si="4323"/>
        <v>0</v>
      </c>
    </row>
    <row r="6281" spans="25:25" x14ac:dyDescent="0.3">
      <c r="Y6281" s="2">
        <f t="shared" si="4323"/>
        <v>0</v>
      </c>
    </row>
    <row r="6282" spans="25:25" x14ac:dyDescent="0.3">
      <c r="Y6282" s="2">
        <f t="shared" si="4323"/>
        <v>0</v>
      </c>
    </row>
    <row r="6283" spans="25:25" x14ac:dyDescent="0.3">
      <c r="Y6283" s="2">
        <f t="shared" si="4323"/>
        <v>0</v>
      </c>
    </row>
    <row r="6284" spans="25:25" x14ac:dyDescent="0.3">
      <c r="Y6284" s="2">
        <f t="shared" si="4323"/>
        <v>0</v>
      </c>
    </row>
    <row r="6285" spans="25:25" x14ac:dyDescent="0.3">
      <c r="Y6285" s="2">
        <f t="shared" si="4323"/>
        <v>0</v>
      </c>
    </row>
    <row r="6286" spans="25:25" x14ac:dyDescent="0.3">
      <c r="Y6286" s="2">
        <f t="shared" si="4323"/>
        <v>0</v>
      </c>
    </row>
    <row r="6287" spans="25:25" x14ac:dyDescent="0.3">
      <c r="Y6287" s="2">
        <f t="shared" si="4323"/>
        <v>0</v>
      </c>
    </row>
    <row r="6288" spans="25:25" x14ac:dyDescent="0.3">
      <c r="Y6288" s="2">
        <f t="shared" si="4323"/>
        <v>0</v>
      </c>
    </row>
    <row r="6289" spans="3:25" x14ac:dyDescent="0.3">
      <c r="Y6289" s="2">
        <f t="shared" si="4323"/>
        <v>0</v>
      </c>
    </row>
    <row r="6290" spans="3:25" x14ac:dyDescent="0.3">
      <c r="Y6290" s="2">
        <f t="shared" si="4323"/>
        <v>0</v>
      </c>
    </row>
    <row r="6291" spans="3:25" x14ac:dyDescent="0.3">
      <c r="Y6291" s="2">
        <f t="shared" si="4323"/>
        <v>0</v>
      </c>
    </row>
    <row r="6292" spans="3:25" x14ac:dyDescent="0.3">
      <c r="Y6292" s="2">
        <f t="shared" si="4323"/>
        <v>0</v>
      </c>
    </row>
    <row r="6293" spans="3:25" x14ac:dyDescent="0.3">
      <c r="Y6293" s="2">
        <f t="shared" si="4323"/>
        <v>0</v>
      </c>
    </row>
    <row r="6294" spans="3:25" x14ac:dyDescent="0.3">
      <c r="Y6294" s="2">
        <f t="shared" si="4323"/>
        <v>0</v>
      </c>
    </row>
    <row r="6295" spans="3:25" x14ac:dyDescent="0.3">
      <c r="Y6295" s="2">
        <f t="shared" si="4323"/>
        <v>0</v>
      </c>
    </row>
    <row r="6296" spans="3:25" x14ac:dyDescent="0.3">
      <c r="Y6296" s="2">
        <f t="shared" si="4323"/>
        <v>0</v>
      </c>
    </row>
    <row r="6297" spans="3:25" x14ac:dyDescent="0.3">
      <c r="Y6297" s="2">
        <f t="shared" si="4323"/>
        <v>0</v>
      </c>
    </row>
    <row r="6298" spans="3:25" x14ac:dyDescent="0.3">
      <c r="Y6298" s="2">
        <f t="shared" si="4323"/>
        <v>0</v>
      </c>
    </row>
    <row r="6299" spans="3:25" x14ac:dyDescent="0.3">
      <c r="Y6299" s="2">
        <f t="shared" si="4323"/>
        <v>0</v>
      </c>
    </row>
    <row r="6300" spans="3:25" x14ac:dyDescent="0.3">
      <c r="C6300" s="3"/>
      <c r="D6300" s="3"/>
      <c r="E6300" s="3">
        <f>SUM(E6271:E6299)</f>
        <v>0</v>
      </c>
      <c r="F6300" s="3">
        <f t="shared" ref="F6300" si="4324">SUM(F6271:F6299)</f>
        <v>0</v>
      </c>
      <c r="G6300" s="3">
        <f t="shared" ref="G6300" si="4325">SUM(G6271:G6299)</f>
        <v>0</v>
      </c>
      <c r="H6300" s="3">
        <f t="shared" ref="H6300" si="4326">SUM(H6271:H6299)</f>
        <v>0</v>
      </c>
      <c r="I6300" s="3">
        <f t="shared" ref="I6300" si="4327">SUM(I6271:I6299)</f>
        <v>0</v>
      </c>
      <c r="J6300" s="3">
        <f t="shared" ref="J6300" si="4328">SUM(J6271:J6299)</f>
        <v>0</v>
      </c>
      <c r="K6300" s="3">
        <f t="shared" ref="K6300" si="4329">SUM(K6271:K6299)</f>
        <v>0</v>
      </c>
      <c r="L6300" s="3">
        <f t="shared" ref="L6300" si="4330">SUM(L6271:L6299)</f>
        <v>0</v>
      </c>
      <c r="M6300" s="3">
        <f t="shared" ref="M6300" si="4331">SUM(M6271:M6299)</f>
        <v>0</v>
      </c>
      <c r="N6300" s="3">
        <f t="shared" ref="N6300" si="4332">SUM(N6271:N6299)</f>
        <v>0</v>
      </c>
      <c r="O6300" s="3">
        <f t="shared" ref="O6300" si="4333">SUM(O6271:O6299)</f>
        <v>0</v>
      </c>
      <c r="P6300" s="3">
        <f t="shared" ref="P6300" si="4334">SUM(P6271:P6299)</f>
        <v>0</v>
      </c>
      <c r="Q6300" s="3">
        <f t="shared" ref="Q6300" si="4335">SUM(Q6271:Q6299)</f>
        <v>0</v>
      </c>
      <c r="R6300" s="3">
        <f t="shared" ref="R6300" si="4336">SUM(R6271:R6299)</f>
        <v>0</v>
      </c>
      <c r="S6300" s="3">
        <f t="shared" ref="S6300" si="4337">SUM(S6271:S6299)</f>
        <v>0</v>
      </c>
      <c r="T6300" s="3">
        <f t="shared" ref="T6300" si="4338">SUM(T6271:T6299)</f>
        <v>0</v>
      </c>
      <c r="U6300" s="3">
        <f t="shared" ref="U6300" si="4339">SUM(U6271:U6299)</f>
        <v>0</v>
      </c>
      <c r="V6300" s="3">
        <f t="shared" ref="V6300" si="4340">SUM(V6271:V6299)</f>
        <v>0</v>
      </c>
      <c r="W6300" s="3">
        <f t="shared" ref="W6300" si="4341">SUM(W6271:W6299)</f>
        <v>0</v>
      </c>
      <c r="X6300" s="3">
        <f t="shared" ref="X6300" si="4342">SUM(X6271:X6299)</f>
        <v>0</v>
      </c>
      <c r="Y6300" s="3">
        <f t="shared" ref="Y6300" si="4343">SUM(Y6271:Y6299)</f>
        <v>0</v>
      </c>
    </row>
    <row r="6301" spans="3:25" x14ac:dyDescent="0.3">
      <c r="Y6301" s="2">
        <f t="shared" ref="Y6301:Y6329" si="4344">SUM(F6301:X6301)</f>
        <v>0</v>
      </c>
    </row>
    <row r="6302" spans="3:25" x14ac:dyDescent="0.3">
      <c r="Y6302" s="2">
        <f t="shared" si="4344"/>
        <v>0</v>
      </c>
    </row>
    <row r="6303" spans="3:25" x14ac:dyDescent="0.3">
      <c r="Y6303" s="2">
        <f t="shared" si="4344"/>
        <v>0</v>
      </c>
    </row>
    <row r="6304" spans="3:25" x14ac:dyDescent="0.3">
      <c r="Y6304" s="2">
        <f t="shared" si="4344"/>
        <v>0</v>
      </c>
    </row>
    <row r="6305" spans="25:25" x14ac:dyDescent="0.3">
      <c r="Y6305" s="2">
        <f t="shared" si="4344"/>
        <v>0</v>
      </c>
    </row>
    <row r="6306" spans="25:25" x14ac:dyDescent="0.3">
      <c r="Y6306" s="2">
        <f t="shared" si="4344"/>
        <v>0</v>
      </c>
    </row>
    <row r="6307" spans="25:25" x14ac:dyDescent="0.3">
      <c r="Y6307" s="2">
        <f t="shared" si="4344"/>
        <v>0</v>
      </c>
    </row>
    <row r="6308" spans="25:25" x14ac:dyDescent="0.3">
      <c r="Y6308" s="2">
        <f t="shared" si="4344"/>
        <v>0</v>
      </c>
    </row>
    <row r="6309" spans="25:25" x14ac:dyDescent="0.3">
      <c r="Y6309" s="2">
        <f t="shared" si="4344"/>
        <v>0</v>
      </c>
    </row>
    <row r="6310" spans="25:25" x14ac:dyDescent="0.3">
      <c r="Y6310" s="2">
        <f t="shared" si="4344"/>
        <v>0</v>
      </c>
    </row>
    <row r="6311" spans="25:25" x14ac:dyDescent="0.3">
      <c r="Y6311" s="2">
        <f t="shared" si="4344"/>
        <v>0</v>
      </c>
    </row>
    <row r="6312" spans="25:25" x14ac:dyDescent="0.3">
      <c r="Y6312" s="2">
        <f t="shared" si="4344"/>
        <v>0</v>
      </c>
    </row>
    <row r="6313" spans="25:25" x14ac:dyDescent="0.3">
      <c r="Y6313" s="2">
        <f t="shared" si="4344"/>
        <v>0</v>
      </c>
    </row>
    <row r="6314" spans="25:25" x14ac:dyDescent="0.3">
      <c r="Y6314" s="2">
        <f t="shared" si="4344"/>
        <v>0</v>
      </c>
    </row>
    <row r="6315" spans="25:25" x14ac:dyDescent="0.3">
      <c r="Y6315" s="2">
        <f t="shared" si="4344"/>
        <v>0</v>
      </c>
    </row>
    <row r="6316" spans="25:25" x14ac:dyDescent="0.3">
      <c r="Y6316" s="2">
        <f t="shared" si="4344"/>
        <v>0</v>
      </c>
    </row>
    <row r="6317" spans="25:25" x14ac:dyDescent="0.3">
      <c r="Y6317" s="2">
        <f t="shared" si="4344"/>
        <v>0</v>
      </c>
    </row>
    <row r="6318" spans="25:25" x14ac:dyDescent="0.3">
      <c r="Y6318" s="2">
        <f t="shared" si="4344"/>
        <v>0</v>
      </c>
    </row>
    <row r="6319" spans="25:25" x14ac:dyDescent="0.3">
      <c r="Y6319" s="2">
        <f t="shared" si="4344"/>
        <v>0</v>
      </c>
    </row>
    <row r="6320" spans="25:25" x14ac:dyDescent="0.3">
      <c r="Y6320" s="2">
        <f t="shared" si="4344"/>
        <v>0</v>
      </c>
    </row>
    <row r="6321" spans="3:25" x14ac:dyDescent="0.3">
      <c r="Y6321" s="2">
        <f t="shared" si="4344"/>
        <v>0</v>
      </c>
    </row>
    <row r="6322" spans="3:25" x14ac:dyDescent="0.3">
      <c r="Y6322" s="2">
        <f t="shared" si="4344"/>
        <v>0</v>
      </c>
    </row>
    <row r="6323" spans="3:25" x14ac:dyDescent="0.3">
      <c r="Y6323" s="2">
        <f t="shared" si="4344"/>
        <v>0</v>
      </c>
    </row>
    <row r="6324" spans="3:25" x14ac:dyDescent="0.3">
      <c r="Y6324" s="2">
        <f t="shared" si="4344"/>
        <v>0</v>
      </c>
    </row>
    <row r="6325" spans="3:25" x14ac:dyDescent="0.3">
      <c r="Y6325" s="2">
        <f t="shared" si="4344"/>
        <v>0</v>
      </c>
    </row>
    <row r="6326" spans="3:25" x14ac:dyDescent="0.3">
      <c r="Y6326" s="2">
        <f t="shared" si="4344"/>
        <v>0</v>
      </c>
    </row>
    <row r="6327" spans="3:25" x14ac:dyDescent="0.3">
      <c r="Y6327" s="2">
        <f t="shared" si="4344"/>
        <v>0</v>
      </c>
    </row>
    <row r="6328" spans="3:25" x14ac:dyDescent="0.3">
      <c r="Y6328" s="2">
        <f t="shared" si="4344"/>
        <v>0</v>
      </c>
    </row>
    <row r="6329" spans="3:25" x14ac:dyDescent="0.3">
      <c r="Y6329" s="2">
        <f t="shared" si="4344"/>
        <v>0</v>
      </c>
    </row>
    <row r="6330" spans="3:25" x14ac:dyDescent="0.3">
      <c r="C6330" s="3"/>
      <c r="D6330" s="3"/>
      <c r="E6330" s="3">
        <f>SUM(E6301:E6329)</f>
        <v>0</v>
      </c>
      <c r="F6330" s="3">
        <f t="shared" ref="F6330" si="4345">SUM(F6301:F6329)</f>
        <v>0</v>
      </c>
      <c r="G6330" s="3">
        <f t="shared" ref="G6330" si="4346">SUM(G6301:G6329)</f>
        <v>0</v>
      </c>
      <c r="H6330" s="3">
        <f t="shared" ref="H6330" si="4347">SUM(H6301:H6329)</f>
        <v>0</v>
      </c>
      <c r="I6330" s="3">
        <f t="shared" ref="I6330" si="4348">SUM(I6301:I6329)</f>
        <v>0</v>
      </c>
      <c r="J6330" s="3">
        <f t="shared" ref="J6330" si="4349">SUM(J6301:J6329)</f>
        <v>0</v>
      </c>
      <c r="K6330" s="3">
        <f t="shared" ref="K6330" si="4350">SUM(K6301:K6329)</f>
        <v>0</v>
      </c>
      <c r="L6330" s="3">
        <f t="shared" ref="L6330" si="4351">SUM(L6301:L6329)</f>
        <v>0</v>
      </c>
      <c r="M6330" s="3">
        <f t="shared" ref="M6330" si="4352">SUM(M6301:M6329)</f>
        <v>0</v>
      </c>
      <c r="N6330" s="3">
        <f t="shared" ref="N6330" si="4353">SUM(N6301:N6329)</f>
        <v>0</v>
      </c>
      <c r="O6330" s="3">
        <f t="shared" ref="O6330" si="4354">SUM(O6301:O6329)</f>
        <v>0</v>
      </c>
      <c r="P6330" s="3">
        <f t="shared" ref="P6330" si="4355">SUM(P6301:P6329)</f>
        <v>0</v>
      </c>
      <c r="Q6330" s="3">
        <f t="shared" ref="Q6330" si="4356">SUM(Q6301:Q6329)</f>
        <v>0</v>
      </c>
      <c r="R6330" s="3">
        <f t="shared" ref="R6330" si="4357">SUM(R6301:R6329)</f>
        <v>0</v>
      </c>
      <c r="S6330" s="3">
        <f t="shared" ref="S6330" si="4358">SUM(S6301:S6329)</f>
        <v>0</v>
      </c>
      <c r="T6330" s="3">
        <f t="shared" ref="T6330" si="4359">SUM(T6301:T6329)</f>
        <v>0</v>
      </c>
      <c r="U6330" s="3">
        <f t="shared" ref="U6330" si="4360">SUM(U6301:U6329)</f>
        <v>0</v>
      </c>
      <c r="V6330" s="3">
        <f t="shared" ref="V6330" si="4361">SUM(V6301:V6329)</f>
        <v>0</v>
      </c>
      <c r="W6330" s="3">
        <f t="shared" ref="W6330" si="4362">SUM(W6301:W6329)</f>
        <v>0</v>
      </c>
      <c r="X6330" s="3">
        <f t="shared" ref="X6330" si="4363">SUM(X6301:X6329)</f>
        <v>0</v>
      </c>
      <c r="Y6330" s="3">
        <f t="shared" ref="Y6330" si="4364">SUM(Y6301:Y6329)</f>
        <v>0</v>
      </c>
    </row>
    <row r="6331" spans="3:25" x14ac:dyDescent="0.3">
      <c r="Y6331" s="2">
        <f t="shared" ref="Y6331:Y6359" si="4365">SUM(F6331:X6331)</f>
        <v>0</v>
      </c>
    </row>
    <row r="6332" spans="3:25" x14ac:dyDescent="0.3">
      <c r="Y6332" s="2">
        <f t="shared" si="4365"/>
        <v>0</v>
      </c>
    </row>
    <row r="6333" spans="3:25" x14ac:dyDescent="0.3">
      <c r="Y6333" s="2">
        <f t="shared" si="4365"/>
        <v>0</v>
      </c>
    </row>
    <row r="6334" spans="3:25" x14ac:dyDescent="0.3">
      <c r="Y6334" s="2">
        <f t="shared" si="4365"/>
        <v>0</v>
      </c>
    </row>
    <row r="6335" spans="3:25" x14ac:dyDescent="0.3">
      <c r="Y6335" s="2">
        <f t="shared" si="4365"/>
        <v>0</v>
      </c>
    </row>
    <row r="6336" spans="3:25" x14ac:dyDescent="0.3">
      <c r="Y6336" s="2">
        <f t="shared" si="4365"/>
        <v>0</v>
      </c>
    </row>
    <row r="6337" spans="25:25" x14ac:dyDescent="0.3">
      <c r="Y6337" s="2">
        <f t="shared" si="4365"/>
        <v>0</v>
      </c>
    </row>
    <row r="6338" spans="25:25" x14ac:dyDescent="0.3">
      <c r="Y6338" s="2">
        <f t="shared" si="4365"/>
        <v>0</v>
      </c>
    </row>
    <row r="6339" spans="25:25" x14ac:dyDescent="0.3">
      <c r="Y6339" s="2">
        <f t="shared" si="4365"/>
        <v>0</v>
      </c>
    </row>
    <row r="6340" spans="25:25" x14ac:dyDescent="0.3">
      <c r="Y6340" s="2">
        <f t="shared" si="4365"/>
        <v>0</v>
      </c>
    </row>
    <row r="6341" spans="25:25" x14ac:dyDescent="0.3">
      <c r="Y6341" s="2">
        <f t="shared" si="4365"/>
        <v>0</v>
      </c>
    </row>
    <row r="6342" spans="25:25" x14ac:dyDescent="0.3">
      <c r="Y6342" s="2">
        <f t="shared" si="4365"/>
        <v>0</v>
      </c>
    </row>
    <row r="6343" spans="25:25" x14ac:dyDescent="0.3">
      <c r="Y6343" s="2">
        <f t="shared" si="4365"/>
        <v>0</v>
      </c>
    </row>
    <row r="6344" spans="25:25" x14ac:dyDescent="0.3">
      <c r="Y6344" s="2">
        <f t="shared" si="4365"/>
        <v>0</v>
      </c>
    </row>
    <row r="6345" spans="25:25" x14ac:dyDescent="0.3">
      <c r="Y6345" s="2">
        <f t="shared" si="4365"/>
        <v>0</v>
      </c>
    </row>
    <row r="6346" spans="25:25" x14ac:dyDescent="0.3">
      <c r="Y6346" s="2">
        <f t="shared" si="4365"/>
        <v>0</v>
      </c>
    </row>
    <row r="6347" spans="25:25" x14ac:dyDescent="0.3">
      <c r="Y6347" s="2">
        <f t="shared" si="4365"/>
        <v>0</v>
      </c>
    </row>
    <row r="6348" spans="25:25" x14ac:dyDescent="0.3">
      <c r="Y6348" s="2">
        <f t="shared" si="4365"/>
        <v>0</v>
      </c>
    </row>
    <row r="6349" spans="25:25" x14ac:dyDescent="0.3">
      <c r="Y6349" s="2">
        <f t="shared" si="4365"/>
        <v>0</v>
      </c>
    </row>
    <row r="6350" spans="25:25" x14ac:dyDescent="0.3">
      <c r="Y6350" s="2">
        <f t="shared" si="4365"/>
        <v>0</v>
      </c>
    </row>
    <row r="6351" spans="25:25" x14ac:dyDescent="0.3">
      <c r="Y6351" s="2">
        <f t="shared" si="4365"/>
        <v>0</v>
      </c>
    </row>
    <row r="6352" spans="25:25" x14ac:dyDescent="0.3">
      <c r="Y6352" s="2">
        <f t="shared" si="4365"/>
        <v>0</v>
      </c>
    </row>
    <row r="6353" spans="3:25" x14ac:dyDescent="0.3">
      <c r="Y6353" s="2">
        <f t="shared" si="4365"/>
        <v>0</v>
      </c>
    </row>
    <row r="6354" spans="3:25" x14ac:dyDescent="0.3">
      <c r="Y6354" s="2">
        <f t="shared" si="4365"/>
        <v>0</v>
      </c>
    </row>
    <row r="6355" spans="3:25" x14ac:dyDescent="0.3">
      <c r="Y6355" s="2">
        <f t="shared" si="4365"/>
        <v>0</v>
      </c>
    </row>
    <row r="6356" spans="3:25" x14ac:dyDescent="0.3">
      <c r="Y6356" s="2">
        <f t="shared" si="4365"/>
        <v>0</v>
      </c>
    </row>
    <row r="6357" spans="3:25" x14ac:dyDescent="0.3">
      <c r="Y6357" s="2">
        <f t="shared" si="4365"/>
        <v>0</v>
      </c>
    </row>
    <row r="6358" spans="3:25" x14ac:dyDescent="0.3">
      <c r="Y6358" s="2">
        <f t="shared" si="4365"/>
        <v>0</v>
      </c>
    </row>
    <row r="6359" spans="3:25" x14ac:dyDescent="0.3">
      <c r="Y6359" s="2">
        <f t="shared" si="4365"/>
        <v>0</v>
      </c>
    </row>
    <row r="6360" spans="3:25" x14ac:dyDescent="0.3">
      <c r="C6360" s="3"/>
      <c r="D6360" s="3"/>
      <c r="E6360" s="3">
        <f>SUM(E6331:E6359)</f>
        <v>0</v>
      </c>
      <c r="F6360" s="3">
        <f t="shared" ref="F6360" si="4366">SUM(F6331:F6359)</f>
        <v>0</v>
      </c>
      <c r="G6360" s="3">
        <f t="shared" ref="G6360" si="4367">SUM(G6331:G6359)</f>
        <v>0</v>
      </c>
      <c r="H6360" s="3">
        <f t="shared" ref="H6360" si="4368">SUM(H6331:H6359)</f>
        <v>0</v>
      </c>
      <c r="I6360" s="3">
        <f t="shared" ref="I6360" si="4369">SUM(I6331:I6359)</f>
        <v>0</v>
      </c>
      <c r="J6360" s="3">
        <f t="shared" ref="J6360" si="4370">SUM(J6331:J6359)</f>
        <v>0</v>
      </c>
      <c r="K6360" s="3">
        <f t="shared" ref="K6360" si="4371">SUM(K6331:K6359)</f>
        <v>0</v>
      </c>
      <c r="L6360" s="3">
        <f t="shared" ref="L6360" si="4372">SUM(L6331:L6359)</f>
        <v>0</v>
      </c>
      <c r="M6360" s="3">
        <f t="shared" ref="M6360" si="4373">SUM(M6331:M6359)</f>
        <v>0</v>
      </c>
      <c r="N6360" s="3">
        <f t="shared" ref="N6360" si="4374">SUM(N6331:N6359)</f>
        <v>0</v>
      </c>
      <c r="O6360" s="3">
        <f t="shared" ref="O6360" si="4375">SUM(O6331:O6359)</f>
        <v>0</v>
      </c>
      <c r="P6360" s="3">
        <f t="shared" ref="P6360" si="4376">SUM(P6331:P6359)</f>
        <v>0</v>
      </c>
      <c r="Q6360" s="3">
        <f t="shared" ref="Q6360" si="4377">SUM(Q6331:Q6359)</f>
        <v>0</v>
      </c>
      <c r="R6360" s="3">
        <f t="shared" ref="R6360" si="4378">SUM(R6331:R6359)</f>
        <v>0</v>
      </c>
      <c r="S6360" s="3">
        <f t="shared" ref="S6360" si="4379">SUM(S6331:S6359)</f>
        <v>0</v>
      </c>
      <c r="T6360" s="3">
        <f t="shared" ref="T6360" si="4380">SUM(T6331:T6359)</f>
        <v>0</v>
      </c>
      <c r="U6360" s="3">
        <f t="shared" ref="U6360" si="4381">SUM(U6331:U6359)</f>
        <v>0</v>
      </c>
      <c r="V6360" s="3">
        <f t="shared" ref="V6360" si="4382">SUM(V6331:V6359)</f>
        <v>0</v>
      </c>
      <c r="W6360" s="3">
        <f t="shared" ref="W6360" si="4383">SUM(W6331:W6359)</f>
        <v>0</v>
      </c>
      <c r="X6360" s="3">
        <f t="shared" ref="X6360" si="4384">SUM(X6331:X6359)</f>
        <v>0</v>
      </c>
      <c r="Y6360" s="3">
        <f t="shared" ref="Y6360" si="4385">SUM(Y6331:Y6359)</f>
        <v>0</v>
      </c>
    </row>
    <row r="6361" spans="3:25" x14ac:dyDescent="0.3">
      <c r="Y6361" s="2">
        <f t="shared" ref="Y6361:Y6389" si="4386">SUM(F6361:X6361)</f>
        <v>0</v>
      </c>
    </row>
    <row r="6362" spans="3:25" x14ac:dyDescent="0.3">
      <c r="Y6362" s="2">
        <f t="shared" si="4386"/>
        <v>0</v>
      </c>
    </row>
    <row r="6363" spans="3:25" x14ac:dyDescent="0.3">
      <c r="Y6363" s="2">
        <f t="shared" si="4386"/>
        <v>0</v>
      </c>
    </row>
    <row r="6364" spans="3:25" x14ac:dyDescent="0.3">
      <c r="Y6364" s="2">
        <f t="shared" si="4386"/>
        <v>0</v>
      </c>
    </row>
    <row r="6365" spans="3:25" x14ac:dyDescent="0.3">
      <c r="Y6365" s="2">
        <f t="shared" si="4386"/>
        <v>0</v>
      </c>
    </row>
    <row r="6366" spans="3:25" x14ac:dyDescent="0.3">
      <c r="Y6366" s="2">
        <f t="shared" si="4386"/>
        <v>0</v>
      </c>
    </row>
    <row r="6367" spans="3:25" x14ac:dyDescent="0.3">
      <c r="Y6367" s="2">
        <f t="shared" si="4386"/>
        <v>0</v>
      </c>
    </row>
    <row r="6368" spans="3:25" x14ac:dyDescent="0.3">
      <c r="Y6368" s="2">
        <f t="shared" si="4386"/>
        <v>0</v>
      </c>
    </row>
    <row r="6369" spans="25:25" x14ac:dyDescent="0.3">
      <c r="Y6369" s="2">
        <f t="shared" si="4386"/>
        <v>0</v>
      </c>
    </row>
    <row r="6370" spans="25:25" x14ac:dyDescent="0.3">
      <c r="Y6370" s="2">
        <f t="shared" si="4386"/>
        <v>0</v>
      </c>
    </row>
    <row r="6371" spans="25:25" x14ac:dyDescent="0.3">
      <c r="Y6371" s="2">
        <f t="shared" si="4386"/>
        <v>0</v>
      </c>
    </row>
    <row r="6372" spans="25:25" x14ac:dyDescent="0.3">
      <c r="Y6372" s="2">
        <f t="shared" si="4386"/>
        <v>0</v>
      </c>
    </row>
    <row r="6373" spans="25:25" x14ac:dyDescent="0.3">
      <c r="Y6373" s="2">
        <f t="shared" si="4386"/>
        <v>0</v>
      </c>
    </row>
    <row r="6374" spans="25:25" x14ac:dyDescent="0.3">
      <c r="Y6374" s="2">
        <f t="shared" si="4386"/>
        <v>0</v>
      </c>
    </row>
    <row r="6375" spans="25:25" x14ac:dyDescent="0.3">
      <c r="Y6375" s="2">
        <f t="shared" si="4386"/>
        <v>0</v>
      </c>
    </row>
    <row r="6376" spans="25:25" x14ac:dyDescent="0.3">
      <c r="Y6376" s="2">
        <f t="shared" si="4386"/>
        <v>0</v>
      </c>
    </row>
    <row r="6377" spans="25:25" x14ac:dyDescent="0.3">
      <c r="Y6377" s="2">
        <f t="shared" si="4386"/>
        <v>0</v>
      </c>
    </row>
    <row r="6378" spans="25:25" x14ac:dyDescent="0.3">
      <c r="Y6378" s="2">
        <f t="shared" si="4386"/>
        <v>0</v>
      </c>
    </row>
    <row r="6379" spans="25:25" x14ac:dyDescent="0.3">
      <c r="Y6379" s="2">
        <f t="shared" si="4386"/>
        <v>0</v>
      </c>
    </row>
    <row r="6380" spans="25:25" x14ac:dyDescent="0.3">
      <c r="Y6380" s="2">
        <f t="shared" si="4386"/>
        <v>0</v>
      </c>
    </row>
    <row r="6381" spans="25:25" x14ac:dyDescent="0.3">
      <c r="Y6381" s="2">
        <f t="shared" si="4386"/>
        <v>0</v>
      </c>
    </row>
    <row r="6382" spans="25:25" x14ac:dyDescent="0.3">
      <c r="Y6382" s="2">
        <f t="shared" si="4386"/>
        <v>0</v>
      </c>
    </row>
    <row r="6383" spans="25:25" x14ac:dyDescent="0.3">
      <c r="Y6383" s="2">
        <f t="shared" si="4386"/>
        <v>0</v>
      </c>
    </row>
    <row r="6384" spans="25:25" x14ac:dyDescent="0.3">
      <c r="Y6384" s="2">
        <f t="shared" si="4386"/>
        <v>0</v>
      </c>
    </row>
    <row r="6385" spans="3:25" x14ac:dyDescent="0.3">
      <c r="Y6385" s="2">
        <f t="shared" si="4386"/>
        <v>0</v>
      </c>
    </row>
    <row r="6386" spans="3:25" x14ac:dyDescent="0.3">
      <c r="Y6386" s="2">
        <f t="shared" si="4386"/>
        <v>0</v>
      </c>
    </row>
    <row r="6387" spans="3:25" x14ac:dyDescent="0.3">
      <c r="Y6387" s="2">
        <f t="shared" si="4386"/>
        <v>0</v>
      </c>
    </row>
    <row r="6388" spans="3:25" x14ac:dyDescent="0.3">
      <c r="Y6388" s="2">
        <f t="shared" si="4386"/>
        <v>0</v>
      </c>
    </row>
    <row r="6389" spans="3:25" x14ac:dyDescent="0.3">
      <c r="Y6389" s="2">
        <f t="shared" si="4386"/>
        <v>0</v>
      </c>
    </row>
    <row r="6390" spans="3:25" x14ac:dyDescent="0.3">
      <c r="C6390" s="3"/>
      <c r="D6390" s="3"/>
      <c r="E6390" s="3">
        <f>SUM(E6361:E6389)</f>
        <v>0</v>
      </c>
      <c r="F6390" s="3">
        <f t="shared" ref="F6390" si="4387">SUM(F6361:F6389)</f>
        <v>0</v>
      </c>
      <c r="G6390" s="3">
        <f t="shared" ref="G6390" si="4388">SUM(G6361:G6389)</f>
        <v>0</v>
      </c>
      <c r="H6390" s="3">
        <f t="shared" ref="H6390" si="4389">SUM(H6361:H6389)</f>
        <v>0</v>
      </c>
      <c r="I6390" s="3">
        <f t="shared" ref="I6390" si="4390">SUM(I6361:I6389)</f>
        <v>0</v>
      </c>
      <c r="J6390" s="3">
        <f t="shared" ref="J6390" si="4391">SUM(J6361:J6389)</f>
        <v>0</v>
      </c>
      <c r="K6390" s="3">
        <f t="shared" ref="K6390" si="4392">SUM(K6361:K6389)</f>
        <v>0</v>
      </c>
      <c r="L6390" s="3">
        <f t="shared" ref="L6390" si="4393">SUM(L6361:L6389)</f>
        <v>0</v>
      </c>
      <c r="M6390" s="3">
        <f t="shared" ref="M6390" si="4394">SUM(M6361:M6389)</f>
        <v>0</v>
      </c>
      <c r="N6390" s="3">
        <f t="shared" ref="N6390" si="4395">SUM(N6361:N6389)</f>
        <v>0</v>
      </c>
      <c r="O6390" s="3">
        <f t="shared" ref="O6390" si="4396">SUM(O6361:O6389)</f>
        <v>0</v>
      </c>
      <c r="P6390" s="3">
        <f t="shared" ref="P6390" si="4397">SUM(P6361:P6389)</f>
        <v>0</v>
      </c>
      <c r="Q6390" s="3">
        <f t="shared" ref="Q6390" si="4398">SUM(Q6361:Q6389)</f>
        <v>0</v>
      </c>
      <c r="R6390" s="3">
        <f t="shared" ref="R6390" si="4399">SUM(R6361:R6389)</f>
        <v>0</v>
      </c>
      <c r="S6390" s="3">
        <f t="shared" ref="S6390" si="4400">SUM(S6361:S6389)</f>
        <v>0</v>
      </c>
      <c r="T6390" s="3">
        <f t="shared" ref="T6390" si="4401">SUM(T6361:T6389)</f>
        <v>0</v>
      </c>
      <c r="U6390" s="3">
        <f t="shared" ref="U6390" si="4402">SUM(U6361:U6389)</f>
        <v>0</v>
      </c>
      <c r="V6390" s="3">
        <f t="shared" ref="V6390" si="4403">SUM(V6361:V6389)</f>
        <v>0</v>
      </c>
      <c r="W6390" s="3">
        <f t="shared" ref="W6390" si="4404">SUM(W6361:W6389)</f>
        <v>0</v>
      </c>
      <c r="X6390" s="3">
        <f t="shared" ref="X6390" si="4405">SUM(X6361:X6389)</f>
        <v>0</v>
      </c>
      <c r="Y6390" s="3">
        <f t="shared" ref="Y6390" si="4406">SUM(Y6361:Y6389)</f>
        <v>0</v>
      </c>
    </row>
    <row r="6391" spans="3:25" x14ac:dyDescent="0.3">
      <c r="Y6391" s="2">
        <f t="shared" ref="Y6391:Y6419" si="4407">SUM(F6391:X6391)</f>
        <v>0</v>
      </c>
    </row>
    <row r="6392" spans="3:25" x14ac:dyDescent="0.3">
      <c r="Y6392" s="2">
        <f t="shared" si="4407"/>
        <v>0</v>
      </c>
    </row>
    <row r="6393" spans="3:25" x14ac:dyDescent="0.3">
      <c r="Y6393" s="2">
        <f t="shared" si="4407"/>
        <v>0</v>
      </c>
    </row>
    <row r="6394" spans="3:25" x14ac:dyDescent="0.3">
      <c r="Y6394" s="2">
        <f t="shared" si="4407"/>
        <v>0</v>
      </c>
    </row>
    <row r="6395" spans="3:25" x14ac:dyDescent="0.3">
      <c r="Y6395" s="2">
        <f t="shared" si="4407"/>
        <v>0</v>
      </c>
    </row>
    <row r="6396" spans="3:25" x14ac:dyDescent="0.3">
      <c r="Y6396" s="2">
        <f t="shared" si="4407"/>
        <v>0</v>
      </c>
    </row>
    <row r="6397" spans="3:25" x14ac:dyDescent="0.3">
      <c r="Y6397" s="2">
        <f t="shared" si="4407"/>
        <v>0</v>
      </c>
    </row>
    <row r="6398" spans="3:25" x14ac:dyDescent="0.3">
      <c r="Y6398" s="2">
        <f t="shared" si="4407"/>
        <v>0</v>
      </c>
    </row>
    <row r="6399" spans="3:25" x14ac:dyDescent="0.3">
      <c r="Y6399" s="2">
        <f t="shared" si="4407"/>
        <v>0</v>
      </c>
    </row>
    <row r="6400" spans="3:25" x14ac:dyDescent="0.3">
      <c r="Y6400" s="2">
        <f t="shared" si="4407"/>
        <v>0</v>
      </c>
    </row>
    <row r="6401" spans="25:25" x14ac:dyDescent="0.3">
      <c r="Y6401" s="2">
        <f t="shared" si="4407"/>
        <v>0</v>
      </c>
    </row>
    <row r="6402" spans="25:25" x14ac:dyDescent="0.3">
      <c r="Y6402" s="2">
        <f t="shared" si="4407"/>
        <v>0</v>
      </c>
    </row>
    <row r="6403" spans="25:25" x14ac:dyDescent="0.3">
      <c r="Y6403" s="2">
        <f t="shared" si="4407"/>
        <v>0</v>
      </c>
    </row>
    <row r="6404" spans="25:25" x14ac:dyDescent="0.3">
      <c r="Y6404" s="2">
        <f t="shared" si="4407"/>
        <v>0</v>
      </c>
    </row>
    <row r="6405" spans="25:25" x14ac:dyDescent="0.3">
      <c r="Y6405" s="2">
        <f t="shared" si="4407"/>
        <v>0</v>
      </c>
    </row>
    <row r="6406" spans="25:25" x14ac:dyDescent="0.3">
      <c r="Y6406" s="2">
        <f t="shared" si="4407"/>
        <v>0</v>
      </c>
    </row>
    <row r="6407" spans="25:25" x14ac:dyDescent="0.3">
      <c r="Y6407" s="2">
        <f t="shared" si="4407"/>
        <v>0</v>
      </c>
    </row>
    <row r="6408" spans="25:25" x14ac:dyDescent="0.3">
      <c r="Y6408" s="2">
        <f t="shared" si="4407"/>
        <v>0</v>
      </c>
    </row>
    <row r="6409" spans="25:25" x14ac:dyDescent="0.3">
      <c r="Y6409" s="2">
        <f t="shared" si="4407"/>
        <v>0</v>
      </c>
    </row>
    <row r="6410" spans="25:25" x14ac:dyDescent="0.3">
      <c r="Y6410" s="2">
        <f t="shared" si="4407"/>
        <v>0</v>
      </c>
    </row>
    <row r="6411" spans="25:25" x14ac:dyDescent="0.3">
      <c r="Y6411" s="2">
        <f t="shared" si="4407"/>
        <v>0</v>
      </c>
    </row>
    <row r="6412" spans="25:25" x14ac:dyDescent="0.3">
      <c r="Y6412" s="2">
        <f t="shared" si="4407"/>
        <v>0</v>
      </c>
    </row>
    <row r="6413" spans="25:25" x14ac:dyDescent="0.3">
      <c r="Y6413" s="2">
        <f t="shared" si="4407"/>
        <v>0</v>
      </c>
    </row>
    <row r="6414" spans="25:25" x14ac:dyDescent="0.3">
      <c r="Y6414" s="2">
        <f t="shared" si="4407"/>
        <v>0</v>
      </c>
    </row>
    <row r="6415" spans="25:25" x14ac:dyDescent="0.3">
      <c r="Y6415" s="2">
        <f t="shared" si="4407"/>
        <v>0</v>
      </c>
    </row>
    <row r="6416" spans="25:25" x14ac:dyDescent="0.3">
      <c r="Y6416" s="2">
        <f t="shared" si="4407"/>
        <v>0</v>
      </c>
    </row>
    <row r="6417" spans="3:25" x14ac:dyDescent="0.3">
      <c r="Y6417" s="2">
        <f t="shared" si="4407"/>
        <v>0</v>
      </c>
    </row>
    <row r="6418" spans="3:25" x14ac:dyDescent="0.3">
      <c r="Y6418" s="2">
        <f t="shared" si="4407"/>
        <v>0</v>
      </c>
    </row>
    <row r="6419" spans="3:25" x14ac:dyDescent="0.3">
      <c r="Y6419" s="2">
        <f t="shared" si="4407"/>
        <v>0</v>
      </c>
    </row>
    <row r="6420" spans="3:25" x14ac:dyDescent="0.3">
      <c r="C6420" s="3"/>
      <c r="D6420" s="3"/>
      <c r="E6420" s="3">
        <f>SUM(E6391:E6419)</f>
        <v>0</v>
      </c>
      <c r="F6420" s="3">
        <f t="shared" ref="F6420" si="4408">SUM(F6391:F6419)</f>
        <v>0</v>
      </c>
      <c r="G6420" s="3">
        <f t="shared" ref="G6420" si="4409">SUM(G6391:G6419)</f>
        <v>0</v>
      </c>
      <c r="H6420" s="3">
        <f t="shared" ref="H6420" si="4410">SUM(H6391:H6419)</f>
        <v>0</v>
      </c>
      <c r="I6420" s="3">
        <f t="shared" ref="I6420" si="4411">SUM(I6391:I6419)</f>
        <v>0</v>
      </c>
      <c r="J6420" s="3">
        <f t="shared" ref="J6420" si="4412">SUM(J6391:J6419)</f>
        <v>0</v>
      </c>
      <c r="K6420" s="3">
        <f t="shared" ref="K6420" si="4413">SUM(K6391:K6419)</f>
        <v>0</v>
      </c>
      <c r="L6420" s="3">
        <f t="shared" ref="L6420" si="4414">SUM(L6391:L6419)</f>
        <v>0</v>
      </c>
      <c r="M6420" s="3">
        <f t="shared" ref="M6420" si="4415">SUM(M6391:M6419)</f>
        <v>0</v>
      </c>
      <c r="N6420" s="3">
        <f t="shared" ref="N6420" si="4416">SUM(N6391:N6419)</f>
        <v>0</v>
      </c>
      <c r="O6420" s="3">
        <f t="shared" ref="O6420" si="4417">SUM(O6391:O6419)</f>
        <v>0</v>
      </c>
      <c r="P6420" s="3">
        <f t="shared" ref="P6420" si="4418">SUM(P6391:P6419)</f>
        <v>0</v>
      </c>
      <c r="Q6420" s="3">
        <f t="shared" ref="Q6420" si="4419">SUM(Q6391:Q6419)</f>
        <v>0</v>
      </c>
      <c r="R6420" s="3">
        <f t="shared" ref="R6420" si="4420">SUM(R6391:R6419)</f>
        <v>0</v>
      </c>
      <c r="S6420" s="3">
        <f t="shared" ref="S6420" si="4421">SUM(S6391:S6419)</f>
        <v>0</v>
      </c>
      <c r="T6420" s="3">
        <f t="shared" ref="T6420" si="4422">SUM(T6391:T6419)</f>
        <v>0</v>
      </c>
      <c r="U6420" s="3">
        <f t="shared" ref="U6420" si="4423">SUM(U6391:U6419)</f>
        <v>0</v>
      </c>
      <c r="V6420" s="3">
        <f t="shared" ref="V6420" si="4424">SUM(V6391:V6419)</f>
        <v>0</v>
      </c>
      <c r="W6420" s="3">
        <f t="shared" ref="W6420" si="4425">SUM(W6391:W6419)</f>
        <v>0</v>
      </c>
      <c r="X6420" s="3">
        <f t="shared" ref="X6420" si="4426">SUM(X6391:X6419)</f>
        <v>0</v>
      </c>
      <c r="Y6420" s="3">
        <f t="shared" ref="Y6420" si="4427">SUM(Y6391:Y6419)</f>
        <v>0</v>
      </c>
    </row>
    <row r="6421" spans="3:25" x14ac:dyDescent="0.3">
      <c r="Y6421" s="2">
        <f t="shared" ref="Y6421:Y6449" si="4428">SUM(F6421:X6421)</f>
        <v>0</v>
      </c>
    </row>
    <row r="6422" spans="3:25" x14ac:dyDescent="0.3">
      <c r="Y6422" s="2">
        <f t="shared" si="4428"/>
        <v>0</v>
      </c>
    </row>
    <row r="6423" spans="3:25" x14ac:dyDescent="0.3">
      <c r="Y6423" s="2">
        <f t="shared" si="4428"/>
        <v>0</v>
      </c>
    </row>
    <row r="6424" spans="3:25" x14ac:dyDescent="0.3">
      <c r="Y6424" s="2">
        <f t="shared" si="4428"/>
        <v>0</v>
      </c>
    </row>
    <row r="6425" spans="3:25" x14ac:dyDescent="0.3">
      <c r="Y6425" s="2">
        <f t="shared" si="4428"/>
        <v>0</v>
      </c>
    </row>
    <row r="6426" spans="3:25" x14ac:dyDescent="0.3">
      <c r="Y6426" s="2">
        <f t="shared" si="4428"/>
        <v>0</v>
      </c>
    </row>
    <row r="6427" spans="3:25" x14ac:dyDescent="0.3">
      <c r="Y6427" s="2">
        <f t="shared" si="4428"/>
        <v>0</v>
      </c>
    </row>
    <row r="6428" spans="3:25" x14ac:dyDescent="0.3">
      <c r="Y6428" s="2">
        <f t="shared" si="4428"/>
        <v>0</v>
      </c>
    </row>
    <row r="6429" spans="3:25" x14ac:dyDescent="0.3">
      <c r="Y6429" s="2">
        <f t="shared" si="4428"/>
        <v>0</v>
      </c>
    </row>
    <row r="6430" spans="3:25" x14ac:dyDescent="0.3">
      <c r="Y6430" s="2">
        <f t="shared" si="4428"/>
        <v>0</v>
      </c>
    </row>
    <row r="6431" spans="3:25" x14ac:dyDescent="0.3">
      <c r="Y6431" s="2">
        <f t="shared" si="4428"/>
        <v>0</v>
      </c>
    </row>
    <row r="6432" spans="3:25" x14ac:dyDescent="0.3">
      <c r="Y6432" s="2">
        <f t="shared" si="4428"/>
        <v>0</v>
      </c>
    </row>
    <row r="6433" spans="25:25" x14ac:dyDescent="0.3">
      <c r="Y6433" s="2">
        <f t="shared" si="4428"/>
        <v>0</v>
      </c>
    </row>
    <row r="6434" spans="25:25" x14ac:dyDescent="0.3">
      <c r="Y6434" s="2">
        <f t="shared" si="4428"/>
        <v>0</v>
      </c>
    </row>
    <row r="6435" spans="25:25" x14ac:dyDescent="0.3">
      <c r="Y6435" s="2">
        <f t="shared" si="4428"/>
        <v>0</v>
      </c>
    </row>
    <row r="6436" spans="25:25" x14ac:dyDescent="0.3">
      <c r="Y6436" s="2">
        <f t="shared" si="4428"/>
        <v>0</v>
      </c>
    </row>
    <row r="6437" spans="25:25" x14ac:dyDescent="0.3">
      <c r="Y6437" s="2">
        <f t="shared" si="4428"/>
        <v>0</v>
      </c>
    </row>
    <row r="6438" spans="25:25" x14ac:dyDescent="0.3">
      <c r="Y6438" s="2">
        <f t="shared" si="4428"/>
        <v>0</v>
      </c>
    </row>
    <row r="6439" spans="25:25" x14ac:dyDescent="0.3">
      <c r="Y6439" s="2">
        <f t="shared" si="4428"/>
        <v>0</v>
      </c>
    </row>
    <row r="6440" spans="25:25" x14ac:dyDescent="0.3">
      <c r="Y6440" s="2">
        <f t="shared" si="4428"/>
        <v>0</v>
      </c>
    </row>
    <row r="6441" spans="25:25" x14ac:dyDescent="0.3">
      <c r="Y6441" s="2">
        <f t="shared" si="4428"/>
        <v>0</v>
      </c>
    </row>
    <row r="6442" spans="25:25" x14ac:dyDescent="0.3">
      <c r="Y6442" s="2">
        <f t="shared" si="4428"/>
        <v>0</v>
      </c>
    </row>
    <row r="6443" spans="25:25" x14ac:dyDescent="0.3">
      <c r="Y6443" s="2">
        <f t="shared" si="4428"/>
        <v>0</v>
      </c>
    </row>
    <row r="6444" spans="25:25" x14ac:dyDescent="0.3">
      <c r="Y6444" s="2">
        <f t="shared" si="4428"/>
        <v>0</v>
      </c>
    </row>
    <row r="6445" spans="25:25" x14ac:dyDescent="0.3">
      <c r="Y6445" s="2">
        <f t="shared" si="4428"/>
        <v>0</v>
      </c>
    </row>
    <row r="6446" spans="25:25" x14ac:dyDescent="0.3">
      <c r="Y6446" s="2">
        <f t="shared" si="4428"/>
        <v>0</v>
      </c>
    </row>
    <row r="6447" spans="25:25" x14ac:dyDescent="0.3">
      <c r="Y6447" s="2">
        <f t="shared" si="4428"/>
        <v>0</v>
      </c>
    </row>
    <row r="6448" spans="25:25" x14ac:dyDescent="0.3">
      <c r="Y6448" s="2">
        <f t="shared" si="4428"/>
        <v>0</v>
      </c>
    </row>
    <row r="6449" spans="3:25" x14ac:dyDescent="0.3">
      <c r="Y6449" s="2">
        <f t="shared" si="4428"/>
        <v>0</v>
      </c>
    </row>
    <row r="6450" spans="3:25" x14ac:dyDescent="0.3">
      <c r="C6450" s="3"/>
      <c r="D6450" s="3"/>
      <c r="E6450" s="3">
        <f>SUM(E6421:E6449)</f>
        <v>0</v>
      </c>
      <c r="F6450" s="3">
        <f t="shared" ref="F6450" si="4429">SUM(F6421:F6449)</f>
        <v>0</v>
      </c>
      <c r="G6450" s="3">
        <f t="shared" ref="G6450" si="4430">SUM(G6421:G6449)</f>
        <v>0</v>
      </c>
      <c r="H6450" s="3">
        <f t="shared" ref="H6450" si="4431">SUM(H6421:H6449)</f>
        <v>0</v>
      </c>
      <c r="I6450" s="3">
        <f t="shared" ref="I6450" si="4432">SUM(I6421:I6449)</f>
        <v>0</v>
      </c>
      <c r="J6450" s="3">
        <f t="shared" ref="J6450" si="4433">SUM(J6421:J6449)</f>
        <v>0</v>
      </c>
      <c r="K6450" s="3">
        <f t="shared" ref="K6450" si="4434">SUM(K6421:K6449)</f>
        <v>0</v>
      </c>
      <c r="L6450" s="3">
        <f t="shared" ref="L6450" si="4435">SUM(L6421:L6449)</f>
        <v>0</v>
      </c>
      <c r="M6450" s="3">
        <f t="shared" ref="M6450" si="4436">SUM(M6421:M6449)</f>
        <v>0</v>
      </c>
      <c r="N6450" s="3">
        <f t="shared" ref="N6450" si="4437">SUM(N6421:N6449)</f>
        <v>0</v>
      </c>
      <c r="O6450" s="3">
        <f t="shared" ref="O6450" si="4438">SUM(O6421:O6449)</f>
        <v>0</v>
      </c>
      <c r="P6450" s="3">
        <f t="shared" ref="P6450" si="4439">SUM(P6421:P6449)</f>
        <v>0</v>
      </c>
      <c r="Q6450" s="3">
        <f t="shared" ref="Q6450" si="4440">SUM(Q6421:Q6449)</f>
        <v>0</v>
      </c>
      <c r="R6450" s="3">
        <f t="shared" ref="R6450" si="4441">SUM(R6421:R6449)</f>
        <v>0</v>
      </c>
      <c r="S6450" s="3">
        <f t="shared" ref="S6450" si="4442">SUM(S6421:S6449)</f>
        <v>0</v>
      </c>
      <c r="T6450" s="3">
        <f t="shared" ref="T6450" si="4443">SUM(T6421:T6449)</f>
        <v>0</v>
      </c>
      <c r="U6450" s="3">
        <f t="shared" ref="U6450" si="4444">SUM(U6421:U6449)</f>
        <v>0</v>
      </c>
      <c r="V6450" s="3">
        <f t="shared" ref="V6450" si="4445">SUM(V6421:V6449)</f>
        <v>0</v>
      </c>
      <c r="W6450" s="3">
        <f t="shared" ref="W6450" si="4446">SUM(W6421:W6449)</f>
        <v>0</v>
      </c>
      <c r="X6450" s="3">
        <f t="shared" ref="X6450" si="4447">SUM(X6421:X6449)</f>
        <v>0</v>
      </c>
      <c r="Y6450" s="3">
        <f t="shared" ref="Y6450" si="4448">SUM(Y6421:Y6449)</f>
        <v>0</v>
      </c>
    </row>
    <row r="6451" spans="3:25" x14ac:dyDescent="0.3">
      <c r="Y6451" s="2">
        <f t="shared" ref="Y6451:Y6479" si="4449">SUM(F6451:X6451)</f>
        <v>0</v>
      </c>
    </row>
    <row r="6452" spans="3:25" x14ac:dyDescent="0.3">
      <c r="Y6452" s="2">
        <f t="shared" si="4449"/>
        <v>0</v>
      </c>
    </row>
    <row r="6453" spans="3:25" x14ac:dyDescent="0.3">
      <c r="Y6453" s="2">
        <f t="shared" si="4449"/>
        <v>0</v>
      </c>
    </row>
    <row r="6454" spans="3:25" x14ac:dyDescent="0.3">
      <c r="Y6454" s="2">
        <f t="shared" si="4449"/>
        <v>0</v>
      </c>
    </row>
    <row r="6455" spans="3:25" x14ac:dyDescent="0.3">
      <c r="Y6455" s="2">
        <f t="shared" si="4449"/>
        <v>0</v>
      </c>
    </row>
    <row r="6456" spans="3:25" x14ac:dyDescent="0.3">
      <c r="Y6456" s="2">
        <f t="shared" si="4449"/>
        <v>0</v>
      </c>
    </row>
    <row r="6457" spans="3:25" x14ac:dyDescent="0.3">
      <c r="Y6457" s="2">
        <f t="shared" si="4449"/>
        <v>0</v>
      </c>
    </row>
    <row r="6458" spans="3:25" x14ac:dyDescent="0.3">
      <c r="Y6458" s="2">
        <f t="shared" si="4449"/>
        <v>0</v>
      </c>
    </row>
    <row r="6459" spans="3:25" x14ac:dyDescent="0.3">
      <c r="Y6459" s="2">
        <f t="shared" si="4449"/>
        <v>0</v>
      </c>
    </row>
    <row r="6460" spans="3:25" x14ac:dyDescent="0.3">
      <c r="Y6460" s="2">
        <f t="shared" si="4449"/>
        <v>0</v>
      </c>
    </row>
    <row r="6461" spans="3:25" x14ac:dyDescent="0.3">
      <c r="Y6461" s="2">
        <f t="shared" si="4449"/>
        <v>0</v>
      </c>
    </row>
    <row r="6462" spans="3:25" x14ac:dyDescent="0.3">
      <c r="Y6462" s="2">
        <f t="shared" si="4449"/>
        <v>0</v>
      </c>
    </row>
    <row r="6463" spans="3:25" x14ac:dyDescent="0.3">
      <c r="Y6463" s="2">
        <f t="shared" si="4449"/>
        <v>0</v>
      </c>
    </row>
    <row r="6464" spans="3:25" x14ac:dyDescent="0.3">
      <c r="Y6464" s="2">
        <f t="shared" si="4449"/>
        <v>0</v>
      </c>
    </row>
    <row r="6465" spans="3:25" x14ac:dyDescent="0.3">
      <c r="Y6465" s="2">
        <f t="shared" si="4449"/>
        <v>0</v>
      </c>
    </row>
    <row r="6466" spans="3:25" x14ac:dyDescent="0.3">
      <c r="Y6466" s="2">
        <f t="shared" si="4449"/>
        <v>0</v>
      </c>
    </row>
    <row r="6467" spans="3:25" x14ac:dyDescent="0.3">
      <c r="Y6467" s="2">
        <f t="shared" si="4449"/>
        <v>0</v>
      </c>
    </row>
    <row r="6468" spans="3:25" x14ac:dyDescent="0.3">
      <c r="Y6468" s="2">
        <f t="shared" si="4449"/>
        <v>0</v>
      </c>
    </row>
    <row r="6469" spans="3:25" x14ac:dyDescent="0.3">
      <c r="Y6469" s="2">
        <f t="shared" si="4449"/>
        <v>0</v>
      </c>
    </row>
    <row r="6470" spans="3:25" x14ac:dyDescent="0.3">
      <c r="Y6470" s="2">
        <f t="shared" si="4449"/>
        <v>0</v>
      </c>
    </row>
    <row r="6471" spans="3:25" x14ac:dyDescent="0.3">
      <c r="Y6471" s="2">
        <f t="shared" si="4449"/>
        <v>0</v>
      </c>
    </row>
    <row r="6472" spans="3:25" x14ac:dyDescent="0.3">
      <c r="Y6472" s="2">
        <f t="shared" si="4449"/>
        <v>0</v>
      </c>
    </row>
    <row r="6473" spans="3:25" x14ac:dyDescent="0.3">
      <c r="Y6473" s="2">
        <f t="shared" si="4449"/>
        <v>0</v>
      </c>
    </row>
    <row r="6474" spans="3:25" x14ac:dyDescent="0.3">
      <c r="Y6474" s="2">
        <f t="shared" si="4449"/>
        <v>0</v>
      </c>
    </row>
    <row r="6475" spans="3:25" x14ac:dyDescent="0.3">
      <c r="Y6475" s="2">
        <f t="shared" si="4449"/>
        <v>0</v>
      </c>
    </row>
    <row r="6476" spans="3:25" x14ac:dyDescent="0.3">
      <c r="Y6476" s="2">
        <f t="shared" si="4449"/>
        <v>0</v>
      </c>
    </row>
    <row r="6477" spans="3:25" x14ac:dyDescent="0.3">
      <c r="Y6477" s="2">
        <f t="shared" si="4449"/>
        <v>0</v>
      </c>
    </row>
    <row r="6478" spans="3:25" x14ac:dyDescent="0.3">
      <c r="Y6478" s="2">
        <f t="shared" si="4449"/>
        <v>0</v>
      </c>
    </row>
    <row r="6479" spans="3:25" x14ac:dyDescent="0.3">
      <c r="Y6479" s="2">
        <f t="shared" si="4449"/>
        <v>0</v>
      </c>
    </row>
    <row r="6480" spans="3:25" x14ac:dyDescent="0.3">
      <c r="C6480" s="3"/>
      <c r="D6480" s="3"/>
      <c r="E6480" s="3">
        <f>SUM(E6451:E6479)</f>
        <v>0</v>
      </c>
      <c r="F6480" s="3">
        <f t="shared" ref="F6480" si="4450">SUM(F6451:F6479)</f>
        <v>0</v>
      </c>
      <c r="G6480" s="3">
        <f t="shared" ref="G6480" si="4451">SUM(G6451:G6479)</f>
        <v>0</v>
      </c>
      <c r="H6480" s="3">
        <f t="shared" ref="H6480" si="4452">SUM(H6451:H6479)</f>
        <v>0</v>
      </c>
      <c r="I6480" s="3">
        <f t="shared" ref="I6480" si="4453">SUM(I6451:I6479)</f>
        <v>0</v>
      </c>
      <c r="J6480" s="3">
        <f t="shared" ref="J6480" si="4454">SUM(J6451:J6479)</f>
        <v>0</v>
      </c>
      <c r="K6480" s="3">
        <f t="shared" ref="K6480" si="4455">SUM(K6451:K6479)</f>
        <v>0</v>
      </c>
      <c r="L6480" s="3">
        <f t="shared" ref="L6480" si="4456">SUM(L6451:L6479)</f>
        <v>0</v>
      </c>
      <c r="M6480" s="3">
        <f t="shared" ref="M6480" si="4457">SUM(M6451:M6479)</f>
        <v>0</v>
      </c>
      <c r="N6480" s="3">
        <f t="shared" ref="N6480" si="4458">SUM(N6451:N6479)</f>
        <v>0</v>
      </c>
      <c r="O6480" s="3">
        <f t="shared" ref="O6480" si="4459">SUM(O6451:O6479)</f>
        <v>0</v>
      </c>
      <c r="P6480" s="3">
        <f t="shared" ref="P6480" si="4460">SUM(P6451:P6479)</f>
        <v>0</v>
      </c>
      <c r="Q6480" s="3">
        <f t="shared" ref="Q6480" si="4461">SUM(Q6451:Q6479)</f>
        <v>0</v>
      </c>
      <c r="R6480" s="3">
        <f t="shared" ref="R6480" si="4462">SUM(R6451:R6479)</f>
        <v>0</v>
      </c>
      <c r="S6480" s="3">
        <f t="shared" ref="S6480" si="4463">SUM(S6451:S6479)</f>
        <v>0</v>
      </c>
      <c r="T6480" s="3">
        <f t="shared" ref="T6480" si="4464">SUM(T6451:T6479)</f>
        <v>0</v>
      </c>
      <c r="U6480" s="3">
        <f t="shared" ref="U6480" si="4465">SUM(U6451:U6479)</f>
        <v>0</v>
      </c>
      <c r="V6480" s="3">
        <f t="shared" ref="V6480" si="4466">SUM(V6451:V6479)</f>
        <v>0</v>
      </c>
      <c r="W6480" s="3">
        <f t="shared" ref="W6480" si="4467">SUM(W6451:W6479)</f>
        <v>0</v>
      </c>
      <c r="X6480" s="3">
        <f t="shared" ref="X6480" si="4468">SUM(X6451:X6479)</f>
        <v>0</v>
      </c>
      <c r="Y6480" s="3">
        <f t="shared" ref="Y6480" si="4469">SUM(Y6451:Y6479)</f>
        <v>0</v>
      </c>
    </row>
    <row r="6481" spans="25:25" x14ac:dyDescent="0.3">
      <c r="Y6481" s="2">
        <f t="shared" ref="Y6481:Y6509" si="4470">SUM(F6481:X6481)</f>
        <v>0</v>
      </c>
    </row>
    <row r="6482" spans="25:25" x14ac:dyDescent="0.3">
      <c r="Y6482" s="2">
        <f t="shared" si="4470"/>
        <v>0</v>
      </c>
    </row>
    <row r="6483" spans="25:25" x14ac:dyDescent="0.3">
      <c r="Y6483" s="2">
        <f t="shared" si="4470"/>
        <v>0</v>
      </c>
    </row>
    <row r="6484" spans="25:25" x14ac:dyDescent="0.3">
      <c r="Y6484" s="2">
        <f t="shared" si="4470"/>
        <v>0</v>
      </c>
    </row>
    <row r="6485" spans="25:25" x14ac:dyDescent="0.3">
      <c r="Y6485" s="2">
        <f t="shared" si="4470"/>
        <v>0</v>
      </c>
    </row>
    <row r="6486" spans="25:25" x14ac:dyDescent="0.3">
      <c r="Y6486" s="2">
        <f t="shared" si="4470"/>
        <v>0</v>
      </c>
    </row>
    <row r="6487" spans="25:25" x14ac:dyDescent="0.3">
      <c r="Y6487" s="2">
        <f t="shared" si="4470"/>
        <v>0</v>
      </c>
    </row>
    <row r="6488" spans="25:25" x14ac:dyDescent="0.3">
      <c r="Y6488" s="2">
        <f t="shared" si="4470"/>
        <v>0</v>
      </c>
    </row>
    <row r="6489" spans="25:25" x14ac:dyDescent="0.3">
      <c r="Y6489" s="2">
        <f t="shared" si="4470"/>
        <v>0</v>
      </c>
    </row>
    <row r="6490" spans="25:25" x14ac:dyDescent="0.3">
      <c r="Y6490" s="2">
        <f t="shared" si="4470"/>
        <v>0</v>
      </c>
    </row>
    <row r="6491" spans="25:25" x14ac:dyDescent="0.3">
      <c r="Y6491" s="2">
        <f t="shared" si="4470"/>
        <v>0</v>
      </c>
    </row>
    <row r="6492" spans="25:25" x14ac:dyDescent="0.3">
      <c r="Y6492" s="2">
        <f t="shared" si="4470"/>
        <v>0</v>
      </c>
    </row>
    <row r="6493" spans="25:25" x14ac:dyDescent="0.3">
      <c r="Y6493" s="2">
        <f t="shared" si="4470"/>
        <v>0</v>
      </c>
    </row>
    <row r="6494" spans="25:25" x14ac:dyDescent="0.3">
      <c r="Y6494" s="2">
        <f t="shared" si="4470"/>
        <v>0</v>
      </c>
    </row>
    <row r="6495" spans="25:25" x14ac:dyDescent="0.3">
      <c r="Y6495" s="2">
        <f t="shared" si="4470"/>
        <v>0</v>
      </c>
    </row>
    <row r="6496" spans="25:25" x14ac:dyDescent="0.3">
      <c r="Y6496" s="2">
        <f t="shared" si="4470"/>
        <v>0</v>
      </c>
    </row>
    <row r="6497" spans="3:25" x14ac:dyDescent="0.3">
      <c r="Y6497" s="2">
        <f t="shared" si="4470"/>
        <v>0</v>
      </c>
    </row>
    <row r="6498" spans="3:25" x14ac:dyDescent="0.3">
      <c r="Y6498" s="2">
        <f t="shared" si="4470"/>
        <v>0</v>
      </c>
    </row>
    <row r="6499" spans="3:25" x14ac:dyDescent="0.3">
      <c r="Y6499" s="2">
        <f t="shared" si="4470"/>
        <v>0</v>
      </c>
    </row>
    <row r="6500" spans="3:25" x14ac:dyDescent="0.3">
      <c r="Y6500" s="2">
        <f t="shared" si="4470"/>
        <v>0</v>
      </c>
    </row>
    <row r="6501" spans="3:25" x14ac:dyDescent="0.3">
      <c r="Y6501" s="2">
        <f t="shared" si="4470"/>
        <v>0</v>
      </c>
    </row>
    <row r="6502" spans="3:25" x14ac:dyDescent="0.3">
      <c r="Y6502" s="2">
        <f t="shared" si="4470"/>
        <v>0</v>
      </c>
    </row>
    <row r="6503" spans="3:25" x14ac:dyDescent="0.3">
      <c r="Y6503" s="2">
        <f t="shared" si="4470"/>
        <v>0</v>
      </c>
    </row>
    <row r="6504" spans="3:25" x14ac:dyDescent="0.3">
      <c r="Y6504" s="2">
        <f t="shared" si="4470"/>
        <v>0</v>
      </c>
    </row>
    <row r="6505" spans="3:25" x14ac:dyDescent="0.3">
      <c r="Y6505" s="2">
        <f t="shared" si="4470"/>
        <v>0</v>
      </c>
    </row>
    <row r="6506" spans="3:25" x14ac:dyDescent="0.3">
      <c r="Y6506" s="2">
        <f t="shared" si="4470"/>
        <v>0</v>
      </c>
    </row>
    <row r="6507" spans="3:25" x14ac:dyDescent="0.3">
      <c r="Y6507" s="2">
        <f t="shared" si="4470"/>
        <v>0</v>
      </c>
    </row>
    <row r="6508" spans="3:25" x14ac:dyDescent="0.3">
      <c r="Y6508" s="2">
        <f t="shared" si="4470"/>
        <v>0</v>
      </c>
    </row>
    <row r="6509" spans="3:25" x14ac:dyDescent="0.3">
      <c r="Y6509" s="2">
        <f t="shared" si="4470"/>
        <v>0</v>
      </c>
    </row>
    <row r="6510" spans="3:25" x14ac:dyDescent="0.3">
      <c r="C6510" s="3"/>
      <c r="D6510" s="3"/>
      <c r="E6510" s="3">
        <f>SUM(E6481:E6509)</f>
        <v>0</v>
      </c>
      <c r="F6510" s="3">
        <f t="shared" ref="F6510" si="4471">SUM(F6481:F6509)</f>
        <v>0</v>
      </c>
      <c r="G6510" s="3">
        <f t="shared" ref="G6510" si="4472">SUM(G6481:G6509)</f>
        <v>0</v>
      </c>
      <c r="H6510" s="3">
        <f t="shared" ref="H6510" si="4473">SUM(H6481:H6509)</f>
        <v>0</v>
      </c>
      <c r="I6510" s="3">
        <f t="shared" ref="I6510" si="4474">SUM(I6481:I6509)</f>
        <v>0</v>
      </c>
      <c r="J6510" s="3">
        <f t="shared" ref="J6510" si="4475">SUM(J6481:J6509)</f>
        <v>0</v>
      </c>
      <c r="K6510" s="3">
        <f t="shared" ref="K6510" si="4476">SUM(K6481:K6509)</f>
        <v>0</v>
      </c>
      <c r="L6510" s="3">
        <f t="shared" ref="L6510" si="4477">SUM(L6481:L6509)</f>
        <v>0</v>
      </c>
      <c r="M6510" s="3">
        <f t="shared" ref="M6510" si="4478">SUM(M6481:M6509)</f>
        <v>0</v>
      </c>
      <c r="N6510" s="3">
        <f t="shared" ref="N6510" si="4479">SUM(N6481:N6509)</f>
        <v>0</v>
      </c>
      <c r="O6510" s="3">
        <f t="shared" ref="O6510" si="4480">SUM(O6481:O6509)</f>
        <v>0</v>
      </c>
      <c r="P6510" s="3">
        <f t="shared" ref="P6510" si="4481">SUM(P6481:P6509)</f>
        <v>0</v>
      </c>
      <c r="Q6510" s="3">
        <f t="shared" ref="Q6510" si="4482">SUM(Q6481:Q6509)</f>
        <v>0</v>
      </c>
      <c r="R6510" s="3">
        <f t="shared" ref="R6510" si="4483">SUM(R6481:R6509)</f>
        <v>0</v>
      </c>
      <c r="S6510" s="3">
        <f t="shared" ref="S6510" si="4484">SUM(S6481:S6509)</f>
        <v>0</v>
      </c>
      <c r="T6510" s="3">
        <f t="shared" ref="T6510" si="4485">SUM(T6481:T6509)</f>
        <v>0</v>
      </c>
      <c r="U6510" s="3">
        <f t="shared" ref="U6510" si="4486">SUM(U6481:U6509)</f>
        <v>0</v>
      </c>
      <c r="V6510" s="3">
        <f t="shared" ref="V6510" si="4487">SUM(V6481:V6509)</f>
        <v>0</v>
      </c>
      <c r="W6510" s="3">
        <f t="shared" ref="W6510" si="4488">SUM(W6481:W6509)</f>
        <v>0</v>
      </c>
      <c r="X6510" s="3">
        <f t="shared" ref="X6510" si="4489">SUM(X6481:X6509)</f>
        <v>0</v>
      </c>
      <c r="Y6510" s="3">
        <f t="shared" ref="Y6510" si="4490">SUM(Y6481:Y6509)</f>
        <v>0</v>
      </c>
    </row>
    <row r="6511" spans="3:25" x14ac:dyDescent="0.3">
      <c r="Y6511" s="2">
        <f t="shared" ref="Y6511:Y6539" si="4491">SUM(F6511:X6511)</f>
        <v>0</v>
      </c>
    </row>
    <row r="6512" spans="3:25" x14ac:dyDescent="0.3">
      <c r="Y6512" s="2">
        <f t="shared" si="4491"/>
        <v>0</v>
      </c>
    </row>
    <row r="6513" spans="25:25" x14ac:dyDescent="0.3">
      <c r="Y6513" s="2">
        <f t="shared" si="4491"/>
        <v>0</v>
      </c>
    </row>
    <row r="6514" spans="25:25" x14ac:dyDescent="0.3">
      <c r="Y6514" s="2">
        <f t="shared" si="4491"/>
        <v>0</v>
      </c>
    </row>
    <row r="6515" spans="25:25" x14ac:dyDescent="0.3">
      <c r="Y6515" s="2">
        <f t="shared" si="4491"/>
        <v>0</v>
      </c>
    </row>
    <row r="6516" spans="25:25" x14ac:dyDescent="0.3">
      <c r="Y6516" s="2">
        <f t="shared" si="4491"/>
        <v>0</v>
      </c>
    </row>
    <row r="6517" spans="25:25" x14ac:dyDescent="0.3">
      <c r="Y6517" s="2">
        <f t="shared" si="4491"/>
        <v>0</v>
      </c>
    </row>
    <row r="6518" spans="25:25" x14ac:dyDescent="0.3">
      <c r="Y6518" s="2">
        <f t="shared" si="4491"/>
        <v>0</v>
      </c>
    </row>
    <row r="6519" spans="25:25" x14ac:dyDescent="0.3">
      <c r="Y6519" s="2">
        <f t="shared" si="4491"/>
        <v>0</v>
      </c>
    </row>
    <row r="6520" spans="25:25" x14ac:dyDescent="0.3">
      <c r="Y6520" s="2">
        <f t="shared" si="4491"/>
        <v>0</v>
      </c>
    </row>
    <row r="6521" spans="25:25" x14ac:dyDescent="0.3">
      <c r="Y6521" s="2">
        <f t="shared" si="4491"/>
        <v>0</v>
      </c>
    </row>
    <row r="6522" spans="25:25" x14ac:dyDescent="0.3">
      <c r="Y6522" s="2">
        <f t="shared" si="4491"/>
        <v>0</v>
      </c>
    </row>
    <row r="6523" spans="25:25" x14ac:dyDescent="0.3">
      <c r="Y6523" s="2">
        <f t="shared" si="4491"/>
        <v>0</v>
      </c>
    </row>
    <row r="6524" spans="25:25" x14ac:dyDescent="0.3">
      <c r="Y6524" s="2">
        <f t="shared" si="4491"/>
        <v>0</v>
      </c>
    </row>
    <row r="6525" spans="25:25" x14ac:dyDescent="0.3">
      <c r="Y6525" s="2">
        <f t="shared" si="4491"/>
        <v>0</v>
      </c>
    </row>
    <row r="6526" spans="25:25" x14ac:dyDescent="0.3">
      <c r="Y6526" s="2">
        <f t="shared" si="4491"/>
        <v>0</v>
      </c>
    </row>
    <row r="6527" spans="25:25" x14ac:dyDescent="0.3">
      <c r="Y6527" s="2">
        <f t="shared" si="4491"/>
        <v>0</v>
      </c>
    </row>
    <row r="6528" spans="25:25" x14ac:dyDescent="0.3">
      <c r="Y6528" s="2">
        <f t="shared" si="4491"/>
        <v>0</v>
      </c>
    </row>
    <row r="6529" spans="3:25" x14ac:dyDescent="0.3">
      <c r="Y6529" s="2">
        <f t="shared" si="4491"/>
        <v>0</v>
      </c>
    </row>
    <row r="6530" spans="3:25" x14ac:dyDescent="0.3">
      <c r="Y6530" s="2">
        <f t="shared" si="4491"/>
        <v>0</v>
      </c>
    </row>
    <row r="6531" spans="3:25" x14ac:dyDescent="0.3">
      <c r="Y6531" s="2">
        <f t="shared" si="4491"/>
        <v>0</v>
      </c>
    </row>
    <row r="6532" spans="3:25" x14ac:dyDescent="0.3">
      <c r="Y6532" s="2">
        <f t="shared" si="4491"/>
        <v>0</v>
      </c>
    </row>
    <row r="6533" spans="3:25" x14ac:dyDescent="0.3">
      <c r="Y6533" s="2">
        <f t="shared" si="4491"/>
        <v>0</v>
      </c>
    </row>
    <row r="6534" spans="3:25" x14ac:dyDescent="0.3">
      <c r="Y6534" s="2">
        <f t="shared" si="4491"/>
        <v>0</v>
      </c>
    </row>
    <row r="6535" spans="3:25" x14ac:dyDescent="0.3">
      <c r="Y6535" s="2">
        <f t="shared" si="4491"/>
        <v>0</v>
      </c>
    </row>
    <row r="6536" spans="3:25" x14ac:dyDescent="0.3">
      <c r="Y6536" s="2">
        <f t="shared" si="4491"/>
        <v>0</v>
      </c>
    </row>
    <row r="6537" spans="3:25" x14ac:dyDescent="0.3">
      <c r="Y6537" s="2">
        <f t="shared" si="4491"/>
        <v>0</v>
      </c>
    </row>
    <row r="6538" spans="3:25" x14ac:dyDescent="0.3">
      <c r="Y6538" s="2">
        <f t="shared" si="4491"/>
        <v>0</v>
      </c>
    </row>
    <row r="6539" spans="3:25" x14ac:dyDescent="0.3">
      <c r="Y6539" s="2">
        <f t="shared" si="4491"/>
        <v>0</v>
      </c>
    </row>
    <row r="6540" spans="3:25" x14ac:dyDescent="0.3">
      <c r="C6540" s="3"/>
      <c r="D6540" s="3"/>
      <c r="E6540" s="3">
        <f>SUM(E6511:E6539)</f>
        <v>0</v>
      </c>
      <c r="F6540" s="3">
        <f t="shared" ref="F6540" si="4492">SUM(F6511:F6539)</f>
        <v>0</v>
      </c>
      <c r="G6540" s="3">
        <f t="shared" ref="G6540" si="4493">SUM(G6511:G6539)</f>
        <v>0</v>
      </c>
      <c r="H6540" s="3">
        <f t="shared" ref="H6540" si="4494">SUM(H6511:H6539)</f>
        <v>0</v>
      </c>
      <c r="I6540" s="3">
        <f t="shared" ref="I6540" si="4495">SUM(I6511:I6539)</f>
        <v>0</v>
      </c>
      <c r="J6540" s="3">
        <f t="shared" ref="J6540" si="4496">SUM(J6511:J6539)</f>
        <v>0</v>
      </c>
      <c r="K6540" s="3">
        <f t="shared" ref="K6540" si="4497">SUM(K6511:K6539)</f>
        <v>0</v>
      </c>
      <c r="L6540" s="3">
        <f t="shared" ref="L6540" si="4498">SUM(L6511:L6539)</f>
        <v>0</v>
      </c>
      <c r="M6540" s="3">
        <f t="shared" ref="M6540" si="4499">SUM(M6511:M6539)</f>
        <v>0</v>
      </c>
      <c r="N6540" s="3">
        <f t="shared" ref="N6540" si="4500">SUM(N6511:N6539)</f>
        <v>0</v>
      </c>
      <c r="O6540" s="3">
        <f t="shared" ref="O6540" si="4501">SUM(O6511:O6539)</f>
        <v>0</v>
      </c>
      <c r="P6540" s="3">
        <f t="shared" ref="P6540" si="4502">SUM(P6511:P6539)</f>
        <v>0</v>
      </c>
      <c r="Q6540" s="3">
        <f t="shared" ref="Q6540" si="4503">SUM(Q6511:Q6539)</f>
        <v>0</v>
      </c>
      <c r="R6540" s="3">
        <f t="shared" ref="R6540" si="4504">SUM(R6511:R6539)</f>
        <v>0</v>
      </c>
      <c r="S6540" s="3">
        <f t="shared" ref="S6540" si="4505">SUM(S6511:S6539)</f>
        <v>0</v>
      </c>
      <c r="T6540" s="3">
        <f t="shared" ref="T6540" si="4506">SUM(T6511:T6539)</f>
        <v>0</v>
      </c>
      <c r="U6540" s="3">
        <f t="shared" ref="U6540" si="4507">SUM(U6511:U6539)</f>
        <v>0</v>
      </c>
      <c r="V6540" s="3">
        <f t="shared" ref="V6540" si="4508">SUM(V6511:V6539)</f>
        <v>0</v>
      </c>
      <c r="W6540" s="3">
        <f t="shared" ref="W6540" si="4509">SUM(W6511:W6539)</f>
        <v>0</v>
      </c>
      <c r="X6540" s="3">
        <f t="shared" ref="X6540" si="4510">SUM(X6511:X6539)</f>
        <v>0</v>
      </c>
      <c r="Y6540" s="3">
        <f t="shared" ref="Y6540" si="4511">SUM(Y6511:Y6539)</f>
        <v>0</v>
      </c>
    </row>
    <row r="6541" spans="3:25" x14ac:dyDescent="0.3">
      <c r="Y6541" s="2">
        <f t="shared" ref="Y6541:Y6569" si="4512">SUM(F6541:X6541)</f>
        <v>0</v>
      </c>
    </row>
    <row r="6542" spans="3:25" x14ac:dyDescent="0.3">
      <c r="Y6542" s="2">
        <f t="shared" si="4512"/>
        <v>0</v>
      </c>
    </row>
    <row r="6543" spans="3:25" x14ac:dyDescent="0.3">
      <c r="Y6543" s="2">
        <f t="shared" si="4512"/>
        <v>0</v>
      </c>
    </row>
    <row r="6544" spans="3:25" x14ac:dyDescent="0.3">
      <c r="Y6544" s="2">
        <f t="shared" si="4512"/>
        <v>0</v>
      </c>
    </row>
    <row r="6545" spans="25:25" x14ac:dyDescent="0.3">
      <c r="Y6545" s="2">
        <f t="shared" si="4512"/>
        <v>0</v>
      </c>
    </row>
    <row r="6546" spans="25:25" x14ac:dyDescent="0.3">
      <c r="Y6546" s="2">
        <f t="shared" si="4512"/>
        <v>0</v>
      </c>
    </row>
    <row r="6547" spans="25:25" x14ac:dyDescent="0.3">
      <c r="Y6547" s="2">
        <f t="shared" si="4512"/>
        <v>0</v>
      </c>
    </row>
    <row r="6548" spans="25:25" x14ac:dyDescent="0.3">
      <c r="Y6548" s="2">
        <f t="shared" si="4512"/>
        <v>0</v>
      </c>
    </row>
    <row r="6549" spans="25:25" x14ac:dyDescent="0.3">
      <c r="Y6549" s="2">
        <f t="shared" si="4512"/>
        <v>0</v>
      </c>
    </row>
    <row r="6550" spans="25:25" x14ac:dyDescent="0.3">
      <c r="Y6550" s="2">
        <f t="shared" si="4512"/>
        <v>0</v>
      </c>
    </row>
    <row r="6551" spans="25:25" x14ac:dyDescent="0.3">
      <c r="Y6551" s="2">
        <f t="shared" si="4512"/>
        <v>0</v>
      </c>
    </row>
    <row r="6552" spans="25:25" x14ac:dyDescent="0.3">
      <c r="Y6552" s="2">
        <f t="shared" si="4512"/>
        <v>0</v>
      </c>
    </row>
    <row r="6553" spans="25:25" x14ac:dyDescent="0.3">
      <c r="Y6553" s="2">
        <f t="shared" si="4512"/>
        <v>0</v>
      </c>
    </row>
    <row r="6554" spans="25:25" x14ac:dyDescent="0.3">
      <c r="Y6554" s="2">
        <f t="shared" si="4512"/>
        <v>0</v>
      </c>
    </row>
    <row r="6555" spans="25:25" x14ac:dyDescent="0.3">
      <c r="Y6555" s="2">
        <f t="shared" si="4512"/>
        <v>0</v>
      </c>
    </row>
    <row r="6556" spans="25:25" x14ac:dyDescent="0.3">
      <c r="Y6556" s="2">
        <f t="shared" si="4512"/>
        <v>0</v>
      </c>
    </row>
    <row r="6557" spans="25:25" x14ac:dyDescent="0.3">
      <c r="Y6557" s="2">
        <f t="shared" si="4512"/>
        <v>0</v>
      </c>
    </row>
    <row r="6558" spans="25:25" x14ac:dyDescent="0.3">
      <c r="Y6558" s="2">
        <f t="shared" si="4512"/>
        <v>0</v>
      </c>
    </row>
    <row r="6559" spans="25:25" x14ac:dyDescent="0.3">
      <c r="Y6559" s="2">
        <f t="shared" si="4512"/>
        <v>0</v>
      </c>
    </row>
    <row r="6560" spans="25:25" x14ac:dyDescent="0.3">
      <c r="Y6560" s="2">
        <f t="shared" si="4512"/>
        <v>0</v>
      </c>
    </row>
    <row r="6561" spans="3:25" x14ac:dyDescent="0.3">
      <c r="Y6561" s="2">
        <f t="shared" si="4512"/>
        <v>0</v>
      </c>
    </row>
    <row r="6562" spans="3:25" x14ac:dyDescent="0.3">
      <c r="Y6562" s="2">
        <f t="shared" si="4512"/>
        <v>0</v>
      </c>
    </row>
    <row r="6563" spans="3:25" x14ac:dyDescent="0.3">
      <c r="Y6563" s="2">
        <f t="shared" si="4512"/>
        <v>0</v>
      </c>
    </row>
    <row r="6564" spans="3:25" x14ac:dyDescent="0.3">
      <c r="Y6564" s="2">
        <f t="shared" si="4512"/>
        <v>0</v>
      </c>
    </row>
    <row r="6565" spans="3:25" x14ac:dyDescent="0.3">
      <c r="Y6565" s="2">
        <f t="shared" si="4512"/>
        <v>0</v>
      </c>
    </row>
    <row r="6566" spans="3:25" x14ac:dyDescent="0.3">
      <c r="Y6566" s="2">
        <f t="shared" si="4512"/>
        <v>0</v>
      </c>
    </row>
    <row r="6567" spans="3:25" x14ac:dyDescent="0.3">
      <c r="Y6567" s="2">
        <f t="shared" si="4512"/>
        <v>0</v>
      </c>
    </row>
    <row r="6568" spans="3:25" x14ac:dyDescent="0.3">
      <c r="Y6568" s="2">
        <f t="shared" si="4512"/>
        <v>0</v>
      </c>
    </row>
    <row r="6569" spans="3:25" x14ac:dyDescent="0.3">
      <c r="Y6569" s="2">
        <f t="shared" si="4512"/>
        <v>0</v>
      </c>
    </row>
    <row r="6570" spans="3:25" x14ac:dyDescent="0.3">
      <c r="C6570" s="3"/>
      <c r="D6570" s="3"/>
      <c r="E6570" s="3">
        <f>SUM(E6541:E6569)</f>
        <v>0</v>
      </c>
      <c r="F6570" s="3">
        <f t="shared" ref="F6570" si="4513">SUM(F6541:F6569)</f>
        <v>0</v>
      </c>
      <c r="G6570" s="3">
        <f t="shared" ref="G6570" si="4514">SUM(G6541:G6569)</f>
        <v>0</v>
      </c>
      <c r="H6570" s="3">
        <f t="shared" ref="H6570" si="4515">SUM(H6541:H6569)</f>
        <v>0</v>
      </c>
      <c r="I6570" s="3">
        <f t="shared" ref="I6570" si="4516">SUM(I6541:I6569)</f>
        <v>0</v>
      </c>
      <c r="J6570" s="3">
        <f t="shared" ref="J6570" si="4517">SUM(J6541:J6569)</f>
        <v>0</v>
      </c>
      <c r="K6570" s="3">
        <f t="shared" ref="K6570" si="4518">SUM(K6541:K6569)</f>
        <v>0</v>
      </c>
      <c r="L6570" s="3">
        <f t="shared" ref="L6570" si="4519">SUM(L6541:L6569)</f>
        <v>0</v>
      </c>
      <c r="M6570" s="3">
        <f t="shared" ref="M6570" si="4520">SUM(M6541:M6569)</f>
        <v>0</v>
      </c>
      <c r="N6570" s="3">
        <f t="shared" ref="N6570" si="4521">SUM(N6541:N6569)</f>
        <v>0</v>
      </c>
      <c r="O6570" s="3">
        <f t="shared" ref="O6570" si="4522">SUM(O6541:O6569)</f>
        <v>0</v>
      </c>
      <c r="P6570" s="3">
        <f t="shared" ref="P6570" si="4523">SUM(P6541:P6569)</f>
        <v>0</v>
      </c>
      <c r="Q6570" s="3">
        <f t="shared" ref="Q6570" si="4524">SUM(Q6541:Q6569)</f>
        <v>0</v>
      </c>
      <c r="R6570" s="3">
        <f t="shared" ref="R6570" si="4525">SUM(R6541:R6569)</f>
        <v>0</v>
      </c>
      <c r="S6570" s="3">
        <f t="shared" ref="S6570" si="4526">SUM(S6541:S6569)</f>
        <v>0</v>
      </c>
      <c r="T6570" s="3">
        <f t="shared" ref="T6570" si="4527">SUM(T6541:T6569)</f>
        <v>0</v>
      </c>
      <c r="U6570" s="3">
        <f t="shared" ref="U6570" si="4528">SUM(U6541:U6569)</f>
        <v>0</v>
      </c>
      <c r="V6570" s="3">
        <f t="shared" ref="V6570" si="4529">SUM(V6541:V6569)</f>
        <v>0</v>
      </c>
      <c r="W6570" s="3">
        <f t="shared" ref="W6570" si="4530">SUM(W6541:W6569)</f>
        <v>0</v>
      </c>
      <c r="X6570" s="3">
        <f t="shared" ref="X6570" si="4531">SUM(X6541:X6569)</f>
        <v>0</v>
      </c>
      <c r="Y6570" s="3">
        <f t="shared" ref="Y6570" si="4532">SUM(Y6541:Y6569)</f>
        <v>0</v>
      </c>
    </row>
    <row r="6571" spans="3:25" x14ac:dyDescent="0.3">
      <c r="Y6571" s="2">
        <f t="shared" ref="Y6571:Y6599" si="4533">SUM(F6571:X6571)</f>
        <v>0</v>
      </c>
    </row>
    <row r="6572" spans="3:25" x14ac:dyDescent="0.3">
      <c r="Y6572" s="2">
        <f t="shared" si="4533"/>
        <v>0</v>
      </c>
    </row>
    <row r="6573" spans="3:25" x14ac:dyDescent="0.3">
      <c r="Y6573" s="2">
        <f t="shared" si="4533"/>
        <v>0</v>
      </c>
    </row>
    <row r="6574" spans="3:25" x14ac:dyDescent="0.3">
      <c r="Y6574" s="2">
        <f t="shared" si="4533"/>
        <v>0</v>
      </c>
    </row>
    <row r="6575" spans="3:25" x14ac:dyDescent="0.3">
      <c r="Y6575" s="2">
        <f t="shared" si="4533"/>
        <v>0</v>
      </c>
    </row>
    <row r="6576" spans="3:25" x14ac:dyDescent="0.3">
      <c r="Y6576" s="2">
        <f t="shared" si="4533"/>
        <v>0</v>
      </c>
    </row>
    <row r="6577" spans="25:25" x14ac:dyDescent="0.3">
      <c r="Y6577" s="2">
        <f t="shared" si="4533"/>
        <v>0</v>
      </c>
    </row>
    <row r="6578" spans="25:25" x14ac:dyDescent="0.3">
      <c r="Y6578" s="2">
        <f t="shared" si="4533"/>
        <v>0</v>
      </c>
    </row>
    <row r="6579" spans="25:25" x14ac:dyDescent="0.3">
      <c r="Y6579" s="2">
        <f t="shared" si="4533"/>
        <v>0</v>
      </c>
    </row>
    <row r="6580" spans="25:25" x14ac:dyDescent="0.3">
      <c r="Y6580" s="2">
        <f t="shared" si="4533"/>
        <v>0</v>
      </c>
    </row>
    <row r="6581" spans="25:25" x14ac:dyDescent="0.3">
      <c r="Y6581" s="2">
        <f t="shared" si="4533"/>
        <v>0</v>
      </c>
    </row>
    <row r="6582" spans="25:25" x14ac:dyDescent="0.3">
      <c r="Y6582" s="2">
        <f t="shared" si="4533"/>
        <v>0</v>
      </c>
    </row>
    <row r="6583" spans="25:25" x14ac:dyDescent="0.3">
      <c r="Y6583" s="2">
        <f t="shared" si="4533"/>
        <v>0</v>
      </c>
    </row>
    <row r="6584" spans="25:25" x14ac:dyDescent="0.3">
      <c r="Y6584" s="2">
        <f t="shared" si="4533"/>
        <v>0</v>
      </c>
    </row>
    <row r="6585" spans="25:25" x14ac:dyDescent="0.3">
      <c r="Y6585" s="2">
        <f t="shared" si="4533"/>
        <v>0</v>
      </c>
    </row>
    <row r="6586" spans="25:25" x14ac:dyDescent="0.3">
      <c r="Y6586" s="2">
        <f t="shared" si="4533"/>
        <v>0</v>
      </c>
    </row>
    <row r="6587" spans="25:25" x14ac:dyDescent="0.3">
      <c r="Y6587" s="2">
        <f t="shared" si="4533"/>
        <v>0</v>
      </c>
    </row>
    <row r="6588" spans="25:25" x14ac:dyDescent="0.3">
      <c r="Y6588" s="2">
        <f t="shared" si="4533"/>
        <v>0</v>
      </c>
    </row>
    <row r="6589" spans="25:25" x14ac:dyDescent="0.3">
      <c r="Y6589" s="2">
        <f t="shared" si="4533"/>
        <v>0</v>
      </c>
    </row>
    <row r="6590" spans="25:25" x14ac:dyDescent="0.3">
      <c r="Y6590" s="2">
        <f t="shared" si="4533"/>
        <v>0</v>
      </c>
    </row>
    <row r="6591" spans="25:25" x14ac:dyDescent="0.3">
      <c r="Y6591" s="2">
        <f t="shared" si="4533"/>
        <v>0</v>
      </c>
    </row>
    <row r="6592" spans="25:25" x14ac:dyDescent="0.3">
      <c r="Y6592" s="2">
        <f t="shared" si="4533"/>
        <v>0</v>
      </c>
    </row>
    <row r="6593" spans="3:25" x14ac:dyDescent="0.3">
      <c r="Y6593" s="2">
        <f t="shared" si="4533"/>
        <v>0</v>
      </c>
    </row>
    <row r="6594" spans="3:25" x14ac:dyDescent="0.3">
      <c r="Y6594" s="2">
        <f t="shared" si="4533"/>
        <v>0</v>
      </c>
    </row>
    <row r="6595" spans="3:25" x14ac:dyDescent="0.3">
      <c r="Y6595" s="2">
        <f t="shared" si="4533"/>
        <v>0</v>
      </c>
    </row>
    <row r="6596" spans="3:25" x14ac:dyDescent="0.3">
      <c r="Y6596" s="2">
        <f t="shared" si="4533"/>
        <v>0</v>
      </c>
    </row>
    <row r="6597" spans="3:25" x14ac:dyDescent="0.3">
      <c r="Y6597" s="2">
        <f t="shared" si="4533"/>
        <v>0</v>
      </c>
    </row>
    <row r="6598" spans="3:25" x14ac:dyDescent="0.3">
      <c r="Y6598" s="2">
        <f t="shared" si="4533"/>
        <v>0</v>
      </c>
    </row>
    <row r="6599" spans="3:25" x14ac:dyDescent="0.3">
      <c r="Y6599" s="2">
        <f t="shared" si="4533"/>
        <v>0</v>
      </c>
    </row>
    <row r="6600" spans="3:25" x14ac:dyDescent="0.3">
      <c r="C6600" s="3"/>
      <c r="D6600" s="3"/>
      <c r="E6600" s="3">
        <f>SUM(E6571:E6599)</f>
        <v>0</v>
      </c>
      <c r="F6600" s="3">
        <f t="shared" ref="F6600" si="4534">SUM(F6571:F6599)</f>
        <v>0</v>
      </c>
      <c r="G6600" s="3">
        <f t="shared" ref="G6600" si="4535">SUM(G6571:G6599)</f>
        <v>0</v>
      </c>
      <c r="H6600" s="3">
        <f t="shared" ref="H6600" si="4536">SUM(H6571:H6599)</f>
        <v>0</v>
      </c>
      <c r="I6600" s="3">
        <f t="shared" ref="I6600" si="4537">SUM(I6571:I6599)</f>
        <v>0</v>
      </c>
      <c r="J6600" s="3">
        <f t="shared" ref="J6600" si="4538">SUM(J6571:J6599)</f>
        <v>0</v>
      </c>
      <c r="K6600" s="3">
        <f t="shared" ref="K6600" si="4539">SUM(K6571:K6599)</f>
        <v>0</v>
      </c>
      <c r="L6600" s="3">
        <f t="shared" ref="L6600" si="4540">SUM(L6571:L6599)</f>
        <v>0</v>
      </c>
      <c r="M6600" s="3">
        <f t="shared" ref="M6600" si="4541">SUM(M6571:M6599)</f>
        <v>0</v>
      </c>
      <c r="N6600" s="3">
        <f t="shared" ref="N6600" si="4542">SUM(N6571:N6599)</f>
        <v>0</v>
      </c>
      <c r="O6600" s="3">
        <f t="shared" ref="O6600" si="4543">SUM(O6571:O6599)</f>
        <v>0</v>
      </c>
      <c r="P6600" s="3">
        <f t="shared" ref="P6600" si="4544">SUM(P6571:P6599)</f>
        <v>0</v>
      </c>
      <c r="Q6600" s="3">
        <f t="shared" ref="Q6600" si="4545">SUM(Q6571:Q6599)</f>
        <v>0</v>
      </c>
      <c r="R6600" s="3">
        <f t="shared" ref="R6600" si="4546">SUM(R6571:R6599)</f>
        <v>0</v>
      </c>
      <c r="S6600" s="3">
        <f t="shared" ref="S6600" si="4547">SUM(S6571:S6599)</f>
        <v>0</v>
      </c>
      <c r="T6600" s="3">
        <f t="shared" ref="T6600" si="4548">SUM(T6571:T6599)</f>
        <v>0</v>
      </c>
      <c r="U6600" s="3">
        <f t="shared" ref="U6600" si="4549">SUM(U6571:U6599)</f>
        <v>0</v>
      </c>
      <c r="V6600" s="3">
        <f t="shared" ref="V6600" si="4550">SUM(V6571:V6599)</f>
        <v>0</v>
      </c>
      <c r="W6600" s="3">
        <f t="shared" ref="W6600" si="4551">SUM(W6571:W6599)</f>
        <v>0</v>
      </c>
      <c r="X6600" s="3">
        <f t="shared" ref="X6600" si="4552">SUM(X6571:X6599)</f>
        <v>0</v>
      </c>
      <c r="Y6600" s="3">
        <f t="shared" ref="Y6600" si="4553">SUM(Y6571:Y6599)</f>
        <v>0</v>
      </c>
    </row>
    <row r="6601" spans="3:25" x14ac:dyDescent="0.3">
      <c r="Y6601" s="2">
        <f t="shared" ref="Y6601:Y6629" si="4554">SUM(F6601:X6601)</f>
        <v>0</v>
      </c>
    </row>
    <row r="6602" spans="3:25" x14ac:dyDescent="0.3">
      <c r="Y6602" s="2">
        <f t="shared" si="4554"/>
        <v>0</v>
      </c>
    </row>
    <row r="6603" spans="3:25" x14ac:dyDescent="0.3">
      <c r="Y6603" s="2">
        <f t="shared" si="4554"/>
        <v>0</v>
      </c>
    </row>
    <row r="6604" spans="3:25" x14ac:dyDescent="0.3">
      <c r="Y6604" s="2">
        <f t="shared" si="4554"/>
        <v>0</v>
      </c>
    </row>
    <row r="6605" spans="3:25" x14ac:dyDescent="0.3">
      <c r="Y6605" s="2">
        <f t="shared" si="4554"/>
        <v>0</v>
      </c>
    </row>
    <row r="6606" spans="3:25" x14ac:dyDescent="0.3">
      <c r="Y6606" s="2">
        <f t="shared" si="4554"/>
        <v>0</v>
      </c>
    </row>
    <row r="6607" spans="3:25" x14ac:dyDescent="0.3">
      <c r="Y6607" s="2">
        <f t="shared" si="4554"/>
        <v>0</v>
      </c>
    </row>
    <row r="6608" spans="3:25" x14ac:dyDescent="0.3">
      <c r="Y6608" s="2">
        <f t="shared" si="4554"/>
        <v>0</v>
      </c>
    </row>
    <row r="6609" spans="25:25" x14ac:dyDescent="0.3">
      <c r="Y6609" s="2">
        <f t="shared" si="4554"/>
        <v>0</v>
      </c>
    </row>
    <row r="6610" spans="25:25" x14ac:dyDescent="0.3">
      <c r="Y6610" s="2">
        <f t="shared" si="4554"/>
        <v>0</v>
      </c>
    </row>
    <row r="6611" spans="25:25" x14ac:dyDescent="0.3">
      <c r="Y6611" s="2">
        <f t="shared" si="4554"/>
        <v>0</v>
      </c>
    </row>
    <row r="6612" spans="25:25" x14ac:dyDescent="0.3">
      <c r="Y6612" s="2">
        <f t="shared" si="4554"/>
        <v>0</v>
      </c>
    </row>
    <row r="6613" spans="25:25" x14ac:dyDescent="0.3">
      <c r="Y6613" s="2">
        <f t="shared" si="4554"/>
        <v>0</v>
      </c>
    </row>
    <row r="6614" spans="25:25" x14ac:dyDescent="0.3">
      <c r="Y6614" s="2">
        <f t="shared" si="4554"/>
        <v>0</v>
      </c>
    </row>
    <row r="6615" spans="25:25" x14ac:dyDescent="0.3">
      <c r="Y6615" s="2">
        <f t="shared" si="4554"/>
        <v>0</v>
      </c>
    </row>
    <row r="6616" spans="25:25" x14ac:dyDescent="0.3">
      <c r="Y6616" s="2">
        <f t="shared" si="4554"/>
        <v>0</v>
      </c>
    </row>
    <row r="6617" spans="25:25" x14ac:dyDescent="0.3">
      <c r="Y6617" s="2">
        <f t="shared" si="4554"/>
        <v>0</v>
      </c>
    </row>
    <row r="6618" spans="25:25" x14ac:dyDescent="0.3">
      <c r="Y6618" s="2">
        <f t="shared" si="4554"/>
        <v>0</v>
      </c>
    </row>
    <row r="6619" spans="25:25" x14ac:dyDescent="0.3">
      <c r="Y6619" s="2">
        <f t="shared" si="4554"/>
        <v>0</v>
      </c>
    </row>
    <row r="6620" spans="25:25" x14ac:dyDescent="0.3">
      <c r="Y6620" s="2">
        <f t="shared" si="4554"/>
        <v>0</v>
      </c>
    </row>
    <row r="6621" spans="25:25" x14ac:dyDescent="0.3">
      <c r="Y6621" s="2">
        <f t="shared" si="4554"/>
        <v>0</v>
      </c>
    </row>
    <row r="6622" spans="25:25" x14ac:dyDescent="0.3">
      <c r="Y6622" s="2">
        <f t="shared" si="4554"/>
        <v>0</v>
      </c>
    </row>
    <row r="6623" spans="25:25" x14ac:dyDescent="0.3">
      <c r="Y6623" s="2">
        <f t="shared" si="4554"/>
        <v>0</v>
      </c>
    </row>
    <row r="6624" spans="25:25" x14ac:dyDescent="0.3">
      <c r="Y6624" s="2">
        <f t="shared" si="4554"/>
        <v>0</v>
      </c>
    </row>
    <row r="6625" spans="3:25" x14ac:dyDescent="0.3">
      <c r="Y6625" s="2">
        <f t="shared" si="4554"/>
        <v>0</v>
      </c>
    </row>
    <row r="6626" spans="3:25" x14ac:dyDescent="0.3">
      <c r="Y6626" s="2">
        <f t="shared" si="4554"/>
        <v>0</v>
      </c>
    </row>
    <row r="6627" spans="3:25" x14ac:dyDescent="0.3">
      <c r="Y6627" s="2">
        <f t="shared" si="4554"/>
        <v>0</v>
      </c>
    </row>
    <row r="6628" spans="3:25" x14ac:dyDescent="0.3">
      <c r="Y6628" s="2">
        <f t="shared" si="4554"/>
        <v>0</v>
      </c>
    </row>
    <row r="6629" spans="3:25" x14ac:dyDescent="0.3">
      <c r="Y6629" s="2">
        <f t="shared" si="4554"/>
        <v>0</v>
      </c>
    </row>
    <row r="6630" spans="3:25" x14ac:dyDescent="0.3">
      <c r="C6630" s="3"/>
      <c r="D6630" s="3"/>
      <c r="E6630" s="3">
        <f>SUM(E6601:E6629)</f>
        <v>0</v>
      </c>
      <c r="F6630" s="3">
        <f t="shared" ref="F6630" si="4555">SUM(F6601:F6629)</f>
        <v>0</v>
      </c>
      <c r="G6630" s="3">
        <f t="shared" ref="G6630" si="4556">SUM(G6601:G6629)</f>
        <v>0</v>
      </c>
      <c r="H6630" s="3">
        <f t="shared" ref="H6630" si="4557">SUM(H6601:H6629)</f>
        <v>0</v>
      </c>
      <c r="I6630" s="3">
        <f t="shared" ref="I6630" si="4558">SUM(I6601:I6629)</f>
        <v>0</v>
      </c>
      <c r="J6630" s="3">
        <f t="shared" ref="J6630" si="4559">SUM(J6601:J6629)</f>
        <v>0</v>
      </c>
      <c r="K6630" s="3">
        <f t="shared" ref="K6630" si="4560">SUM(K6601:K6629)</f>
        <v>0</v>
      </c>
      <c r="L6630" s="3">
        <f t="shared" ref="L6630" si="4561">SUM(L6601:L6629)</f>
        <v>0</v>
      </c>
      <c r="M6630" s="3">
        <f t="shared" ref="M6630" si="4562">SUM(M6601:M6629)</f>
        <v>0</v>
      </c>
      <c r="N6630" s="3">
        <f t="shared" ref="N6630" si="4563">SUM(N6601:N6629)</f>
        <v>0</v>
      </c>
      <c r="O6630" s="3">
        <f t="shared" ref="O6630" si="4564">SUM(O6601:O6629)</f>
        <v>0</v>
      </c>
      <c r="P6630" s="3">
        <f t="shared" ref="P6630" si="4565">SUM(P6601:P6629)</f>
        <v>0</v>
      </c>
      <c r="Q6630" s="3">
        <f t="shared" ref="Q6630" si="4566">SUM(Q6601:Q6629)</f>
        <v>0</v>
      </c>
      <c r="R6630" s="3">
        <f t="shared" ref="R6630" si="4567">SUM(R6601:R6629)</f>
        <v>0</v>
      </c>
      <c r="S6630" s="3">
        <f t="shared" ref="S6630" si="4568">SUM(S6601:S6629)</f>
        <v>0</v>
      </c>
      <c r="T6630" s="3">
        <f t="shared" ref="T6630" si="4569">SUM(T6601:T6629)</f>
        <v>0</v>
      </c>
      <c r="U6630" s="3">
        <f t="shared" ref="U6630" si="4570">SUM(U6601:U6629)</f>
        <v>0</v>
      </c>
      <c r="V6630" s="3">
        <f t="shared" ref="V6630" si="4571">SUM(V6601:V6629)</f>
        <v>0</v>
      </c>
      <c r="W6630" s="3">
        <f t="shared" ref="W6630" si="4572">SUM(W6601:W6629)</f>
        <v>0</v>
      </c>
      <c r="X6630" s="3">
        <f t="shared" ref="X6630" si="4573">SUM(X6601:X6629)</f>
        <v>0</v>
      </c>
      <c r="Y6630" s="3">
        <f t="shared" ref="Y6630" si="4574">SUM(Y6601:Y6629)</f>
        <v>0</v>
      </c>
    </row>
    <row r="6631" spans="3:25" x14ac:dyDescent="0.3">
      <c r="Y6631" s="2">
        <f t="shared" ref="Y6631:Y6659" si="4575">SUM(F6631:X6631)</f>
        <v>0</v>
      </c>
    </row>
    <row r="6632" spans="3:25" x14ac:dyDescent="0.3">
      <c r="Y6632" s="2">
        <f t="shared" si="4575"/>
        <v>0</v>
      </c>
    </row>
    <row r="6633" spans="3:25" x14ac:dyDescent="0.3">
      <c r="Y6633" s="2">
        <f t="shared" si="4575"/>
        <v>0</v>
      </c>
    </row>
    <row r="6634" spans="3:25" x14ac:dyDescent="0.3">
      <c r="Y6634" s="2">
        <f t="shared" si="4575"/>
        <v>0</v>
      </c>
    </row>
    <row r="6635" spans="3:25" x14ac:dyDescent="0.3">
      <c r="Y6635" s="2">
        <f t="shared" si="4575"/>
        <v>0</v>
      </c>
    </row>
    <row r="6636" spans="3:25" x14ac:dyDescent="0.3">
      <c r="Y6636" s="2">
        <f t="shared" si="4575"/>
        <v>0</v>
      </c>
    </row>
    <row r="6637" spans="3:25" x14ac:dyDescent="0.3">
      <c r="Y6637" s="2">
        <f t="shared" si="4575"/>
        <v>0</v>
      </c>
    </row>
    <row r="6638" spans="3:25" x14ac:dyDescent="0.3">
      <c r="Y6638" s="2">
        <f t="shared" si="4575"/>
        <v>0</v>
      </c>
    </row>
    <row r="6639" spans="3:25" x14ac:dyDescent="0.3">
      <c r="Y6639" s="2">
        <f t="shared" si="4575"/>
        <v>0</v>
      </c>
    </row>
    <row r="6640" spans="3:25" x14ac:dyDescent="0.3">
      <c r="Y6640" s="2">
        <f t="shared" si="4575"/>
        <v>0</v>
      </c>
    </row>
    <row r="6641" spans="25:25" x14ac:dyDescent="0.3">
      <c r="Y6641" s="2">
        <f t="shared" si="4575"/>
        <v>0</v>
      </c>
    </row>
    <row r="6642" spans="25:25" x14ac:dyDescent="0.3">
      <c r="Y6642" s="2">
        <f t="shared" si="4575"/>
        <v>0</v>
      </c>
    </row>
    <row r="6643" spans="25:25" x14ac:dyDescent="0.3">
      <c r="Y6643" s="2">
        <f t="shared" si="4575"/>
        <v>0</v>
      </c>
    </row>
    <row r="6644" spans="25:25" x14ac:dyDescent="0.3">
      <c r="Y6644" s="2">
        <f t="shared" si="4575"/>
        <v>0</v>
      </c>
    </row>
    <row r="6645" spans="25:25" x14ac:dyDescent="0.3">
      <c r="Y6645" s="2">
        <f t="shared" si="4575"/>
        <v>0</v>
      </c>
    </row>
    <row r="6646" spans="25:25" x14ac:dyDescent="0.3">
      <c r="Y6646" s="2">
        <f t="shared" si="4575"/>
        <v>0</v>
      </c>
    </row>
    <row r="6647" spans="25:25" x14ac:dyDescent="0.3">
      <c r="Y6647" s="2">
        <f t="shared" si="4575"/>
        <v>0</v>
      </c>
    </row>
    <row r="6648" spans="25:25" x14ac:dyDescent="0.3">
      <c r="Y6648" s="2">
        <f t="shared" si="4575"/>
        <v>0</v>
      </c>
    </row>
    <row r="6649" spans="25:25" x14ac:dyDescent="0.3">
      <c r="Y6649" s="2">
        <f t="shared" si="4575"/>
        <v>0</v>
      </c>
    </row>
    <row r="6650" spans="25:25" x14ac:dyDescent="0.3">
      <c r="Y6650" s="2">
        <f t="shared" si="4575"/>
        <v>0</v>
      </c>
    </row>
    <row r="6651" spans="25:25" x14ac:dyDescent="0.3">
      <c r="Y6651" s="2">
        <f t="shared" si="4575"/>
        <v>0</v>
      </c>
    </row>
    <row r="6652" spans="25:25" x14ac:dyDescent="0.3">
      <c r="Y6652" s="2">
        <f t="shared" si="4575"/>
        <v>0</v>
      </c>
    </row>
    <row r="6653" spans="25:25" x14ac:dyDescent="0.3">
      <c r="Y6653" s="2">
        <f t="shared" si="4575"/>
        <v>0</v>
      </c>
    </row>
    <row r="6654" spans="25:25" x14ac:dyDescent="0.3">
      <c r="Y6654" s="2">
        <f t="shared" si="4575"/>
        <v>0</v>
      </c>
    </row>
    <row r="6655" spans="25:25" x14ac:dyDescent="0.3">
      <c r="Y6655" s="2">
        <f t="shared" si="4575"/>
        <v>0</v>
      </c>
    </row>
    <row r="6656" spans="25:25" x14ac:dyDescent="0.3">
      <c r="Y6656" s="2">
        <f t="shared" si="4575"/>
        <v>0</v>
      </c>
    </row>
    <row r="6657" spans="3:25" x14ac:dyDescent="0.3">
      <c r="Y6657" s="2">
        <f t="shared" si="4575"/>
        <v>0</v>
      </c>
    </row>
    <row r="6658" spans="3:25" x14ac:dyDescent="0.3">
      <c r="Y6658" s="2">
        <f t="shared" si="4575"/>
        <v>0</v>
      </c>
    </row>
    <row r="6659" spans="3:25" x14ac:dyDescent="0.3">
      <c r="Y6659" s="2">
        <f t="shared" si="4575"/>
        <v>0</v>
      </c>
    </row>
    <row r="6660" spans="3:25" x14ac:dyDescent="0.3">
      <c r="C6660" s="3"/>
      <c r="D6660" s="3"/>
      <c r="E6660" s="3">
        <f>SUM(E6631:E6659)</f>
        <v>0</v>
      </c>
      <c r="F6660" s="3">
        <f t="shared" ref="F6660" si="4576">SUM(F6631:F6659)</f>
        <v>0</v>
      </c>
      <c r="G6660" s="3">
        <f t="shared" ref="G6660" si="4577">SUM(G6631:G6659)</f>
        <v>0</v>
      </c>
      <c r="H6660" s="3">
        <f t="shared" ref="H6660" si="4578">SUM(H6631:H6659)</f>
        <v>0</v>
      </c>
      <c r="I6660" s="3">
        <f t="shared" ref="I6660" si="4579">SUM(I6631:I6659)</f>
        <v>0</v>
      </c>
      <c r="J6660" s="3">
        <f t="shared" ref="J6660" si="4580">SUM(J6631:J6659)</f>
        <v>0</v>
      </c>
      <c r="K6660" s="3">
        <f t="shared" ref="K6660" si="4581">SUM(K6631:K6659)</f>
        <v>0</v>
      </c>
      <c r="L6660" s="3">
        <f t="shared" ref="L6660" si="4582">SUM(L6631:L6659)</f>
        <v>0</v>
      </c>
      <c r="M6660" s="3">
        <f t="shared" ref="M6660" si="4583">SUM(M6631:M6659)</f>
        <v>0</v>
      </c>
      <c r="N6660" s="3">
        <f t="shared" ref="N6660" si="4584">SUM(N6631:N6659)</f>
        <v>0</v>
      </c>
      <c r="O6660" s="3">
        <f t="shared" ref="O6660" si="4585">SUM(O6631:O6659)</f>
        <v>0</v>
      </c>
      <c r="P6660" s="3">
        <f t="shared" ref="P6660" si="4586">SUM(P6631:P6659)</f>
        <v>0</v>
      </c>
      <c r="Q6660" s="3">
        <f t="shared" ref="Q6660" si="4587">SUM(Q6631:Q6659)</f>
        <v>0</v>
      </c>
      <c r="R6660" s="3">
        <f t="shared" ref="R6660" si="4588">SUM(R6631:R6659)</f>
        <v>0</v>
      </c>
      <c r="S6660" s="3">
        <f t="shared" ref="S6660" si="4589">SUM(S6631:S6659)</f>
        <v>0</v>
      </c>
      <c r="T6660" s="3">
        <f t="shared" ref="T6660" si="4590">SUM(T6631:T6659)</f>
        <v>0</v>
      </c>
      <c r="U6660" s="3">
        <f t="shared" ref="U6660" si="4591">SUM(U6631:U6659)</f>
        <v>0</v>
      </c>
      <c r="V6660" s="3">
        <f t="shared" ref="V6660" si="4592">SUM(V6631:V6659)</f>
        <v>0</v>
      </c>
      <c r="W6660" s="3">
        <f t="shared" ref="W6660" si="4593">SUM(W6631:W6659)</f>
        <v>0</v>
      </c>
      <c r="X6660" s="3">
        <f t="shared" ref="X6660" si="4594">SUM(X6631:X6659)</f>
        <v>0</v>
      </c>
      <c r="Y6660" s="3">
        <f t="shared" ref="Y6660" si="4595">SUM(Y6631:Y6659)</f>
        <v>0</v>
      </c>
    </row>
    <row r="6661" spans="3:25" x14ac:dyDescent="0.3">
      <c r="Y6661" s="2">
        <f t="shared" ref="Y6661:Y6689" si="4596">SUM(F6661:X6661)</f>
        <v>0</v>
      </c>
    </row>
    <row r="6662" spans="3:25" x14ac:dyDescent="0.3">
      <c r="Y6662" s="2">
        <f t="shared" si="4596"/>
        <v>0</v>
      </c>
    </row>
    <row r="6663" spans="3:25" x14ac:dyDescent="0.3">
      <c r="Y6663" s="2">
        <f t="shared" si="4596"/>
        <v>0</v>
      </c>
    </row>
    <row r="6664" spans="3:25" x14ac:dyDescent="0.3">
      <c r="Y6664" s="2">
        <f t="shared" si="4596"/>
        <v>0</v>
      </c>
    </row>
    <row r="6665" spans="3:25" x14ac:dyDescent="0.3">
      <c r="Y6665" s="2">
        <f t="shared" si="4596"/>
        <v>0</v>
      </c>
    </row>
    <row r="6666" spans="3:25" x14ac:dyDescent="0.3">
      <c r="Y6666" s="2">
        <f t="shared" si="4596"/>
        <v>0</v>
      </c>
    </row>
    <row r="6667" spans="3:25" x14ac:dyDescent="0.3">
      <c r="Y6667" s="2">
        <f t="shared" si="4596"/>
        <v>0</v>
      </c>
    </row>
    <row r="6668" spans="3:25" x14ac:dyDescent="0.3">
      <c r="Y6668" s="2">
        <f t="shared" si="4596"/>
        <v>0</v>
      </c>
    </row>
    <row r="6669" spans="3:25" x14ac:dyDescent="0.3">
      <c r="Y6669" s="2">
        <f t="shared" si="4596"/>
        <v>0</v>
      </c>
    </row>
    <row r="6670" spans="3:25" x14ac:dyDescent="0.3">
      <c r="Y6670" s="2">
        <f t="shared" si="4596"/>
        <v>0</v>
      </c>
    </row>
    <row r="6671" spans="3:25" x14ac:dyDescent="0.3">
      <c r="Y6671" s="2">
        <f t="shared" si="4596"/>
        <v>0</v>
      </c>
    </row>
    <row r="6672" spans="3:25" x14ac:dyDescent="0.3">
      <c r="Y6672" s="2">
        <f t="shared" si="4596"/>
        <v>0</v>
      </c>
    </row>
    <row r="6673" spans="25:25" x14ac:dyDescent="0.3">
      <c r="Y6673" s="2">
        <f t="shared" si="4596"/>
        <v>0</v>
      </c>
    </row>
    <row r="6674" spans="25:25" x14ac:dyDescent="0.3">
      <c r="Y6674" s="2">
        <f t="shared" si="4596"/>
        <v>0</v>
      </c>
    </row>
    <row r="6675" spans="25:25" x14ac:dyDescent="0.3">
      <c r="Y6675" s="2">
        <f t="shared" si="4596"/>
        <v>0</v>
      </c>
    </row>
    <row r="6676" spans="25:25" x14ac:dyDescent="0.3">
      <c r="Y6676" s="2">
        <f t="shared" si="4596"/>
        <v>0</v>
      </c>
    </row>
    <row r="6677" spans="25:25" x14ac:dyDescent="0.3">
      <c r="Y6677" s="2">
        <f t="shared" si="4596"/>
        <v>0</v>
      </c>
    </row>
    <row r="6678" spans="25:25" x14ac:dyDescent="0.3">
      <c r="Y6678" s="2">
        <f t="shared" si="4596"/>
        <v>0</v>
      </c>
    </row>
    <row r="6679" spans="25:25" x14ac:dyDescent="0.3">
      <c r="Y6679" s="2">
        <f t="shared" si="4596"/>
        <v>0</v>
      </c>
    </row>
    <row r="6680" spans="25:25" x14ac:dyDescent="0.3">
      <c r="Y6680" s="2">
        <f t="shared" si="4596"/>
        <v>0</v>
      </c>
    </row>
    <row r="6681" spans="25:25" x14ac:dyDescent="0.3">
      <c r="Y6681" s="2">
        <f t="shared" si="4596"/>
        <v>0</v>
      </c>
    </row>
    <row r="6682" spans="25:25" x14ac:dyDescent="0.3">
      <c r="Y6682" s="2">
        <f t="shared" si="4596"/>
        <v>0</v>
      </c>
    </row>
    <row r="6683" spans="25:25" x14ac:dyDescent="0.3">
      <c r="Y6683" s="2">
        <f t="shared" si="4596"/>
        <v>0</v>
      </c>
    </row>
    <row r="6684" spans="25:25" x14ac:dyDescent="0.3">
      <c r="Y6684" s="2">
        <f t="shared" si="4596"/>
        <v>0</v>
      </c>
    </row>
    <row r="6685" spans="25:25" x14ac:dyDescent="0.3">
      <c r="Y6685" s="2">
        <f t="shared" si="4596"/>
        <v>0</v>
      </c>
    </row>
    <row r="6686" spans="25:25" x14ac:dyDescent="0.3">
      <c r="Y6686" s="2">
        <f t="shared" si="4596"/>
        <v>0</v>
      </c>
    </row>
    <row r="6687" spans="25:25" x14ac:dyDescent="0.3">
      <c r="Y6687" s="2">
        <f t="shared" si="4596"/>
        <v>0</v>
      </c>
    </row>
    <row r="6688" spans="25:25" x14ac:dyDescent="0.3">
      <c r="Y6688" s="2">
        <f t="shared" si="4596"/>
        <v>0</v>
      </c>
    </row>
    <row r="6689" spans="3:25" x14ac:dyDescent="0.3">
      <c r="Y6689" s="2">
        <f t="shared" si="4596"/>
        <v>0</v>
      </c>
    </row>
    <row r="6690" spans="3:25" x14ac:dyDescent="0.3">
      <c r="C6690" s="3"/>
      <c r="D6690" s="3"/>
      <c r="E6690" s="3">
        <f>SUM(E6661:E6689)</f>
        <v>0</v>
      </c>
      <c r="F6690" s="3">
        <f t="shared" ref="F6690" si="4597">SUM(F6661:F6689)</f>
        <v>0</v>
      </c>
      <c r="G6690" s="3">
        <f t="shared" ref="G6690" si="4598">SUM(G6661:G6689)</f>
        <v>0</v>
      </c>
      <c r="H6690" s="3">
        <f t="shared" ref="H6690" si="4599">SUM(H6661:H6689)</f>
        <v>0</v>
      </c>
      <c r="I6690" s="3">
        <f t="shared" ref="I6690" si="4600">SUM(I6661:I6689)</f>
        <v>0</v>
      </c>
      <c r="J6690" s="3">
        <f t="shared" ref="J6690" si="4601">SUM(J6661:J6689)</f>
        <v>0</v>
      </c>
      <c r="K6690" s="3">
        <f t="shared" ref="K6690" si="4602">SUM(K6661:K6689)</f>
        <v>0</v>
      </c>
      <c r="L6690" s="3">
        <f t="shared" ref="L6690" si="4603">SUM(L6661:L6689)</f>
        <v>0</v>
      </c>
      <c r="M6690" s="3">
        <f t="shared" ref="M6690" si="4604">SUM(M6661:M6689)</f>
        <v>0</v>
      </c>
      <c r="N6690" s="3">
        <f t="shared" ref="N6690" si="4605">SUM(N6661:N6689)</f>
        <v>0</v>
      </c>
      <c r="O6690" s="3">
        <f t="shared" ref="O6690" si="4606">SUM(O6661:O6689)</f>
        <v>0</v>
      </c>
      <c r="P6690" s="3">
        <f t="shared" ref="P6690" si="4607">SUM(P6661:P6689)</f>
        <v>0</v>
      </c>
      <c r="Q6690" s="3">
        <f t="shared" ref="Q6690" si="4608">SUM(Q6661:Q6689)</f>
        <v>0</v>
      </c>
      <c r="R6690" s="3">
        <f t="shared" ref="R6690" si="4609">SUM(R6661:R6689)</f>
        <v>0</v>
      </c>
      <c r="S6690" s="3">
        <f t="shared" ref="S6690" si="4610">SUM(S6661:S6689)</f>
        <v>0</v>
      </c>
      <c r="T6690" s="3">
        <f t="shared" ref="T6690" si="4611">SUM(T6661:T6689)</f>
        <v>0</v>
      </c>
      <c r="U6690" s="3">
        <f t="shared" ref="U6690" si="4612">SUM(U6661:U6689)</f>
        <v>0</v>
      </c>
      <c r="V6690" s="3">
        <f t="shared" ref="V6690" si="4613">SUM(V6661:V6689)</f>
        <v>0</v>
      </c>
      <c r="W6690" s="3">
        <f t="shared" ref="W6690" si="4614">SUM(W6661:W6689)</f>
        <v>0</v>
      </c>
      <c r="X6690" s="3">
        <f t="shared" ref="X6690" si="4615">SUM(X6661:X6689)</f>
        <v>0</v>
      </c>
      <c r="Y6690" s="3">
        <f t="shared" ref="Y6690" si="4616">SUM(Y6661:Y6689)</f>
        <v>0</v>
      </c>
    </row>
    <row r="6691" spans="3:25" x14ac:dyDescent="0.3">
      <c r="Y6691" s="2">
        <f t="shared" ref="Y6691:Y6719" si="4617">SUM(F6691:X6691)</f>
        <v>0</v>
      </c>
    </row>
    <row r="6692" spans="3:25" x14ac:dyDescent="0.3">
      <c r="Y6692" s="2">
        <f t="shared" si="4617"/>
        <v>0</v>
      </c>
    </row>
    <row r="6693" spans="3:25" x14ac:dyDescent="0.3">
      <c r="Y6693" s="2">
        <f t="shared" si="4617"/>
        <v>0</v>
      </c>
    </row>
    <row r="6694" spans="3:25" x14ac:dyDescent="0.3">
      <c r="Y6694" s="2">
        <f t="shared" si="4617"/>
        <v>0</v>
      </c>
    </row>
    <row r="6695" spans="3:25" x14ac:dyDescent="0.3">
      <c r="Y6695" s="2">
        <f t="shared" si="4617"/>
        <v>0</v>
      </c>
    </row>
    <row r="6696" spans="3:25" x14ac:dyDescent="0.3">
      <c r="Y6696" s="2">
        <f t="shared" si="4617"/>
        <v>0</v>
      </c>
    </row>
    <row r="6697" spans="3:25" x14ac:dyDescent="0.3">
      <c r="Y6697" s="2">
        <f t="shared" si="4617"/>
        <v>0</v>
      </c>
    </row>
    <row r="6698" spans="3:25" x14ac:dyDescent="0.3">
      <c r="Y6698" s="2">
        <f t="shared" si="4617"/>
        <v>0</v>
      </c>
    </row>
    <row r="6699" spans="3:25" x14ac:dyDescent="0.3">
      <c r="Y6699" s="2">
        <f t="shared" si="4617"/>
        <v>0</v>
      </c>
    </row>
    <row r="6700" spans="3:25" x14ac:dyDescent="0.3">
      <c r="Y6700" s="2">
        <f t="shared" si="4617"/>
        <v>0</v>
      </c>
    </row>
    <row r="6701" spans="3:25" x14ac:dyDescent="0.3">
      <c r="Y6701" s="2">
        <f t="shared" si="4617"/>
        <v>0</v>
      </c>
    </row>
    <row r="6702" spans="3:25" x14ac:dyDescent="0.3">
      <c r="Y6702" s="2">
        <f t="shared" si="4617"/>
        <v>0</v>
      </c>
    </row>
    <row r="6703" spans="3:25" x14ac:dyDescent="0.3">
      <c r="Y6703" s="2">
        <f t="shared" si="4617"/>
        <v>0</v>
      </c>
    </row>
    <row r="6704" spans="3:25" x14ac:dyDescent="0.3">
      <c r="Y6704" s="2">
        <f t="shared" si="4617"/>
        <v>0</v>
      </c>
    </row>
    <row r="6705" spans="3:25" x14ac:dyDescent="0.3">
      <c r="Y6705" s="2">
        <f t="shared" si="4617"/>
        <v>0</v>
      </c>
    </row>
    <row r="6706" spans="3:25" x14ac:dyDescent="0.3">
      <c r="Y6706" s="2">
        <f t="shared" si="4617"/>
        <v>0</v>
      </c>
    </row>
    <row r="6707" spans="3:25" x14ac:dyDescent="0.3">
      <c r="Y6707" s="2">
        <f t="shared" si="4617"/>
        <v>0</v>
      </c>
    </row>
    <row r="6708" spans="3:25" x14ac:dyDescent="0.3">
      <c r="Y6708" s="2">
        <f t="shared" si="4617"/>
        <v>0</v>
      </c>
    </row>
    <row r="6709" spans="3:25" x14ac:dyDescent="0.3">
      <c r="Y6709" s="2">
        <f t="shared" si="4617"/>
        <v>0</v>
      </c>
    </row>
    <row r="6710" spans="3:25" x14ac:dyDescent="0.3">
      <c r="Y6710" s="2">
        <f t="shared" si="4617"/>
        <v>0</v>
      </c>
    </row>
    <row r="6711" spans="3:25" x14ac:dyDescent="0.3">
      <c r="Y6711" s="2">
        <f t="shared" si="4617"/>
        <v>0</v>
      </c>
    </row>
    <row r="6712" spans="3:25" x14ac:dyDescent="0.3">
      <c r="Y6712" s="2">
        <f t="shared" si="4617"/>
        <v>0</v>
      </c>
    </row>
    <row r="6713" spans="3:25" x14ac:dyDescent="0.3">
      <c r="Y6713" s="2">
        <f t="shared" si="4617"/>
        <v>0</v>
      </c>
    </row>
    <row r="6714" spans="3:25" x14ac:dyDescent="0.3">
      <c r="Y6714" s="2">
        <f t="shared" si="4617"/>
        <v>0</v>
      </c>
    </row>
    <row r="6715" spans="3:25" x14ac:dyDescent="0.3">
      <c r="Y6715" s="2">
        <f t="shared" si="4617"/>
        <v>0</v>
      </c>
    </row>
    <row r="6716" spans="3:25" x14ac:dyDescent="0.3">
      <c r="Y6716" s="2">
        <f t="shared" si="4617"/>
        <v>0</v>
      </c>
    </row>
    <row r="6717" spans="3:25" x14ac:dyDescent="0.3">
      <c r="Y6717" s="2">
        <f t="shared" si="4617"/>
        <v>0</v>
      </c>
    </row>
    <row r="6718" spans="3:25" x14ac:dyDescent="0.3">
      <c r="Y6718" s="2">
        <f t="shared" si="4617"/>
        <v>0</v>
      </c>
    </row>
    <row r="6719" spans="3:25" x14ac:dyDescent="0.3">
      <c r="Y6719" s="2">
        <f t="shared" si="4617"/>
        <v>0</v>
      </c>
    </row>
    <row r="6720" spans="3:25" x14ac:dyDescent="0.3">
      <c r="C6720" s="3"/>
      <c r="D6720" s="3"/>
      <c r="E6720" s="3">
        <f>SUM(E6691:E6719)</f>
        <v>0</v>
      </c>
      <c r="F6720" s="3">
        <f t="shared" ref="F6720" si="4618">SUM(F6691:F6719)</f>
        <v>0</v>
      </c>
      <c r="G6720" s="3">
        <f t="shared" ref="G6720" si="4619">SUM(G6691:G6719)</f>
        <v>0</v>
      </c>
      <c r="H6720" s="3">
        <f t="shared" ref="H6720" si="4620">SUM(H6691:H6719)</f>
        <v>0</v>
      </c>
      <c r="I6720" s="3">
        <f t="shared" ref="I6720" si="4621">SUM(I6691:I6719)</f>
        <v>0</v>
      </c>
      <c r="J6720" s="3">
        <f t="shared" ref="J6720" si="4622">SUM(J6691:J6719)</f>
        <v>0</v>
      </c>
      <c r="K6720" s="3">
        <f t="shared" ref="K6720" si="4623">SUM(K6691:K6719)</f>
        <v>0</v>
      </c>
      <c r="L6720" s="3">
        <f t="shared" ref="L6720" si="4624">SUM(L6691:L6719)</f>
        <v>0</v>
      </c>
      <c r="M6720" s="3">
        <f t="shared" ref="M6720" si="4625">SUM(M6691:M6719)</f>
        <v>0</v>
      </c>
      <c r="N6720" s="3">
        <f t="shared" ref="N6720" si="4626">SUM(N6691:N6719)</f>
        <v>0</v>
      </c>
      <c r="O6720" s="3">
        <f t="shared" ref="O6720" si="4627">SUM(O6691:O6719)</f>
        <v>0</v>
      </c>
      <c r="P6720" s="3">
        <f t="shared" ref="P6720" si="4628">SUM(P6691:P6719)</f>
        <v>0</v>
      </c>
      <c r="Q6720" s="3">
        <f t="shared" ref="Q6720" si="4629">SUM(Q6691:Q6719)</f>
        <v>0</v>
      </c>
      <c r="R6720" s="3">
        <f t="shared" ref="R6720" si="4630">SUM(R6691:R6719)</f>
        <v>0</v>
      </c>
      <c r="S6720" s="3">
        <f t="shared" ref="S6720" si="4631">SUM(S6691:S6719)</f>
        <v>0</v>
      </c>
      <c r="T6720" s="3">
        <f t="shared" ref="T6720" si="4632">SUM(T6691:T6719)</f>
        <v>0</v>
      </c>
      <c r="U6720" s="3">
        <f t="shared" ref="U6720" si="4633">SUM(U6691:U6719)</f>
        <v>0</v>
      </c>
      <c r="V6720" s="3">
        <f t="shared" ref="V6720" si="4634">SUM(V6691:V6719)</f>
        <v>0</v>
      </c>
      <c r="W6720" s="3">
        <f t="shared" ref="W6720" si="4635">SUM(W6691:W6719)</f>
        <v>0</v>
      </c>
      <c r="X6720" s="3">
        <f t="shared" ref="X6720" si="4636">SUM(X6691:X6719)</f>
        <v>0</v>
      </c>
      <c r="Y6720" s="3">
        <f t="shared" ref="Y6720" si="4637">SUM(Y6691:Y6719)</f>
        <v>0</v>
      </c>
    </row>
    <row r="6721" spans="25:25" x14ac:dyDescent="0.3">
      <c r="Y6721" s="2">
        <f t="shared" ref="Y6721:Y6749" si="4638">SUM(F6721:X6721)</f>
        <v>0</v>
      </c>
    </row>
    <row r="6722" spans="25:25" x14ac:dyDescent="0.3">
      <c r="Y6722" s="2">
        <f t="shared" si="4638"/>
        <v>0</v>
      </c>
    </row>
    <row r="6723" spans="25:25" x14ac:dyDescent="0.3">
      <c r="Y6723" s="2">
        <f t="shared" si="4638"/>
        <v>0</v>
      </c>
    </row>
    <row r="6724" spans="25:25" x14ac:dyDescent="0.3">
      <c r="Y6724" s="2">
        <f t="shared" si="4638"/>
        <v>0</v>
      </c>
    </row>
    <row r="6725" spans="25:25" x14ac:dyDescent="0.3">
      <c r="Y6725" s="2">
        <f t="shared" si="4638"/>
        <v>0</v>
      </c>
    </row>
    <row r="6726" spans="25:25" x14ac:dyDescent="0.3">
      <c r="Y6726" s="2">
        <f t="shared" si="4638"/>
        <v>0</v>
      </c>
    </row>
    <row r="6727" spans="25:25" x14ac:dyDescent="0.3">
      <c r="Y6727" s="2">
        <f t="shared" si="4638"/>
        <v>0</v>
      </c>
    </row>
    <row r="6728" spans="25:25" x14ac:dyDescent="0.3">
      <c r="Y6728" s="2">
        <f t="shared" si="4638"/>
        <v>0</v>
      </c>
    </row>
    <row r="6729" spans="25:25" x14ac:dyDescent="0.3">
      <c r="Y6729" s="2">
        <f t="shared" si="4638"/>
        <v>0</v>
      </c>
    </row>
    <row r="6730" spans="25:25" x14ac:dyDescent="0.3">
      <c r="Y6730" s="2">
        <f t="shared" si="4638"/>
        <v>0</v>
      </c>
    </row>
    <row r="6731" spans="25:25" x14ac:dyDescent="0.3">
      <c r="Y6731" s="2">
        <f t="shared" si="4638"/>
        <v>0</v>
      </c>
    </row>
    <row r="6732" spans="25:25" x14ac:dyDescent="0.3">
      <c r="Y6732" s="2">
        <f t="shared" si="4638"/>
        <v>0</v>
      </c>
    </row>
    <row r="6733" spans="25:25" x14ac:dyDescent="0.3">
      <c r="Y6733" s="2">
        <f t="shared" si="4638"/>
        <v>0</v>
      </c>
    </row>
    <row r="6734" spans="25:25" x14ac:dyDescent="0.3">
      <c r="Y6734" s="2">
        <f t="shared" si="4638"/>
        <v>0</v>
      </c>
    </row>
    <row r="6735" spans="25:25" x14ac:dyDescent="0.3">
      <c r="Y6735" s="2">
        <f t="shared" si="4638"/>
        <v>0</v>
      </c>
    </row>
    <row r="6736" spans="25:25" x14ac:dyDescent="0.3">
      <c r="Y6736" s="2">
        <f t="shared" si="4638"/>
        <v>0</v>
      </c>
    </row>
    <row r="6737" spans="3:25" x14ac:dyDescent="0.3">
      <c r="Y6737" s="2">
        <f t="shared" si="4638"/>
        <v>0</v>
      </c>
    </row>
    <row r="6738" spans="3:25" x14ac:dyDescent="0.3">
      <c r="Y6738" s="2">
        <f t="shared" si="4638"/>
        <v>0</v>
      </c>
    </row>
    <row r="6739" spans="3:25" x14ac:dyDescent="0.3">
      <c r="Y6739" s="2">
        <f t="shared" si="4638"/>
        <v>0</v>
      </c>
    </row>
    <row r="6740" spans="3:25" x14ac:dyDescent="0.3">
      <c r="Y6740" s="2">
        <f t="shared" si="4638"/>
        <v>0</v>
      </c>
    </row>
    <row r="6741" spans="3:25" x14ac:dyDescent="0.3">
      <c r="Y6741" s="2">
        <f t="shared" si="4638"/>
        <v>0</v>
      </c>
    </row>
    <row r="6742" spans="3:25" x14ac:dyDescent="0.3">
      <c r="Y6742" s="2">
        <f t="shared" si="4638"/>
        <v>0</v>
      </c>
    </row>
    <row r="6743" spans="3:25" x14ac:dyDescent="0.3">
      <c r="Y6743" s="2">
        <f t="shared" si="4638"/>
        <v>0</v>
      </c>
    </row>
    <row r="6744" spans="3:25" x14ac:dyDescent="0.3">
      <c r="Y6744" s="2">
        <f t="shared" si="4638"/>
        <v>0</v>
      </c>
    </row>
    <row r="6745" spans="3:25" x14ac:dyDescent="0.3">
      <c r="Y6745" s="2">
        <f t="shared" si="4638"/>
        <v>0</v>
      </c>
    </row>
    <row r="6746" spans="3:25" x14ac:dyDescent="0.3">
      <c r="Y6746" s="2">
        <f t="shared" si="4638"/>
        <v>0</v>
      </c>
    </row>
    <row r="6747" spans="3:25" x14ac:dyDescent="0.3">
      <c r="Y6747" s="2">
        <f t="shared" si="4638"/>
        <v>0</v>
      </c>
    </row>
    <row r="6748" spans="3:25" x14ac:dyDescent="0.3">
      <c r="Y6748" s="2">
        <f t="shared" si="4638"/>
        <v>0</v>
      </c>
    </row>
    <row r="6749" spans="3:25" x14ac:dyDescent="0.3">
      <c r="Y6749" s="2">
        <f t="shared" si="4638"/>
        <v>0</v>
      </c>
    </row>
    <row r="6750" spans="3:25" x14ac:dyDescent="0.3">
      <c r="C6750" s="3"/>
      <c r="D6750" s="3"/>
      <c r="E6750" s="3">
        <f>SUM(E6721:E6749)</f>
        <v>0</v>
      </c>
      <c r="F6750" s="3">
        <f t="shared" ref="F6750" si="4639">SUM(F6721:F6749)</f>
        <v>0</v>
      </c>
      <c r="G6750" s="3">
        <f t="shared" ref="G6750" si="4640">SUM(G6721:G6749)</f>
        <v>0</v>
      </c>
      <c r="H6750" s="3">
        <f t="shared" ref="H6750" si="4641">SUM(H6721:H6749)</f>
        <v>0</v>
      </c>
      <c r="I6750" s="3">
        <f t="shared" ref="I6750" si="4642">SUM(I6721:I6749)</f>
        <v>0</v>
      </c>
      <c r="J6750" s="3">
        <f t="shared" ref="J6750" si="4643">SUM(J6721:J6749)</f>
        <v>0</v>
      </c>
      <c r="K6750" s="3">
        <f t="shared" ref="K6750" si="4644">SUM(K6721:K6749)</f>
        <v>0</v>
      </c>
      <c r="L6750" s="3">
        <f t="shared" ref="L6750" si="4645">SUM(L6721:L6749)</f>
        <v>0</v>
      </c>
      <c r="M6750" s="3">
        <f t="shared" ref="M6750" si="4646">SUM(M6721:M6749)</f>
        <v>0</v>
      </c>
      <c r="N6750" s="3">
        <f t="shared" ref="N6750" si="4647">SUM(N6721:N6749)</f>
        <v>0</v>
      </c>
      <c r="O6750" s="3">
        <f t="shared" ref="O6750" si="4648">SUM(O6721:O6749)</f>
        <v>0</v>
      </c>
      <c r="P6750" s="3">
        <f t="shared" ref="P6750" si="4649">SUM(P6721:P6749)</f>
        <v>0</v>
      </c>
      <c r="Q6750" s="3">
        <f t="shared" ref="Q6750" si="4650">SUM(Q6721:Q6749)</f>
        <v>0</v>
      </c>
      <c r="R6750" s="3">
        <f t="shared" ref="R6750" si="4651">SUM(R6721:R6749)</f>
        <v>0</v>
      </c>
      <c r="S6750" s="3">
        <f t="shared" ref="S6750" si="4652">SUM(S6721:S6749)</f>
        <v>0</v>
      </c>
      <c r="T6750" s="3">
        <f t="shared" ref="T6750" si="4653">SUM(T6721:T6749)</f>
        <v>0</v>
      </c>
      <c r="U6750" s="3">
        <f t="shared" ref="U6750" si="4654">SUM(U6721:U6749)</f>
        <v>0</v>
      </c>
      <c r="V6750" s="3">
        <f t="shared" ref="V6750" si="4655">SUM(V6721:V6749)</f>
        <v>0</v>
      </c>
      <c r="W6750" s="3">
        <f t="shared" ref="W6750" si="4656">SUM(W6721:W6749)</f>
        <v>0</v>
      </c>
      <c r="X6750" s="3">
        <f t="shared" ref="X6750" si="4657">SUM(X6721:X6749)</f>
        <v>0</v>
      </c>
      <c r="Y6750" s="3">
        <f t="shared" ref="Y6750" si="4658">SUM(Y6721:Y6749)</f>
        <v>0</v>
      </c>
    </row>
    <row r="6751" spans="3:25" x14ac:dyDescent="0.3">
      <c r="Y6751" s="2">
        <f t="shared" ref="Y6751:Y6779" si="4659">SUM(F6751:X6751)</f>
        <v>0</v>
      </c>
    </row>
    <row r="6752" spans="3:25" x14ac:dyDescent="0.3">
      <c r="Y6752" s="2">
        <f t="shared" si="4659"/>
        <v>0</v>
      </c>
    </row>
    <row r="6753" spans="25:25" x14ac:dyDescent="0.3">
      <c r="Y6753" s="2">
        <f t="shared" si="4659"/>
        <v>0</v>
      </c>
    </row>
    <row r="6754" spans="25:25" x14ac:dyDescent="0.3">
      <c r="Y6754" s="2">
        <f t="shared" si="4659"/>
        <v>0</v>
      </c>
    </row>
    <row r="6755" spans="25:25" x14ac:dyDescent="0.3">
      <c r="Y6755" s="2">
        <f t="shared" si="4659"/>
        <v>0</v>
      </c>
    </row>
    <row r="6756" spans="25:25" x14ac:dyDescent="0.3">
      <c r="Y6756" s="2">
        <f t="shared" si="4659"/>
        <v>0</v>
      </c>
    </row>
    <row r="6757" spans="25:25" x14ac:dyDescent="0.3">
      <c r="Y6757" s="2">
        <f t="shared" si="4659"/>
        <v>0</v>
      </c>
    </row>
    <row r="6758" spans="25:25" x14ac:dyDescent="0.3">
      <c r="Y6758" s="2">
        <f t="shared" si="4659"/>
        <v>0</v>
      </c>
    </row>
    <row r="6759" spans="25:25" x14ac:dyDescent="0.3">
      <c r="Y6759" s="2">
        <f t="shared" si="4659"/>
        <v>0</v>
      </c>
    </row>
    <row r="6760" spans="25:25" x14ac:dyDescent="0.3">
      <c r="Y6760" s="2">
        <f t="shared" si="4659"/>
        <v>0</v>
      </c>
    </row>
    <row r="6761" spans="25:25" x14ac:dyDescent="0.3">
      <c r="Y6761" s="2">
        <f t="shared" si="4659"/>
        <v>0</v>
      </c>
    </row>
    <row r="6762" spans="25:25" x14ac:dyDescent="0.3">
      <c r="Y6762" s="2">
        <f t="shared" si="4659"/>
        <v>0</v>
      </c>
    </row>
    <row r="6763" spans="25:25" x14ac:dyDescent="0.3">
      <c r="Y6763" s="2">
        <f t="shared" si="4659"/>
        <v>0</v>
      </c>
    </row>
    <row r="6764" spans="25:25" x14ac:dyDescent="0.3">
      <c r="Y6764" s="2">
        <f t="shared" si="4659"/>
        <v>0</v>
      </c>
    </row>
    <row r="6765" spans="25:25" x14ac:dyDescent="0.3">
      <c r="Y6765" s="2">
        <f t="shared" si="4659"/>
        <v>0</v>
      </c>
    </row>
    <row r="6766" spans="25:25" x14ac:dyDescent="0.3">
      <c r="Y6766" s="2">
        <f t="shared" si="4659"/>
        <v>0</v>
      </c>
    </row>
    <row r="6767" spans="25:25" x14ac:dyDescent="0.3">
      <c r="Y6767" s="2">
        <f t="shared" si="4659"/>
        <v>0</v>
      </c>
    </row>
    <row r="6768" spans="25:25" x14ac:dyDescent="0.3">
      <c r="Y6768" s="2">
        <f t="shared" si="4659"/>
        <v>0</v>
      </c>
    </row>
    <row r="6769" spans="3:25" x14ac:dyDescent="0.3">
      <c r="Y6769" s="2">
        <f t="shared" si="4659"/>
        <v>0</v>
      </c>
    </row>
    <row r="6770" spans="3:25" x14ac:dyDescent="0.3">
      <c r="Y6770" s="2">
        <f t="shared" si="4659"/>
        <v>0</v>
      </c>
    </row>
    <row r="6771" spans="3:25" x14ac:dyDescent="0.3">
      <c r="Y6771" s="2">
        <f t="shared" si="4659"/>
        <v>0</v>
      </c>
    </row>
    <row r="6772" spans="3:25" x14ac:dyDescent="0.3">
      <c r="Y6772" s="2">
        <f t="shared" si="4659"/>
        <v>0</v>
      </c>
    </row>
    <row r="6773" spans="3:25" x14ac:dyDescent="0.3">
      <c r="Y6773" s="2">
        <f t="shared" si="4659"/>
        <v>0</v>
      </c>
    </row>
    <row r="6774" spans="3:25" x14ac:dyDescent="0.3">
      <c r="Y6774" s="2">
        <f t="shared" si="4659"/>
        <v>0</v>
      </c>
    </row>
    <row r="6775" spans="3:25" x14ac:dyDescent="0.3">
      <c r="Y6775" s="2">
        <f t="shared" si="4659"/>
        <v>0</v>
      </c>
    </row>
    <row r="6776" spans="3:25" x14ac:dyDescent="0.3">
      <c r="Y6776" s="2">
        <f t="shared" si="4659"/>
        <v>0</v>
      </c>
    </row>
    <row r="6777" spans="3:25" x14ac:dyDescent="0.3">
      <c r="Y6777" s="2">
        <f t="shared" si="4659"/>
        <v>0</v>
      </c>
    </row>
    <row r="6778" spans="3:25" x14ac:dyDescent="0.3">
      <c r="Y6778" s="2">
        <f t="shared" si="4659"/>
        <v>0</v>
      </c>
    </row>
    <row r="6779" spans="3:25" x14ac:dyDescent="0.3">
      <c r="Y6779" s="2">
        <f t="shared" si="4659"/>
        <v>0</v>
      </c>
    </row>
    <row r="6780" spans="3:25" x14ac:dyDescent="0.3">
      <c r="C6780" s="3"/>
      <c r="D6780" s="3"/>
      <c r="E6780" s="3">
        <f>SUM(E6751:E6779)</f>
        <v>0</v>
      </c>
      <c r="F6780" s="3">
        <f t="shared" ref="F6780" si="4660">SUM(F6751:F6779)</f>
        <v>0</v>
      </c>
      <c r="G6780" s="3">
        <f t="shared" ref="G6780" si="4661">SUM(G6751:G6779)</f>
        <v>0</v>
      </c>
      <c r="H6780" s="3">
        <f t="shared" ref="H6780" si="4662">SUM(H6751:H6779)</f>
        <v>0</v>
      </c>
      <c r="I6780" s="3">
        <f t="shared" ref="I6780" si="4663">SUM(I6751:I6779)</f>
        <v>0</v>
      </c>
      <c r="J6780" s="3">
        <f t="shared" ref="J6780" si="4664">SUM(J6751:J6779)</f>
        <v>0</v>
      </c>
      <c r="K6780" s="3">
        <f t="shared" ref="K6780" si="4665">SUM(K6751:K6779)</f>
        <v>0</v>
      </c>
      <c r="L6780" s="3">
        <f t="shared" ref="L6780" si="4666">SUM(L6751:L6779)</f>
        <v>0</v>
      </c>
      <c r="M6780" s="3">
        <f t="shared" ref="M6780" si="4667">SUM(M6751:M6779)</f>
        <v>0</v>
      </c>
      <c r="N6780" s="3">
        <f t="shared" ref="N6780" si="4668">SUM(N6751:N6779)</f>
        <v>0</v>
      </c>
      <c r="O6780" s="3">
        <f t="shared" ref="O6780" si="4669">SUM(O6751:O6779)</f>
        <v>0</v>
      </c>
      <c r="P6780" s="3">
        <f t="shared" ref="P6780" si="4670">SUM(P6751:P6779)</f>
        <v>0</v>
      </c>
      <c r="Q6780" s="3">
        <f t="shared" ref="Q6780" si="4671">SUM(Q6751:Q6779)</f>
        <v>0</v>
      </c>
      <c r="R6780" s="3">
        <f t="shared" ref="R6780" si="4672">SUM(R6751:R6779)</f>
        <v>0</v>
      </c>
      <c r="S6780" s="3">
        <f t="shared" ref="S6780" si="4673">SUM(S6751:S6779)</f>
        <v>0</v>
      </c>
      <c r="T6780" s="3">
        <f t="shared" ref="T6780" si="4674">SUM(T6751:T6779)</f>
        <v>0</v>
      </c>
      <c r="U6780" s="3">
        <f t="shared" ref="U6780" si="4675">SUM(U6751:U6779)</f>
        <v>0</v>
      </c>
      <c r="V6780" s="3">
        <f t="shared" ref="V6780" si="4676">SUM(V6751:V6779)</f>
        <v>0</v>
      </c>
      <c r="W6780" s="3">
        <f t="shared" ref="W6780" si="4677">SUM(W6751:W6779)</f>
        <v>0</v>
      </c>
      <c r="X6780" s="3">
        <f t="shared" ref="X6780" si="4678">SUM(X6751:X6779)</f>
        <v>0</v>
      </c>
      <c r="Y6780" s="3">
        <f t="shared" ref="Y6780" si="4679">SUM(Y6751:Y6779)</f>
        <v>0</v>
      </c>
    </row>
    <row r="6781" spans="3:25" x14ac:dyDescent="0.3">
      <c r="Y6781" s="2">
        <f t="shared" ref="Y6781:Y6809" si="4680">SUM(F6781:X6781)</f>
        <v>0</v>
      </c>
    </row>
    <row r="6782" spans="3:25" x14ac:dyDescent="0.3">
      <c r="Y6782" s="2">
        <f t="shared" si="4680"/>
        <v>0</v>
      </c>
    </row>
    <row r="6783" spans="3:25" x14ac:dyDescent="0.3">
      <c r="Y6783" s="2">
        <f t="shared" si="4680"/>
        <v>0</v>
      </c>
    </row>
    <row r="6784" spans="3:25" x14ac:dyDescent="0.3">
      <c r="Y6784" s="2">
        <f t="shared" si="4680"/>
        <v>0</v>
      </c>
    </row>
    <row r="6785" spans="25:25" x14ac:dyDescent="0.3">
      <c r="Y6785" s="2">
        <f t="shared" si="4680"/>
        <v>0</v>
      </c>
    </row>
    <row r="6786" spans="25:25" x14ac:dyDescent="0.3">
      <c r="Y6786" s="2">
        <f t="shared" si="4680"/>
        <v>0</v>
      </c>
    </row>
    <row r="6787" spans="25:25" x14ac:dyDescent="0.3">
      <c r="Y6787" s="2">
        <f t="shared" si="4680"/>
        <v>0</v>
      </c>
    </row>
    <row r="6788" spans="25:25" x14ac:dyDescent="0.3">
      <c r="Y6788" s="2">
        <f t="shared" si="4680"/>
        <v>0</v>
      </c>
    </row>
    <row r="6789" spans="25:25" x14ac:dyDescent="0.3">
      <c r="Y6789" s="2">
        <f t="shared" si="4680"/>
        <v>0</v>
      </c>
    </row>
    <row r="6790" spans="25:25" x14ac:dyDescent="0.3">
      <c r="Y6790" s="2">
        <f t="shared" si="4680"/>
        <v>0</v>
      </c>
    </row>
    <row r="6791" spans="25:25" x14ac:dyDescent="0.3">
      <c r="Y6791" s="2">
        <f t="shared" si="4680"/>
        <v>0</v>
      </c>
    </row>
    <row r="6792" spans="25:25" x14ac:dyDescent="0.3">
      <c r="Y6792" s="2">
        <f t="shared" si="4680"/>
        <v>0</v>
      </c>
    </row>
    <row r="6793" spans="25:25" x14ac:dyDescent="0.3">
      <c r="Y6793" s="2">
        <f t="shared" si="4680"/>
        <v>0</v>
      </c>
    </row>
    <row r="6794" spans="25:25" x14ac:dyDescent="0.3">
      <c r="Y6794" s="2">
        <f t="shared" si="4680"/>
        <v>0</v>
      </c>
    </row>
    <row r="6795" spans="25:25" x14ac:dyDescent="0.3">
      <c r="Y6795" s="2">
        <f t="shared" si="4680"/>
        <v>0</v>
      </c>
    </row>
    <row r="6796" spans="25:25" x14ac:dyDescent="0.3">
      <c r="Y6796" s="2">
        <f t="shared" si="4680"/>
        <v>0</v>
      </c>
    </row>
    <row r="6797" spans="25:25" x14ac:dyDescent="0.3">
      <c r="Y6797" s="2">
        <f t="shared" si="4680"/>
        <v>0</v>
      </c>
    </row>
    <row r="6798" spans="25:25" x14ac:dyDescent="0.3">
      <c r="Y6798" s="2">
        <f t="shared" si="4680"/>
        <v>0</v>
      </c>
    </row>
    <row r="6799" spans="25:25" x14ac:dyDescent="0.3">
      <c r="Y6799" s="2">
        <f t="shared" si="4680"/>
        <v>0</v>
      </c>
    </row>
    <row r="6800" spans="25:25" x14ac:dyDescent="0.3">
      <c r="Y6800" s="2">
        <f t="shared" si="4680"/>
        <v>0</v>
      </c>
    </row>
    <row r="6801" spans="3:25" x14ac:dyDescent="0.3">
      <c r="Y6801" s="2">
        <f t="shared" si="4680"/>
        <v>0</v>
      </c>
    </row>
    <row r="6802" spans="3:25" x14ac:dyDescent="0.3">
      <c r="Y6802" s="2">
        <f t="shared" si="4680"/>
        <v>0</v>
      </c>
    </row>
    <row r="6803" spans="3:25" x14ac:dyDescent="0.3">
      <c r="Y6803" s="2">
        <f t="shared" si="4680"/>
        <v>0</v>
      </c>
    </row>
    <row r="6804" spans="3:25" x14ac:dyDescent="0.3">
      <c r="Y6804" s="2">
        <f t="shared" si="4680"/>
        <v>0</v>
      </c>
    </row>
    <row r="6805" spans="3:25" x14ac:dyDescent="0.3">
      <c r="Y6805" s="2">
        <f t="shared" si="4680"/>
        <v>0</v>
      </c>
    </row>
    <row r="6806" spans="3:25" x14ac:dyDescent="0.3">
      <c r="Y6806" s="2">
        <f t="shared" si="4680"/>
        <v>0</v>
      </c>
    </row>
    <row r="6807" spans="3:25" x14ac:dyDescent="0.3">
      <c r="Y6807" s="2">
        <f t="shared" si="4680"/>
        <v>0</v>
      </c>
    </row>
    <row r="6808" spans="3:25" x14ac:dyDescent="0.3">
      <c r="Y6808" s="2">
        <f t="shared" si="4680"/>
        <v>0</v>
      </c>
    </row>
    <row r="6809" spans="3:25" x14ac:dyDescent="0.3">
      <c r="Y6809" s="2">
        <f t="shared" si="4680"/>
        <v>0</v>
      </c>
    </row>
    <row r="6810" spans="3:25" x14ac:dyDescent="0.3">
      <c r="C6810" s="3"/>
      <c r="D6810" s="3"/>
      <c r="E6810" s="3">
        <f>SUM(E6781:E6809)</f>
        <v>0</v>
      </c>
      <c r="F6810" s="3">
        <f t="shared" ref="F6810" si="4681">SUM(F6781:F6809)</f>
        <v>0</v>
      </c>
      <c r="G6810" s="3">
        <f t="shared" ref="G6810" si="4682">SUM(G6781:G6809)</f>
        <v>0</v>
      </c>
      <c r="H6810" s="3">
        <f t="shared" ref="H6810" si="4683">SUM(H6781:H6809)</f>
        <v>0</v>
      </c>
      <c r="I6810" s="3">
        <f t="shared" ref="I6810" si="4684">SUM(I6781:I6809)</f>
        <v>0</v>
      </c>
      <c r="J6810" s="3">
        <f t="shared" ref="J6810" si="4685">SUM(J6781:J6809)</f>
        <v>0</v>
      </c>
      <c r="K6810" s="3">
        <f t="shared" ref="K6810" si="4686">SUM(K6781:K6809)</f>
        <v>0</v>
      </c>
      <c r="L6810" s="3">
        <f t="shared" ref="L6810" si="4687">SUM(L6781:L6809)</f>
        <v>0</v>
      </c>
      <c r="M6810" s="3">
        <f t="shared" ref="M6810" si="4688">SUM(M6781:M6809)</f>
        <v>0</v>
      </c>
      <c r="N6810" s="3">
        <f t="shared" ref="N6810" si="4689">SUM(N6781:N6809)</f>
        <v>0</v>
      </c>
      <c r="O6810" s="3">
        <f t="shared" ref="O6810" si="4690">SUM(O6781:O6809)</f>
        <v>0</v>
      </c>
      <c r="P6810" s="3">
        <f t="shared" ref="P6810" si="4691">SUM(P6781:P6809)</f>
        <v>0</v>
      </c>
      <c r="Q6810" s="3">
        <f t="shared" ref="Q6810" si="4692">SUM(Q6781:Q6809)</f>
        <v>0</v>
      </c>
      <c r="R6810" s="3">
        <f t="shared" ref="R6810" si="4693">SUM(R6781:R6809)</f>
        <v>0</v>
      </c>
      <c r="S6810" s="3">
        <f t="shared" ref="S6810" si="4694">SUM(S6781:S6809)</f>
        <v>0</v>
      </c>
      <c r="T6810" s="3">
        <f t="shared" ref="T6810" si="4695">SUM(T6781:T6809)</f>
        <v>0</v>
      </c>
      <c r="U6810" s="3">
        <f t="shared" ref="U6810" si="4696">SUM(U6781:U6809)</f>
        <v>0</v>
      </c>
      <c r="V6810" s="3">
        <f t="shared" ref="V6810" si="4697">SUM(V6781:V6809)</f>
        <v>0</v>
      </c>
      <c r="W6810" s="3">
        <f t="shared" ref="W6810" si="4698">SUM(W6781:W6809)</f>
        <v>0</v>
      </c>
      <c r="X6810" s="3">
        <f t="shared" ref="X6810" si="4699">SUM(X6781:X6809)</f>
        <v>0</v>
      </c>
      <c r="Y6810" s="3">
        <f t="shared" ref="Y6810" si="4700">SUM(Y6781:Y6809)</f>
        <v>0</v>
      </c>
    </row>
    <row r="6811" spans="3:25" x14ac:dyDescent="0.3">
      <c r="Y6811" s="2">
        <f t="shared" ref="Y6811:Y6839" si="4701">SUM(F6811:X6811)</f>
        <v>0</v>
      </c>
    </row>
    <row r="6812" spans="3:25" x14ac:dyDescent="0.3">
      <c r="Y6812" s="2">
        <f t="shared" si="4701"/>
        <v>0</v>
      </c>
    </row>
    <row r="6813" spans="3:25" x14ac:dyDescent="0.3">
      <c r="Y6813" s="2">
        <f t="shared" si="4701"/>
        <v>0</v>
      </c>
    </row>
    <row r="6814" spans="3:25" x14ac:dyDescent="0.3">
      <c r="Y6814" s="2">
        <f t="shared" si="4701"/>
        <v>0</v>
      </c>
    </row>
    <row r="6815" spans="3:25" x14ac:dyDescent="0.3">
      <c r="Y6815" s="2">
        <f t="shared" si="4701"/>
        <v>0</v>
      </c>
    </row>
    <row r="6816" spans="3:25" x14ac:dyDescent="0.3">
      <c r="Y6816" s="2">
        <f t="shared" si="4701"/>
        <v>0</v>
      </c>
    </row>
    <row r="6817" spans="3:25" x14ac:dyDescent="0.3">
      <c r="Y6817" s="2">
        <f t="shared" si="4701"/>
        <v>0</v>
      </c>
    </row>
    <row r="6818" spans="3:25" x14ac:dyDescent="0.3">
      <c r="Y6818" s="2">
        <f t="shared" si="4701"/>
        <v>0</v>
      </c>
    </row>
    <row r="6819" spans="3:25" x14ac:dyDescent="0.3">
      <c r="Y6819" s="2">
        <f t="shared" si="4701"/>
        <v>0</v>
      </c>
    </row>
    <row r="6820" spans="3:25" x14ac:dyDescent="0.3">
      <c r="Y6820" s="2">
        <f t="shared" si="4701"/>
        <v>0</v>
      </c>
    </row>
    <row r="6821" spans="3:25" x14ac:dyDescent="0.3">
      <c r="Y6821" s="2">
        <f t="shared" si="4701"/>
        <v>0</v>
      </c>
    </row>
    <row r="6822" spans="3:25" x14ac:dyDescent="0.3">
      <c r="Y6822" s="2">
        <f t="shared" si="4701"/>
        <v>0</v>
      </c>
    </row>
    <row r="6823" spans="3:25" x14ac:dyDescent="0.3">
      <c r="Y6823" s="2">
        <f t="shared" si="4701"/>
        <v>0</v>
      </c>
    </row>
    <row r="6824" spans="3:25" x14ac:dyDescent="0.3">
      <c r="Y6824" s="2">
        <f t="shared" si="4701"/>
        <v>0</v>
      </c>
    </row>
    <row r="6825" spans="3:25" x14ac:dyDescent="0.3">
      <c r="Y6825" s="2">
        <f t="shared" si="4701"/>
        <v>0</v>
      </c>
    </row>
    <row r="6826" spans="3:25" x14ac:dyDescent="0.3">
      <c r="Y6826" s="2">
        <f t="shared" si="4701"/>
        <v>0</v>
      </c>
    </row>
    <row r="6827" spans="3:25" x14ac:dyDescent="0.3">
      <c r="Y6827" s="2">
        <f t="shared" si="4701"/>
        <v>0</v>
      </c>
    </row>
    <row r="6828" spans="3:25" x14ac:dyDescent="0.3">
      <c r="Y6828" s="2">
        <f t="shared" si="4701"/>
        <v>0</v>
      </c>
    </row>
    <row r="6829" spans="3:25" x14ac:dyDescent="0.3">
      <c r="Y6829" s="2">
        <f t="shared" si="4701"/>
        <v>0</v>
      </c>
    </row>
    <row r="6830" spans="3:25" x14ac:dyDescent="0.3">
      <c r="C6830" s="3"/>
      <c r="D6830" s="3"/>
      <c r="E6830" s="3">
        <f>SUM(E6801:E6829)</f>
        <v>0</v>
      </c>
      <c r="F6830" s="3">
        <f t="shared" ref="F6830" si="4702">SUM(F6801:F6829)</f>
        <v>0</v>
      </c>
      <c r="G6830" s="3">
        <f t="shared" ref="G6830" si="4703">SUM(G6801:G6829)</f>
        <v>0</v>
      </c>
      <c r="H6830" s="3">
        <f t="shared" ref="H6830" si="4704">SUM(H6801:H6829)</f>
        <v>0</v>
      </c>
      <c r="I6830" s="3">
        <f t="shared" ref="I6830" si="4705">SUM(I6801:I6829)</f>
        <v>0</v>
      </c>
      <c r="J6830" s="3">
        <f t="shared" ref="J6830" si="4706">SUM(J6801:J6829)</f>
        <v>0</v>
      </c>
      <c r="K6830" s="3">
        <f t="shared" ref="K6830" si="4707">SUM(K6801:K6829)</f>
        <v>0</v>
      </c>
      <c r="L6830" s="3">
        <f t="shared" ref="L6830" si="4708">SUM(L6801:L6829)</f>
        <v>0</v>
      </c>
      <c r="M6830" s="3">
        <f t="shared" ref="M6830" si="4709">SUM(M6801:M6829)</f>
        <v>0</v>
      </c>
      <c r="N6830" s="3">
        <f t="shared" ref="N6830" si="4710">SUM(N6801:N6829)</f>
        <v>0</v>
      </c>
      <c r="O6830" s="3">
        <f t="shared" ref="O6830" si="4711">SUM(O6801:O6829)</f>
        <v>0</v>
      </c>
      <c r="P6830" s="3">
        <f t="shared" ref="P6830" si="4712">SUM(P6801:P6829)</f>
        <v>0</v>
      </c>
      <c r="Q6830" s="3">
        <f t="shared" ref="Q6830" si="4713">SUM(Q6801:Q6829)</f>
        <v>0</v>
      </c>
      <c r="R6830" s="3">
        <f t="shared" ref="R6830" si="4714">SUM(R6801:R6829)</f>
        <v>0</v>
      </c>
      <c r="S6830" s="3">
        <f t="shared" ref="S6830" si="4715">SUM(S6801:S6829)</f>
        <v>0</v>
      </c>
      <c r="T6830" s="3">
        <f t="shared" ref="T6830" si="4716">SUM(T6801:T6829)</f>
        <v>0</v>
      </c>
      <c r="U6830" s="3">
        <f t="shared" ref="U6830" si="4717">SUM(U6801:U6829)</f>
        <v>0</v>
      </c>
      <c r="V6830" s="3">
        <f t="shared" ref="V6830" si="4718">SUM(V6801:V6829)</f>
        <v>0</v>
      </c>
      <c r="W6830" s="3">
        <f t="shared" ref="W6830" si="4719">SUM(W6801:W6829)</f>
        <v>0</v>
      </c>
      <c r="X6830" s="3">
        <f t="shared" ref="X6830" si="4720">SUM(X6801:X6829)</f>
        <v>0</v>
      </c>
      <c r="Y6830" s="2">
        <f t="shared" si="4701"/>
        <v>0</v>
      </c>
    </row>
    <row r="6831" spans="3:25" x14ac:dyDescent="0.3">
      <c r="Y6831" s="2">
        <f t="shared" si="4701"/>
        <v>0</v>
      </c>
    </row>
    <row r="6832" spans="3:25" x14ac:dyDescent="0.3">
      <c r="Y6832" s="2">
        <f t="shared" si="4701"/>
        <v>0</v>
      </c>
    </row>
    <row r="6833" spans="25:25" x14ac:dyDescent="0.3">
      <c r="Y6833" s="2">
        <f t="shared" si="4701"/>
        <v>0</v>
      </c>
    </row>
    <row r="6834" spans="25:25" x14ac:dyDescent="0.3">
      <c r="Y6834" s="2">
        <f t="shared" si="4701"/>
        <v>0</v>
      </c>
    </row>
    <row r="6835" spans="25:25" x14ac:dyDescent="0.3">
      <c r="Y6835" s="2">
        <f t="shared" si="4701"/>
        <v>0</v>
      </c>
    </row>
    <row r="6836" spans="25:25" x14ac:dyDescent="0.3">
      <c r="Y6836" s="2">
        <f t="shared" si="4701"/>
        <v>0</v>
      </c>
    </row>
    <row r="6837" spans="25:25" x14ac:dyDescent="0.3">
      <c r="Y6837" s="2">
        <f t="shared" si="4701"/>
        <v>0</v>
      </c>
    </row>
    <row r="6838" spans="25:25" x14ac:dyDescent="0.3">
      <c r="Y6838" s="2">
        <f t="shared" si="4701"/>
        <v>0</v>
      </c>
    </row>
    <row r="6839" spans="25:25" x14ac:dyDescent="0.3">
      <c r="Y6839" s="2">
        <f t="shared" si="4701"/>
        <v>0</v>
      </c>
    </row>
    <row r="6840" spans="25:25" x14ac:dyDescent="0.3">
      <c r="Y6840" s="3">
        <f t="shared" ref="Y6840" si="4721">SUM(Y6811:Y6839)</f>
        <v>0</v>
      </c>
    </row>
    <row r="6841" spans="25:25" x14ac:dyDescent="0.3">
      <c r="Y6841" s="2">
        <f t="shared" ref="Y6841:Y6869" si="4722">SUM(F6841:X6841)</f>
        <v>0</v>
      </c>
    </row>
    <row r="6842" spans="25:25" x14ac:dyDescent="0.3">
      <c r="Y6842" s="2">
        <f t="shared" si="4722"/>
        <v>0</v>
      </c>
    </row>
    <row r="6843" spans="25:25" x14ac:dyDescent="0.3">
      <c r="Y6843" s="2">
        <f t="shared" si="4722"/>
        <v>0</v>
      </c>
    </row>
    <row r="6844" spans="25:25" x14ac:dyDescent="0.3">
      <c r="Y6844" s="2">
        <f t="shared" si="4722"/>
        <v>0</v>
      </c>
    </row>
    <row r="6845" spans="25:25" x14ac:dyDescent="0.3">
      <c r="Y6845" s="2">
        <f t="shared" si="4722"/>
        <v>0</v>
      </c>
    </row>
    <row r="6846" spans="25:25" x14ac:dyDescent="0.3">
      <c r="Y6846" s="2">
        <f t="shared" si="4722"/>
        <v>0</v>
      </c>
    </row>
    <row r="6847" spans="25:25" x14ac:dyDescent="0.3">
      <c r="Y6847" s="2">
        <f t="shared" si="4722"/>
        <v>0</v>
      </c>
    </row>
    <row r="6848" spans="25:25" x14ac:dyDescent="0.3">
      <c r="Y6848" s="2">
        <f t="shared" si="4722"/>
        <v>0</v>
      </c>
    </row>
    <row r="6849" spans="3:25" x14ac:dyDescent="0.3">
      <c r="Y6849" s="2">
        <f t="shared" si="4722"/>
        <v>0</v>
      </c>
    </row>
    <row r="6850" spans="3:25" x14ac:dyDescent="0.3">
      <c r="Y6850" s="2">
        <f t="shared" si="4722"/>
        <v>0</v>
      </c>
    </row>
    <row r="6851" spans="3:25" x14ac:dyDescent="0.3">
      <c r="Y6851" s="2">
        <f t="shared" si="4722"/>
        <v>0</v>
      </c>
    </row>
    <row r="6852" spans="3:25" x14ac:dyDescent="0.3">
      <c r="Y6852" s="2">
        <f t="shared" si="4722"/>
        <v>0</v>
      </c>
    </row>
    <row r="6853" spans="3:25" x14ac:dyDescent="0.3">
      <c r="Y6853" s="2">
        <f t="shared" si="4722"/>
        <v>0</v>
      </c>
    </row>
    <row r="6854" spans="3:25" x14ac:dyDescent="0.3">
      <c r="Y6854" s="2">
        <f t="shared" si="4722"/>
        <v>0</v>
      </c>
    </row>
    <row r="6855" spans="3:25" x14ac:dyDescent="0.3">
      <c r="Y6855" s="2">
        <f t="shared" si="4722"/>
        <v>0</v>
      </c>
    </row>
    <row r="6856" spans="3:25" x14ac:dyDescent="0.3">
      <c r="Y6856" s="2">
        <f t="shared" si="4722"/>
        <v>0</v>
      </c>
    </row>
    <row r="6857" spans="3:25" x14ac:dyDescent="0.3">
      <c r="Y6857" s="2">
        <f t="shared" si="4722"/>
        <v>0</v>
      </c>
    </row>
    <row r="6858" spans="3:25" x14ac:dyDescent="0.3">
      <c r="Y6858" s="2">
        <f t="shared" si="4722"/>
        <v>0</v>
      </c>
    </row>
    <row r="6859" spans="3:25" x14ac:dyDescent="0.3">
      <c r="Y6859" s="2">
        <f t="shared" si="4722"/>
        <v>0</v>
      </c>
    </row>
    <row r="6860" spans="3:25" x14ac:dyDescent="0.3">
      <c r="C6860" s="3"/>
      <c r="D6860" s="3"/>
      <c r="E6860" s="3">
        <f>SUM(E6831:E6859)</f>
        <v>0</v>
      </c>
      <c r="F6860" s="3">
        <f t="shared" ref="F6860" si="4723">SUM(F6831:F6859)</f>
        <v>0</v>
      </c>
      <c r="G6860" s="3">
        <f t="shared" ref="G6860" si="4724">SUM(G6831:G6859)</f>
        <v>0</v>
      </c>
      <c r="H6860" s="3">
        <f t="shared" ref="H6860" si="4725">SUM(H6831:H6859)</f>
        <v>0</v>
      </c>
      <c r="I6860" s="3">
        <f t="shared" ref="I6860" si="4726">SUM(I6831:I6859)</f>
        <v>0</v>
      </c>
      <c r="J6860" s="3">
        <f t="shared" ref="J6860" si="4727">SUM(J6831:J6859)</f>
        <v>0</v>
      </c>
      <c r="K6860" s="3">
        <f t="shared" ref="K6860" si="4728">SUM(K6831:K6859)</f>
        <v>0</v>
      </c>
      <c r="L6860" s="3">
        <f t="shared" ref="L6860" si="4729">SUM(L6831:L6859)</f>
        <v>0</v>
      </c>
      <c r="M6860" s="3">
        <f t="shared" ref="M6860" si="4730">SUM(M6831:M6859)</f>
        <v>0</v>
      </c>
      <c r="N6860" s="3">
        <f t="shared" ref="N6860" si="4731">SUM(N6831:N6859)</f>
        <v>0</v>
      </c>
      <c r="O6860" s="3">
        <f t="shared" ref="O6860" si="4732">SUM(O6831:O6859)</f>
        <v>0</v>
      </c>
      <c r="P6860" s="3">
        <f t="shared" ref="P6860" si="4733">SUM(P6831:P6859)</f>
        <v>0</v>
      </c>
      <c r="Q6860" s="3">
        <f t="shared" ref="Q6860" si="4734">SUM(Q6831:Q6859)</f>
        <v>0</v>
      </c>
      <c r="R6860" s="3">
        <f t="shared" ref="R6860" si="4735">SUM(R6831:R6859)</f>
        <v>0</v>
      </c>
      <c r="S6860" s="3">
        <f t="shared" ref="S6860" si="4736">SUM(S6831:S6859)</f>
        <v>0</v>
      </c>
      <c r="T6860" s="3">
        <f t="shared" ref="T6860" si="4737">SUM(T6831:T6859)</f>
        <v>0</v>
      </c>
      <c r="U6860" s="3">
        <f t="shared" ref="U6860" si="4738">SUM(U6831:U6859)</f>
        <v>0</v>
      </c>
      <c r="V6860" s="3">
        <f t="shared" ref="V6860" si="4739">SUM(V6831:V6859)</f>
        <v>0</v>
      </c>
      <c r="W6860" s="3">
        <f t="shared" ref="W6860" si="4740">SUM(W6831:W6859)</f>
        <v>0</v>
      </c>
      <c r="X6860" s="3">
        <f t="shared" ref="X6860" si="4741">SUM(X6831:X6859)</f>
        <v>0</v>
      </c>
      <c r="Y6860" s="2">
        <f t="shared" si="4722"/>
        <v>0</v>
      </c>
    </row>
    <row r="6861" spans="3:25" x14ac:dyDescent="0.3">
      <c r="Y6861" s="2">
        <f t="shared" si="4722"/>
        <v>0</v>
      </c>
    </row>
    <row r="6862" spans="3:25" x14ac:dyDescent="0.3">
      <c r="Y6862" s="2">
        <f t="shared" si="4722"/>
        <v>0</v>
      </c>
    </row>
    <row r="6863" spans="3:25" x14ac:dyDescent="0.3">
      <c r="Y6863" s="2">
        <f t="shared" si="4722"/>
        <v>0</v>
      </c>
    </row>
    <row r="6864" spans="3:25" x14ac:dyDescent="0.3">
      <c r="Y6864" s="2">
        <f t="shared" si="4722"/>
        <v>0</v>
      </c>
    </row>
    <row r="6865" spans="25:25" x14ac:dyDescent="0.3">
      <c r="Y6865" s="2">
        <f t="shared" si="4722"/>
        <v>0</v>
      </c>
    </row>
    <row r="6866" spans="25:25" x14ac:dyDescent="0.3">
      <c r="Y6866" s="2">
        <f t="shared" si="4722"/>
        <v>0</v>
      </c>
    </row>
    <row r="6867" spans="25:25" x14ac:dyDescent="0.3">
      <c r="Y6867" s="2">
        <f t="shared" si="4722"/>
        <v>0</v>
      </c>
    </row>
    <row r="6868" spans="25:25" x14ac:dyDescent="0.3">
      <c r="Y6868" s="2">
        <f t="shared" si="4722"/>
        <v>0</v>
      </c>
    </row>
    <row r="6869" spans="25:25" x14ac:dyDescent="0.3">
      <c r="Y6869" s="2">
        <f t="shared" si="4722"/>
        <v>0</v>
      </c>
    </row>
    <row r="6870" spans="25:25" x14ac:dyDescent="0.3">
      <c r="Y6870" s="3">
        <f t="shared" ref="Y6870" si="4742">SUM(Y6841:Y6869)</f>
        <v>0</v>
      </c>
    </row>
    <row r="6871" spans="25:25" x14ac:dyDescent="0.3">
      <c r="Y6871" s="2">
        <f t="shared" ref="Y6871:Y6899" si="4743">SUM(F6871:X6871)</f>
        <v>0</v>
      </c>
    </row>
    <row r="6872" spans="25:25" x14ac:dyDescent="0.3">
      <c r="Y6872" s="2">
        <f t="shared" si="4743"/>
        <v>0</v>
      </c>
    </row>
    <row r="6873" spans="25:25" x14ac:dyDescent="0.3">
      <c r="Y6873" s="2">
        <f t="shared" si="4743"/>
        <v>0</v>
      </c>
    </row>
    <row r="6874" spans="25:25" x14ac:dyDescent="0.3">
      <c r="Y6874" s="2">
        <f t="shared" si="4743"/>
        <v>0</v>
      </c>
    </row>
    <row r="6875" spans="25:25" x14ac:dyDescent="0.3">
      <c r="Y6875" s="2">
        <f t="shared" si="4743"/>
        <v>0</v>
      </c>
    </row>
    <row r="6876" spans="25:25" x14ac:dyDescent="0.3">
      <c r="Y6876" s="2">
        <f t="shared" si="4743"/>
        <v>0</v>
      </c>
    </row>
    <row r="6877" spans="25:25" x14ac:dyDescent="0.3">
      <c r="Y6877" s="2">
        <f t="shared" si="4743"/>
        <v>0</v>
      </c>
    </row>
    <row r="6878" spans="25:25" x14ac:dyDescent="0.3">
      <c r="Y6878" s="2">
        <f t="shared" si="4743"/>
        <v>0</v>
      </c>
    </row>
    <row r="6879" spans="25:25" x14ac:dyDescent="0.3">
      <c r="Y6879" s="2">
        <f t="shared" si="4743"/>
        <v>0</v>
      </c>
    </row>
    <row r="6880" spans="25:25" x14ac:dyDescent="0.3">
      <c r="Y6880" s="2">
        <f t="shared" si="4743"/>
        <v>0</v>
      </c>
    </row>
    <row r="6881" spans="3:25" x14ac:dyDescent="0.3">
      <c r="Y6881" s="2">
        <f t="shared" si="4743"/>
        <v>0</v>
      </c>
    </row>
    <row r="6882" spans="3:25" x14ac:dyDescent="0.3">
      <c r="Y6882" s="2">
        <f t="shared" si="4743"/>
        <v>0</v>
      </c>
    </row>
    <row r="6883" spans="3:25" x14ac:dyDescent="0.3">
      <c r="Y6883" s="2">
        <f t="shared" si="4743"/>
        <v>0</v>
      </c>
    </row>
    <row r="6884" spans="3:25" x14ac:dyDescent="0.3">
      <c r="Y6884" s="2">
        <f t="shared" si="4743"/>
        <v>0</v>
      </c>
    </row>
    <row r="6885" spans="3:25" x14ac:dyDescent="0.3">
      <c r="Y6885" s="2">
        <f t="shared" si="4743"/>
        <v>0</v>
      </c>
    </row>
    <row r="6886" spans="3:25" x14ac:dyDescent="0.3">
      <c r="Y6886" s="2">
        <f t="shared" si="4743"/>
        <v>0</v>
      </c>
    </row>
    <row r="6887" spans="3:25" x14ac:dyDescent="0.3">
      <c r="Y6887" s="2">
        <f t="shared" si="4743"/>
        <v>0</v>
      </c>
    </row>
    <row r="6888" spans="3:25" x14ac:dyDescent="0.3">
      <c r="Y6888" s="2">
        <f t="shared" si="4743"/>
        <v>0</v>
      </c>
    </row>
    <row r="6889" spans="3:25" x14ac:dyDescent="0.3">
      <c r="Y6889" s="2">
        <f t="shared" si="4743"/>
        <v>0</v>
      </c>
    </row>
    <row r="6890" spans="3:25" x14ac:dyDescent="0.3">
      <c r="C6890" s="3"/>
      <c r="D6890" s="3"/>
      <c r="E6890" s="3">
        <f>SUM(E6861:E6889)</f>
        <v>0</v>
      </c>
      <c r="F6890" s="3">
        <f t="shared" ref="F6890" si="4744">SUM(F6861:F6889)</f>
        <v>0</v>
      </c>
      <c r="G6890" s="3">
        <f t="shared" ref="G6890" si="4745">SUM(G6861:G6889)</f>
        <v>0</v>
      </c>
      <c r="H6890" s="3">
        <f t="shared" ref="H6890" si="4746">SUM(H6861:H6889)</f>
        <v>0</v>
      </c>
      <c r="I6890" s="3">
        <f t="shared" ref="I6890" si="4747">SUM(I6861:I6889)</f>
        <v>0</v>
      </c>
      <c r="J6890" s="3">
        <f t="shared" ref="J6890" si="4748">SUM(J6861:J6889)</f>
        <v>0</v>
      </c>
      <c r="K6890" s="3">
        <f t="shared" ref="K6890" si="4749">SUM(K6861:K6889)</f>
        <v>0</v>
      </c>
      <c r="L6890" s="3">
        <f t="shared" ref="L6890" si="4750">SUM(L6861:L6889)</f>
        <v>0</v>
      </c>
      <c r="M6890" s="3">
        <f t="shared" ref="M6890" si="4751">SUM(M6861:M6889)</f>
        <v>0</v>
      </c>
      <c r="N6890" s="3">
        <f t="shared" ref="N6890" si="4752">SUM(N6861:N6889)</f>
        <v>0</v>
      </c>
      <c r="O6890" s="3">
        <f t="shared" ref="O6890" si="4753">SUM(O6861:O6889)</f>
        <v>0</v>
      </c>
      <c r="P6890" s="3">
        <f t="shared" ref="P6890" si="4754">SUM(P6861:P6889)</f>
        <v>0</v>
      </c>
      <c r="Q6890" s="3">
        <f t="shared" ref="Q6890" si="4755">SUM(Q6861:Q6889)</f>
        <v>0</v>
      </c>
      <c r="R6890" s="3">
        <f t="shared" ref="R6890" si="4756">SUM(R6861:R6889)</f>
        <v>0</v>
      </c>
      <c r="S6890" s="3">
        <f t="shared" ref="S6890" si="4757">SUM(S6861:S6889)</f>
        <v>0</v>
      </c>
      <c r="T6890" s="3">
        <f t="shared" ref="T6890" si="4758">SUM(T6861:T6889)</f>
        <v>0</v>
      </c>
      <c r="U6890" s="3">
        <f t="shared" ref="U6890" si="4759">SUM(U6861:U6889)</f>
        <v>0</v>
      </c>
      <c r="V6890" s="3">
        <f t="shared" ref="V6890" si="4760">SUM(V6861:V6889)</f>
        <v>0</v>
      </c>
      <c r="W6890" s="3">
        <f t="shared" ref="W6890" si="4761">SUM(W6861:W6889)</f>
        <v>0</v>
      </c>
      <c r="X6890" s="3">
        <f t="shared" ref="X6890" si="4762">SUM(X6861:X6889)</f>
        <v>0</v>
      </c>
      <c r="Y6890" s="2">
        <f t="shared" si="4743"/>
        <v>0</v>
      </c>
    </row>
    <row r="6891" spans="3:25" x14ac:dyDescent="0.3">
      <c r="Y6891" s="2">
        <f t="shared" si="4743"/>
        <v>0</v>
      </c>
    </row>
    <row r="6892" spans="3:25" x14ac:dyDescent="0.3">
      <c r="Y6892" s="2">
        <f t="shared" si="4743"/>
        <v>0</v>
      </c>
    </row>
    <row r="6893" spans="3:25" x14ac:dyDescent="0.3">
      <c r="Y6893" s="2">
        <f t="shared" si="4743"/>
        <v>0</v>
      </c>
    </row>
    <row r="6894" spans="3:25" x14ac:dyDescent="0.3">
      <c r="Y6894" s="2">
        <f t="shared" si="4743"/>
        <v>0</v>
      </c>
    </row>
    <row r="6895" spans="3:25" x14ac:dyDescent="0.3">
      <c r="Y6895" s="2">
        <f t="shared" si="4743"/>
        <v>0</v>
      </c>
    </row>
    <row r="6896" spans="3:25" x14ac:dyDescent="0.3">
      <c r="Y6896" s="2">
        <f t="shared" si="4743"/>
        <v>0</v>
      </c>
    </row>
    <row r="6897" spans="25:25" x14ac:dyDescent="0.3">
      <c r="Y6897" s="2">
        <f t="shared" si="4743"/>
        <v>0</v>
      </c>
    </row>
    <row r="6898" spans="25:25" x14ac:dyDescent="0.3">
      <c r="Y6898" s="2">
        <f t="shared" si="4743"/>
        <v>0</v>
      </c>
    </row>
    <row r="6899" spans="25:25" x14ac:dyDescent="0.3">
      <c r="Y6899" s="2">
        <f t="shared" si="4743"/>
        <v>0</v>
      </c>
    </row>
    <row r="6900" spans="25:25" x14ac:dyDescent="0.3">
      <c r="Y6900" s="3">
        <f t="shared" ref="Y6900" si="4763">SUM(Y6871:Y6899)</f>
        <v>0</v>
      </c>
    </row>
    <row r="6901" spans="25:25" x14ac:dyDescent="0.3">
      <c r="Y6901" s="2">
        <f t="shared" ref="Y6901:Y6929" si="4764">SUM(F6901:X6901)</f>
        <v>0</v>
      </c>
    </row>
    <row r="6902" spans="25:25" x14ac:dyDescent="0.3">
      <c r="Y6902" s="2">
        <f t="shared" si="4764"/>
        <v>0</v>
      </c>
    </row>
    <row r="6903" spans="25:25" x14ac:dyDescent="0.3">
      <c r="Y6903" s="2">
        <f t="shared" si="4764"/>
        <v>0</v>
      </c>
    </row>
    <row r="6904" spans="25:25" x14ac:dyDescent="0.3">
      <c r="Y6904" s="2">
        <f t="shared" si="4764"/>
        <v>0</v>
      </c>
    </row>
    <row r="6905" spans="25:25" x14ac:dyDescent="0.3">
      <c r="Y6905" s="2">
        <f t="shared" si="4764"/>
        <v>0</v>
      </c>
    </row>
    <row r="6906" spans="25:25" x14ac:dyDescent="0.3">
      <c r="Y6906" s="2">
        <f t="shared" si="4764"/>
        <v>0</v>
      </c>
    </row>
    <row r="6907" spans="25:25" x14ac:dyDescent="0.3">
      <c r="Y6907" s="2">
        <f t="shared" si="4764"/>
        <v>0</v>
      </c>
    </row>
    <row r="6908" spans="25:25" x14ac:dyDescent="0.3">
      <c r="Y6908" s="2">
        <f t="shared" si="4764"/>
        <v>0</v>
      </c>
    </row>
    <row r="6909" spans="25:25" x14ac:dyDescent="0.3">
      <c r="Y6909" s="2">
        <f t="shared" si="4764"/>
        <v>0</v>
      </c>
    </row>
    <row r="6910" spans="25:25" x14ac:dyDescent="0.3">
      <c r="Y6910" s="2">
        <f t="shared" si="4764"/>
        <v>0</v>
      </c>
    </row>
    <row r="6911" spans="25:25" x14ac:dyDescent="0.3">
      <c r="Y6911" s="2">
        <f t="shared" si="4764"/>
        <v>0</v>
      </c>
    </row>
    <row r="6912" spans="25:25" x14ac:dyDescent="0.3">
      <c r="Y6912" s="2">
        <f t="shared" si="4764"/>
        <v>0</v>
      </c>
    </row>
    <row r="6913" spans="3:25" x14ac:dyDescent="0.3">
      <c r="Y6913" s="2">
        <f t="shared" si="4764"/>
        <v>0</v>
      </c>
    </row>
    <row r="6914" spans="3:25" x14ac:dyDescent="0.3">
      <c r="Y6914" s="2">
        <f t="shared" si="4764"/>
        <v>0</v>
      </c>
    </row>
    <row r="6915" spans="3:25" x14ac:dyDescent="0.3">
      <c r="Y6915" s="2">
        <f t="shared" si="4764"/>
        <v>0</v>
      </c>
    </row>
    <row r="6916" spans="3:25" x14ac:dyDescent="0.3">
      <c r="Y6916" s="2">
        <f t="shared" si="4764"/>
        <v>0</v>
      </c>
    </row>
    <row r="6917" spans="3:25" x14ac:dyDescent="0.3">
      <c r="Y6917" s="2">
        <f t="shared" si="4764"/>
        <v>0</v>
      </c>
    </row>
    <row r="6918" spans="3:25" x14ac:dyDescent="0.3">
      <c r="Y6918" s="2">
        <f t="shared" si="4764"/>
        <v>0</v>
      </c>
    </row>
    <row r="6919" spans="3:25" x14ac:dyDescent="0.3">
      <c r="Y6919" s="2">
        <f t="shared" si="4764"/>
        <v>0</v>
      </c>
    </row>
    <row r="6920" spans="3:25" x14ac:dyDescent="0.3">
      <c r="C6920" s="3"/>
      <c r="D6920" s="3"/>
      <c r="E6920" s="3">
        <f>SUM(E6891:E6919)</f>
        <v>0</v>
      </c>
      <c r="F6920" s="3">
        <f t="shared" ref="F6920" si="4765">SUM(F6891:F6919)</f>
        <v>0</v>
      </c>
      <c r="G6920" s="3">
        <f t="shared" ref="G6920" si="4766">SUM(G6891:G6919)</f>
        <v>0</v>
      </c>
      <c r="H6920" s="3">
        <f t="shared" ref="H6920" si="4767">SUM(H6891:H6919)</f>
        <v>0</v>
      </c>
      <c r="I6920" s="3">
        <f t="shared" ref="I6920" si="4768">SUM(I6891:I6919)</f>
        <v>0</v>
      </c>
      <c r="J6920" s="3">
        <f t="shared" ref="J6920" si="4769">SUM(J6891:J6919)</f>
        <v>0</v>
      </c>
      <c r="K6920" s="3">
        <f t="shared" ref="K6920" si="4770">SUM(K6891:K6919)</f>
        <v>0</v>
      </c>
      <c r="L6920" s="3">
        <f t="shared" ref="L6920" si="4771">SUM(L6891:L6919)</f>
        <v>0</v>
      </c>
      <c r="M6920" s="3">
        <f t="shared" ref="M6920" si="4772">SUM(M6891:M6919)</f>
        <v>0</v>
      </c>
      <c r="N6920" s="3">
        <f t="shared" ref="N6920" si="4773">SUM(N6891:N6919)</f>
        <v>0</v>
      </c>
      <c r="O6920" s="3">
        <f t="shared" ref="O6920" si="4774">SUM(O6891:O6919)</f>
        <v>0</v>
      </c>
      <c r="P6920" s="3">
        <f t="shared" ref="P6920" si="4775">SUM(P6891:P6919)</f>
        <v>0</v>
      </c>
      <c r="Q6920" s="3">
        <f t="shared" ref="Q6920" si="4776">SUM(Q6891:Q6919)</f>
        <v>0</v>
      </c>
      <c r="R6920" s="3">
        <f t="shared" ref="R6920" si="4777">SUM(R6891:R6919)</f>
        <v>0</v>
      </c>
      <c r="S6920" s="3">
        <f t="shared" ref="S6920" si="4778">SUM(S6891:S6919)</f>
        <v>0</v>
      </c>
      <c r="T6920" s="3">
        <f t="shared" ref="T6920" si="4779">SUM(T6891:T6919)</f>
        <v>0</v>
      </c>
      <c r="U6920" s="3">
        <f t="shared" ref="U6920" si="4780">SUM(U6891:U6919)</f>
        <v>0</v>
      </c>
      <c r="V6920" s="3">
        <f t="shared" ref="V6920" si="4781">SUM(V6891:V6919)</f>
        <v>0</v>
      </c>
      <c r="W6920" s="3">
        <f t="shared" ref="W6920" si="4782">SUM(W6891:W6919)</f>
        <v>0</v>
      </c>
      <c r="X6920" s="3">
        <f t="shared" ref="X6920" si="4783">SUM(X6891:X6919)</f>
        <v>0</v>
      </c>
      <c r="Y6920" s="2">
        <f t="shared" si="4764"/>
        <v>0</v>
      </c>
    </row>
    <row r="6921" spans="3:25" x14ac:dyDescent="0.3">
      <c r="Y6921" s="2">
        <f t="shared" si="4764"/>
        <v>0</v>
      </c>
    </row>
    <row r="6922" spans="3:25" x14ac:dyDescent="0.3">
      <c r="Y6922" s="2">
        <f t="shared" si="4764"/>
        <v>0</v>
      </c>
    </row>
    <row r="6923" spans="3:25" x14ac:dyDescent="0.3">
      <c r="Y6923" s="2">
        <f t="shared" si="4764"/>
        <v>0</v>
      </c>
    </row>
    <row r="6924" spans="3:25" x14ac:dyDescent="0.3">
      <c r="Y6924" s="2">
        <f t="shared" si="4764"/>
        <v>0</v>
      </c>
    </row>
    <row r="6925" spans="3:25" x14ac:dyDescent="0.3">
      <c r="Y6925" s="2">
        <f t="shared" si="4764"/>
        <v>0</v>
      </c>
    </row>
    <row r="6926" spans="3:25" x14ac:dyDescent="0.3">
      <c r="Y6926" s="2">
        <f t="shared" si="4764"/>
        <v>0</v>
      </c>
    </row>
    <row r="6927" spans="3:25" x14ac:dyDescent="0.3">
      <c r="Y6927" s="2">
        <f t="shared" si="4764"/>
        <v>0</v>
      </c>
    </row>
    <row r="6928" spans="3:25" x14ac:dyDescent="0.3">
      <c r="Y6928" s="2">
        <f t="shared" si="4764"/>
        <v>0</v>
      </c>
    </row>
    <row r="6929" spans="25:25" x14ac:dyDescent="0.3">
      <c r="Y6929" s="2">
        <f t="shared" si="4764"/>
        <v>0</v>
      </c>
    </row>
    <row r="6930" spans="25:25" x14ac:dyDescent="0.3">
      <c r="Y6930" s="3">
        <f t="shared" ref="Y6930" si="4784">SUM(Y6901:Y6929)</f>
        <v>0</v>
      </c>
    </row>
    <row r="6931" spans="25:25" x14ac:dyDescent="0.3">
      <c r="Y6931" s="2">
        <f t="shared" ref="Y6931:Y6959" si="4785">SUM(F6931:X6931)</f>
        <v>0</v>
      </c>
    </row>
    <row r="6932" spans="25:25" x14ac:dyDescent="0.3">
      <c r="Y6932" s="2">
        <f t="shared" si="4785"/>
        <v>0</v>
      </c>
    </row>
    <row r="6933" spans="25:25" x14ac:dyDescent="0.3">
      <c r="Y6933" s="2">
        <f t="shared" si="4785"/>
        <v>0</v>
      </c>
    </row>
    <row r="6934" spans="25:25" x14ac:dyDescent="0.3">
      <c r="Y6934" s="2">
        <f t="shared" si="4785"/>
        <v>0</v>
      </c>
    </row>
    <row r="6935" spans="25:25" x14ac:dyDescent="0.3">
      <c r="Y6935" s="2">
        <f t="shared" si="4785"/>
        <v>0</v>
      </c>
    </row>
    <row r="6936" spans="25:25" x14ac:dyDescent="0.3">
      <c r="Y6936" s="2">
        <f t="shared" si="4785"/>
        <v>0</v>
      </c>
    </row>
    <row r="6937" spans="25:25" x14ac:dyDescent="0.3">
      <c r="Y6937" s="2">
        <f t="shared" si="4785"/>
        <v>0</v>
      </c>
    </row>
    <row r="6938" spans="25:25" x14ac:dyDescent="0.3">
      <c r="Y6938" s="2">
        <f t="shared" si="4785"/>
        <v>0</v>
      </c>
    </row>
    <row r="6939" spans="25:25" x14ac:dyDescent="0.3">
      <c r="Y6939" s="2">
        <f t="shared" si="4785"/>
        <v>0</v>
      </c>
    </row>
    <row r="6940" spans="25:25" x14ac:dyDescent="0.3">
      <c r="Y6940" s="2">
        <f t="shared" si="4785"/>
        <v>0</v>
      </c>
    </row>
    <row r="6941" spans="25:25" x14ac:dyDescent="0.3">
      <c r="Y6941" s="2">
        <f t="shared" si="4785"/>
        <v>0</v>
      </c>
    </row>
    <row r="6942" spans="25:25" x14ac:dyDescent="0.3">
      <c r="Y6942" s="2">
        <f t="shared" si="4785"/>
        <v>0</v>
      </c>
    </row>
    <row r="6943" spans="25:25" x14ac:dyDescent="0.3">
      <c r="Y6943" s="2">
        <f t="shared" si="4785"/>
        <v>0</v>
      </c>
    </row>
    <row r="6944" spans="25:25" x14ac:dyDescent="0.3">
      <c r="Y6944" s="2">
        <f t="shared" si="4785"/>
        <v>0</v>
      </c>
    </row>
    <row r="6945" spans="3:25" x14ac:dyDescent="0.3">
      <c r="Y6945" s="2">
        <f t="shared" si="4785"/>
        <v>0</v>
      </c>
    </row>
    <row r="6946" spans="3:25" x14ac:dyDescent="0.3">
      <c r="Y6946" s="2">
        <f t="shared" si="4785"/>
        <v>0</v>
      </c>
    </row>
    <row r="6947" spans="3:25" x14ac:dyDescent="0.3">
      <c r="Y6947" s="2">
        <f t="shared" si="4785"/>
        <v>0</v>
      </c>
    </row>
    <row r="6948" spans="3:25" x14ac:dyDescent="0.3">
      <c r="Y6948" s="2">
        <f t="shared" si="4785"/>
        <v>0</v>
      </c>
    </row>
    <row r="6949" spans="3:25" x14ac:dyDescent="0.3">
      <c r="Y6949" s="2">
        <f t="shared" si="4785"/>
        <v>0</v>
      </c>
    </row>
    <row r="6950" spans="3:25" x14ac:dyDescent="0.3">
      <c r="C6950" s="3"/>
      <c r="D6950" s="3"/>
      <c r="E6950" s="3">
        <f>SUM(E6921:E6949)</f>
        <v>0</v>
      </c>
      <c r="F6950" s="3">
        <f t="shared" ref="F6950" si="4786">SUM(F6921:F6949)</f>
        <v>0</v>
      </c>
      <c r="G6950" s="3">
        <f t="shared" ref="G6950" si="4787">SUM(G6921:G6949)</f>
        <v>0</v>
      </c>
      <c r="H6950" s="3">
        <f t="shared" ref="H6950" si="4788">SUM(H6921:H6949)</f>
        <v>0</v>
      </c>
      <c r="I6950" s="3">
        <f t="shared" ref="I6950" si="4789">SUM(I6921:I6949)</f>
        <v>0</v>
      </c>
      <c r="J6950" s="3">
        <f t="shared" ref="J6950" si="4790">SUM(J6921:J6949)</f>
        <v>0</v>
      </c>
      <c r="K6950" s="3">
        <f t="shared" ref="K6950" si="4791">SUM(K6921:K6949)</f>
        <v>0</v>
      </c>
      <c r="L6950" s="3">
        <f t="shared" ref="L6950" si="4792">SUM(L6921:L6949)</f>
        <v>0</v>
      </c>
      <c r="M6950" s="3">
        <f t="shared" ref="M6950" si="4793">SUM(M6921:M6949)</f>
        <v>0</v>
      </c>
      <c r="N6950" s="3">
        <f t="shared" ref="N6950" si="4794">SUM(N6921:N6949)</f>
        <v>0</v>
      </c>
      <c r="O6950" s="3">
        <f t="shared" ref="O6950" si="4795">SUM(O6921:O6949)</f>
        <v>0</v>
      </c>
      <c r="P6950" s="3">
        <f t="shared" ref="P6950" si="4796">SUM(P6921:P6949)</f>
        <v>0</v>
      </c>
      <c r="Q6950" s="3">
        <f t="shared" ref="Q6950" si="4797">SUM(Q6921:Q6949)</f>
        <v>0</v>
      </c>
      <c r="R6950" s="3">
        <f t="shared" ref="R6950" si="4798">SUM(R6921:R6949)</f>
        <v>0</v>
      </c>
      <c r="S6950" s="3">
        <f t="shared" ref="S6950" si="4799">SUM(S6921:S6949)</f>
        <v>0</v>
      </c>
      <c r="T6950" s="3">
        <f t="shared" ref="T6950" si="4800">SUM(T6921:T6949)</f>
        <v>0</v>
      </c>
      <c r="U6950" s="3">
        <f t="shared" ref="U6950" si="4801">SUM(U6921:U6949)</f>
        <v>0</v>
      </c>
      <c r="V6950" s="3">
        <f t="shared" ref="V6950" si="4802">SUM(V6921:V6949)</f>
        <v>0</v>
      </c>
      <c r="W6950" s="3">
        <f t="shared" ref="W6950" si="4803">SUM(W6921:W6949)</f>
        <v>0</v>
      </c>
      <c r="X6950" s="3">
        <f t="shared" ref="X6950" si="4804">SUM(X6921:X6949)</f>
        <v>0</v>
      </c>
      <c r="Y6950" s="2">
        <f t="shared" si="4785"/>
        <v>0</v>
      </c>
    </row>
    <row r="6951" spans="3:25" x14ac:dyDescent="0.3">
      <c r="Y6951" s="2">
        <f t="shared" si="4785"/>
        <v>0</v>
      </c>
    </row>
    <row r="6952" spans="3:25" x14ac:dyDescent="0.3">
      <c r="Y6952" s="2">
        <f t="shared" si="4785"/>
        <v>0</v>
      </c>
    </row>
    <row r="6953" spans="3:25" x14ac:dyDescent="0.3">
      <c r="Y6953" s="2">
        <f t="shared" si="4785"/>
        <v>0</v>
      </c>
    </row>
    <row r="6954" spans="3:25" x14ac:dyDescent="0.3">
      <c r="Y6954" s="2">
        <f t="shared" si="4785"/>
        <v>0</v>
      </c>
    </row>
    <row r="6955" spans="3:25" x14ac:dyDescent="0.3">
      <c r="Y6955" s="2">
        <f t="shared" si="4785"/>
        <v>0</v>
      </c>
    </row>
    <row r="6956" spans="3:25" x14ac:dyDescent="0.3">
      <c r="Y6956" s="2">
        <f t="shared" si="4785"/>
        <v>0</v>
      </c>
    </row>
    <row r="6957" spans="3:25" x14ac:dyDescent="0.3">
      <c r="Y6957" s="2">
        <f t="shared" si="4785"/>
        <v>0</v>
      </c>
    </row>
    <row r="6958" spans="3:25" x14ac:dyDescent="0.3">
      <c r="Y6958" s="2">
        <f t="shared" si="4785"/>
        <v>0</v>
      </c>
    </row>
    <row r="6959" spans="3:25" x14ac:dyDescent="0.3">
      <c r="Y6959" s="2">
        <f t="shared" si="4785"/>
        <v>0</v>
      </c>
    </row>
    <row r="6960" spans="3:25" x14ac:dyDescent="0.3">
      <c r="Y6960" s="3">
        <f t="shared" ref="Y6960" si="4805">SUM(Y6931:Y6959)</f>
        <v>0</v>
      </c>
    </row>
    <row r="6961" spans="25:25" x14ac:dyDescent="0.3">
      <c r="Y6961" s="2">
        <f t="shared" ref="Y6961:Y6989" si="4806">SUM(F6961:X6961)</f>
        <v>0</v>
      </c>
    </row>
    <row r="6962" spans="25:25" x14ac:dyDescent="0.3">
      <c r="Y6962" s="2">
        <f t="shared" si="4806"/>
        <v>0</v>
      </c>
    </row>
    <row r="6963" spans="25:25" x14ac:dyDescent="0.3">
      <c r="Y6963" s="2">
        <f t="shared" si="4806"/>
        <v>0</v>
      </c>
    </row>
    <row r="6964" spans="25:25" x14ac:dyDescent="0.3">
      <c r="Y6964" s="2">
        <f t="shared" si="4806"/>
        <v>0</v>
      </c>
    </row>
    <row r="6965" spans="25:25" x14ac:dyDescent="0.3">
      <c r="Y6965" s="2">
        <f t="shared" si="4806"/>
        <v>0</v>
      </c>
    </row>
    <row r="6966" spans="25:25" x14ac:dyDescent="0.3">
      <c r="Y6966" s="2">
        <f t="shared" si="4806"/>
        <v>0</v>
      </c>
    </row>
    <row r="6967" spans="25:25" x14ac:dyDescent="0.3">
      <c r="Y6967" s="2">
        <f t="shared" si="4806"/>
        <v>0</v>
      </c>
    </row>
    <row r="6968" spans="25:25" x14ac:dyDescent="0.3">
      <c r="Y6968" s="2">
        <f t="shared" si="4806"/>
        <v>0</v>
      </c>
    </row>
    <row r="6969" spans="25:25" x14ac:dyDescent="0.3">
      <c r="Y6969" s="2">
        <f t="shared" si="4806"/>
        <v>0</v>
      </c>
    </row>
    <row r="6970" spans="25:25" x14ac:dyDescent="0.3">
      <c r="Y6970" s="2">
        <f t="shared" si="4806"/>
        <v>0</v>
      </c>
    </row>
    <row r="6971" spans="25:25" x14ac:dyDescent="0.3">
      <c r="Y6971" s="2">
        <f t="shared" si="4806"/>
        <v>0</v>
      </c>
    </row>
    <row r="6972" spans="25:25" x14ac:dyDescent="0.3">
      <c r="Y6972" s="2">
        <f t="shared" si="4806"/>
        <v>0</v>
      </c>
    </row>
    <row r="6973" spans="25:25" x14ac:dyDescent="0.3">
      <c r="Y6973" s="2">
        <f t="shared" si="4806"/>
        <v>0</v>
      </c>
    </row>
    <row r="6974" spans="25:25" x14ac:dyDescent="0.3">
      <c r="Y6974" s="2">
        <f t="shared" si="4806"/>
        <v>0</v>
      </c>
    </row>
    <row r="6975" spans="25:25" x14ac:dyDescent="0.3">
      <c r="Y6975" s="2">
        <f t="shared" si="4806"/>
        <v>0</v>
      </c>
    </row>
    <row r="6976" spans="25:25" x14ac:dyDescent="0.3">
      <c r="Y6976" s="2">
        <f t="shared" si="4806"/>
        <v>0</v>
      </c>
    </row>
    <row r="6977" spans="3:25" x14ac:dyDescent="0.3">
      <c r="Y6977" s="2">
        <f t="shared" si="4806"/>
        <v>0</v>
      </c>
    </row>
    <row r="6978" spans="3:25" x14ac:dyDescent="0.3">
      <c r="Y6978" s="2">
        <f t="shared" si="4806"/>
        <v>0</v>
      </c>
    </row>
    <row r="6979" spans="3:25" x14ac:dyDescent="0.3">
      <c r="Y6979" s="2">
        <f t="shared" si="4806"/>
        <v>0</v>
      </c>
    </row>
    <row r="6980" spans="3:25" x14ac:dyDescent="0.3">
      <c r="C6980" s="3"/>
      <c r="D6980" s="3"/>
      <c r="E6980" s="3">
        <f>SUM(E6951:E6979)</f>
        <v>0</v>
      </c>
      <c r="F6980" s="3">
        <f t="shared" ref="F6980" si="4807">SUM(F6951:F6979)</f>
        <v>0</v>
      </c>
      <c r="G6980" s="3">
        <f t="shared" ref="G6980" si="4808">SUM(G6951:G6979)</f>
        <v>0</v>
      </c>
      <c r="H6980" s="3">
        <f t="shared" ref="H6980" si="4809">SUM(H6951:H6979)</f>
        <v>0</v>
      </c>
      <c r="I6980" s="3">
        <f t="shared" ref="I6980" si="4810">SUM(I6951:I6979)</f>
        <v>0</v>
      </c>
      <c r="J6980" s="3">
        <f t="shared" ref="J6980" si="4811">SUM(J6951:J6979)</f>
        <v>0</v>
      </c>
      <c r="K6980" s="3">
        <f t="shared" ref="K6980" si="4812">SUM(K6951:K6979)</f>
        <v>0</v>
      </c>
      <c r="L6980" s="3">
        <f t="shared" ref="L6980" si="4813">SUM(L6951:L6979)</f>
        <v>0</v>
      </c>
      <c r="M6980" s="3">
        <f t="shared" ref="M6980" si="4814">SUM(M6951:M6979)</f>
        <v>0</v>
      </c>
      <c r="N6980" s="3">
        <f t="shared" ref="N6980" si="4815">SUM(N6951:N6979)</f>
        <v>0</v>
      </c>
      <c r="O6980" s="3">
        <f t="shared" ref="O6980" si="4816">SUM(O6951:O6979)</f>
        <v>0</v>
      </c>
      <c r="P6980" s="3">
        <f t="shared" ref="P6980" si="4817">SUM(P6951:P6979)</f>
        <v>0</v>
      </c>
      <c r="Q6980" s="3">
        <f t="shared" ref="Q6980" si="4818">SUM(Q6951:Q6979)</f>
        <v>0</v>
      </c>
      <c r="R6980" s="3">
        <f t="shared" ref="R6980" si="4819">SUM(R6951:R6979)</f>
        <v>0</v>
      </c>
      <c r="S6980" s="3">
        <f t="shared" ref="S6980" si="4820">SUM(S6951:S6979)</f>
        <v>0</v>
      </c>
      <c r="T6980" s="3">
        <f t="shared" ref="T6980" si="4821">SUM(T6951:T6979)</f>
        <v>0</v>
      </c>
      <c r="U6980" s="3">
        <f t="shared" ref="U6980" si="4822">SUM(U6951:U6979)</f>
        <v>0</v>
      </c>
      <c r="V6980" s="3">
        <f t="shared" ref="V6980" si="4823">SUM(V6951:V6979)</f>
        <v>0</v>
      </c>
      <c r="W6980" s="3">
        <f t="shared" ref="W6980" si="4824">SUM(W6951:W6979)</f>
        <v>0</v>
      </c>
      <c r="X6980" s="3">
        <f t="shared" ref="X6980" si="4825">SUM(X6951:X6979)</f>
        <v>0</v>
      </c>
      <c r="Y6980" s="2">
        <f t="shared" si="4806"/>
        <v>0</v>
      </c>
    </row>
    <row r="6981" spans="3:25" x14ac:dyDescent="0.3">
      <c r="Y6981" s="2">
        <f t="shared" si="4806"/>
        <v>0</v>
      </c>
    </row>
    <row r="6982" spans="3:25" x14ac:dyDescent="0.3">
      <c r="Y6982" s="2">
        <f t="shared" si="4806"/>
        <v>0</v>
      </c>
    </row>
    <row r="6983" spans="3:25" x14ac:dyDescent="0.3">
      <c r="Y6983" s="2">
        <f t="shared" si="4806"/>
        <v>0</v>
      </c>
    </row>
    <row r="6984" spans="3:25" x14ac:dyDescent="0.3">
      <c r="Y6984" s="2">
        <f t="shared" si="4806"/>
        <v>0</v>
      </c>
    </row>
    <row r="6985" spans="3:25" x14ac:dyDescent="0.3">
      <c r="Y6985" s="2">
        <f t="shared" si="4806"/>
        <v>0</v>
      </c>
    </row>
    <row r="6986" spans="3:25" x14ac:dyDescent="0.3">
      <c r="Y6986" s="2">
        <f t="shared" si="4806"/>
        <v>0</v>
      </c>
    </row>
    <row r="6987" spans="3:25" x14ac:dyDescent="0.3">
      <c r="Y6987" s="2">
        <f t="shared" si="4806"/>
        <v>0</v>
      </c>
    </row>
    <row r="6988" spans="3:25" x14ac:dyDescent="0.3">
      <c r="Y6988" s="2">
        <f t="shared" si="4806"/>
        <v>0</v>
      </c>
    </row>
    <row r="6989" spans="3:25" x14ac:dyDescent="0.3">
      <c r="Y6989" s="2">
        <f t="shared" si="4806"/>
        <v>0</v>
      </c>
    </row>
    <row r="6990" spans="3:25" x14ac:dyDescent="0.3">
      <c r="Y6990" s="3">
        <f t="shared" ref="Y6990" si="4826">SUM(Y6961:Y6989)</f>
        <v>0</v>
      </c>
    </row>
    <row r="6991" spans="3:25" x14ac:dyDescent="0.3">
      <c r="Y6991" s="2">
        <f t="shared" ref="Y6991:Y7019" si="4827">SUM(F6991:X6991)</f>
        <v>0</v>
      </c>
    </row>
    <row r="6992" spans="3:25" x14ac:dyDescent="0.3">
      <c r="Y6992" s="2">
        <f t="shared" si="4827"/>
        <v>0</v>
      </c>
    </row>
    <row r="6993" spans="25:25" x14ac:dyDescent="0.3">
      <c r="Y6993" s="2">
        <f t="shared" si="4827"/>
        <v>0</v>
      </c>
    </row>
    <row r="6994" spans="25:25" x14ac:dyDescent="0.3">
      <c r="Y6994" s="2">
        <f t="shared" si="4827"/>
        <v>0</v>
      </c>
    </row>
    <row r="6995" spans="25:25" x14ac:dyDescent="0.3">
      <c r="Y6995" s="2">
        <f t="shared" si="4827"/>
        <v>0</v>
      </c>
    </row>
    <row r="6996" spans="25:25" x14ac:dyDescent="0.3">
      <c r="Y6996" s="2">
        <f t="shared" si="4827"/>
        <v>0</v>
      </c>
    </row>
    <row r="6997" spans="25:25" x14ac:dyDescent="0.3">
      <c r="Y6997" s="2">
        <f t="shared" si="4827"/>
        <v>0</v>
      </c>
    </row>
    <row r="6998" spans="25:25" x14ac:dyDescent="0.3">
      <c r="Y6998" s="2">
        <f t="shared" si="4827"/>
        <v>0</v>
      </c>
    </row>
    <row r="6999" spans="25:25" x14ac:dyDescent="0.3">
      <c r="Y6999" s="2">
        <f t="shared" si="4827"/>
        <v>0</v>
      </c>
    </row>
    <row r="7000" spans="25:25" x14ac:dyDescent="0.3">
      <c r="Y7000" s="2">
        <f t="shared" si="4827"/>
        <v>0</v>
      </c>
    </row>
    <row r="7001" spans="25:25" x14ac:dyDescent="0.3">
      <c r="Y7001" s="2">
        <f t="shared" si="4827"/>
        <v>0</v>
      </c>
    </row>
    <row r="7002" spans="25:25" x14ac:dyDescent="0.3">
      <c r="Y7002" s="2">
        <f t="shared" si="4827"/>
        <v>0</v>
      </c>
    </row>
    <row r="7003" spans="25:25" x14ac:dyDescent="0.3">
      <c r="Y7003" s="2">
        <f t="shared" si="4827"/>
        <v>0</v>
      </c>
    </row>
    <row r="7004" spans="25:25" x14ac:dyDescent="0.3">
      <c r="Y7004" s="2">
        <f t="shared" si="4827"/>
        <v>0</v>
      </c>
    </row>
    <row r="7005" spans="25:25" x14ac:dyDescent="0.3">
      <c r="Y7005" s="2">
        <f t="shared" si="4827"/>
        <v>0</v>
      </c>
    </row>
    <row r="7006" spans="25:25" x14ac:dyDescent="0.3">
      <c r="Y7006" s="2">
        <f t="shared" si="4827"/>
        <v>0</v>
      </c>
    </row>
    <row r="7007" spans="25:25" x14ac:dyDescent="0.3">
      <c r="Y7007" s="2">
        <f t="shared" si="4827"/>
        <v>0</v>
      </c>
    </row>
    <row r="7008" spans="25:25" x14ac:dyDescent="0.3">
      <c r="Y7008" s="2">
        <f t="shared" si="4827"/>
        <v>0</v>
      </c>
    </row>
    <row r="7009" spans="3:25" x14ac:dyDescent="0.3">
      <c r="Y7009" s="2">
        <f t="shared" si="4827"/>
        <v>0</v>
      </c>
    </row>
    <row r="7010" spans="3:25" x14ac:dyDescent="0.3">
      <c r="C7010" s="3"/>
      <c r="D7010" s="3"/>
      <c r="E7010" s="3">
        <f>SUM(E6981:E7009)</f>
        <v>0</v>
      </c>
      <c r="F7010" s="3">
        <f t="shared" ref="F7010" si="4828">SUM(F6981:F7009)</f>
        <v>0</v>
      </c>
      <c r="G7010" s="3">
        <f t="shared" ref="G7010" si="4829">SUM(G6981:G7009)</f>
        <v>0</v>
      </c>
      <c r="H7010" s="3">
        <f t="shared" ref="H7010" si="4830">SUM(H6981:H7009)</f>
        <v>0</v>
      </c>
      <c r="I7010" s="3">
        <f t="shared" ref="I7010" si="4831">SUM(I6981:I7009)</f>
        <v>0</v>
      </c>
      <c r="J7010" s="3">
        <f t="shared" ref="J7010" si="4832">SUM(J6981:J7009)</f>
        <v>0</v>
      </c>
      <c r="K7010" s="3">
        <f t="shared" ref="K7010" si="4833">SUM(K6981:K7009)</f>
        <v>0</v>
      </c>
      <c r="L7010" s="3">
        <f t="shared" ref="L7010" si="4834">SUM(L6981:L7009)</f>
        <v>0</v>
      </c>
      <c r="M7010" s="3">
        <f t="shared" ref="M7010" si="4835">SUM(M6981:M7009)</f>
        <v>0</v>
      </c>
      <c r="N7010" s="3">
        <f t="shared" ref="N7010" si="4836">SUM(N6981:N7009)</f>
        <v>0</v>
      </c>
      <c r="O7010" s="3">
        <f t="shared" ref="O7010" si="4837">SUM(O6981:O7009)</f>
        <v>0</v>
      </c>
      <c r="P7010" s="3">
        <f t="shared" ref="P7010" si="4838">SUM(P6981:P7009)</f>
        <v>0</v>
      </c>
      <c r="Q7010" s="3">
        <f t="shared" ref="Q7010" si="4839">SUM(Q6981:Q7009)</f>
        <v>0</v>
      </c>
      <c r="R7010" s="3">
        <f t="shared" ref="R7010" si="4840">SUM(R6981:R7009)</f>
        <v>0</v>
      </c>
      <c r="S7010" s="3">
        <f t="shared" ref="S7010" si="4841">SUM(S6981:S7009)</f>
        <v>0</v>
      </c>
      <c r="T7010" s="3">
        <f t="shared" ref="T7010" si="4842">SUM(T6981:T7009)</f>
        <v>0</v>
      </c>
      <c r="U7010" s="3">
        <f t="shared" ref="U7010" si="4843">SUM(U6981:U7009)</f>
        <v>0</v>
      </c>
      <c r="V7010" s="3">
        <f t="shared" ref="V7010" si="4844">SUM(V6981:V7009)</f>
        <v>0</v>
      </c>
      <c r="W7010" s="3">
        <f t="shared" ref="W7010" si="4845">SUM(W6981:W7009)</f>
        <v>0</v>
      </c>
      <c r="X7010" s="3">
        <f t="shared" ref="X7010" si="4846">SUM(X6981:X7009)</f>
        <v>0</v>
      </c>
      <c r="Y7010" s="2">
        <f t="shared" si="4827"/>
        <v>0</v>
      </c>
    </row>
    <row r="7011" spans="3:25" x14ac:dyDescent="0.3">
      <c r="Y7011" s="2">
        <f t="shared" si="4827"/>
        <v>0</v>
      </c>
    </row>
    <row r="7012" spans="3:25" x14ac:dyDescent="0.3">
      <c r="Y7012" s="2">
        <f t="shared" si="4827"/>
        <v>0</v>
      </c>
    </row>
    <row r="7013" spans="3:25" x14ac:dyDescent="0.3">
      <c r="Y7013" s="2">
        <f t="shared" si="4827"/>
        <v>0</v>
      </c>
    </row>
    <row r="7014" spans="3:25" x14ac:dyDescent="0.3">
      <c r="Y7014" s="2">
        <f t="shared" si="4827"/>
        <v>0</v>
      </c>
    </row>
    <row r="7015" spans="3:25" x14ac:dyDescent="0.3">
      <c r="Y7015" s="2">
        <f t="shared" si="4827"/>
        <v>0</v>
      </c>
    </row>
    <row r="7016" spans="3:25" x14ac:dyDescent="0.3">
      <c r="Y7016" s="2">
        <f t="shared" si="4827"/>
        <v>0</v>
      </c>
    </row>
    <row r="7017" spans="3:25" x14ac:dyDescent="0.3">
      <c r="Y7017" s="2">
        <f t="shared" si="4827"/>
        <v>0</v>
      </c>
    </row>
    <row r="7018" spans="3:25" x14ac:dyDescent="0.3">
      <c r="Y7018" s="2">
        <f t="shared" si="4827"/>
        <v>0</v>
      </c>
    </row>
    <row r="7019" spans="3:25" x14ac:dyDescent="0.3">
      <c r="Y7019" s="2">
        <f t="shared" si="4827"/>
        <v>0</v>
      </c>
    </row>
    <row r="7020" spans="3:25" x14ac:dyDescent="0.3">
      <c r="Y7020" s="3">
        <f t="shared" ref="Y7020" si="4847">SUM(Y6991:Y7019)</f>
        <v>0</v>
      </c>
    </row>
    <row r="7021" spans="3:25" x14ac:dyDescent="0.3">
      <c r="Y7021" s="2">
        <f t="shared" ref="Y7021:Y7049" si="4848">SUM(F7021:X7021)</f>
        <v>0</v>
      </c>
    </row>
    <row r="7022" spans="3:25" x14ac:dyDescent="0.3">
      <c r="Y7022" s="2">
        <f t="shared" si="4848"/>
        <v>0</v>
      </c>
    </row>
    <row r="7023" spans="3:25" x14ac:dyDescent="0.3">
      <c r="Y7023" s="2">
        <f t="shared" si="4848"/>
        <v>0</v>
      </c>
    </row>
    <row r="7024" spans="3:25" x14ac:dyDescent="0.3">
      <c r="Y7024" s="2">
        <f t="shared" si="4848"/>
        <v>0</v>
      </c>
    </row>
    <row r="7025" spans="3:25" x14ac:dyDescent="0.3">
      <c r="Y7025" s="2">
        <f t="shared" si="4848"/>
        <v>0</v>
      </c>
    </row>
    <row r="7026" spans="3:25" x14ac:dyDescent="0.3">
      <c r="Y7026" s="2">
        <f t="shared" si="4848"/>
        <v>0</v>
      </c>
    </row>
    <row r="7027" spans="3:25" x14ac:dyDescent="0.3">
      <c r="Y7027" s="2">
        <f t="shared" si="4848"/>
        <v>0</v>
      </c>
    </row>
    <row r="7028" spans="3:25" x14ac:dyDescent="0.3">
      <c r="Y7028" s="2">
        <f t="shared" si="4848"/>
        <v>0</v>
      </c>
    </row>
    <row r="7029" spans="3:25" x14ac:dyDescent="0.3">
      <c r="Y7029" s="2">
        <f t="shared" si="4848"/>
        <v>0</v>
      </c>
    </row>
    <row r="7030" spans="3:25" x14ac:dyDescent="0.3">
      <c r="Y7030" s="2">
        <f t="shared" si="4848"/>
        <v>0</v>
      </c>
    </row>
    <row r="7031" spans="3:25" x14ac:dyDescent="0.3">
      <c r="Y7031" s="2">
        <f t="shared" si="4848"/>
        <v>0</v>
      </c>
    </row>
    <row r="7032" spans="3:25" x14ac:dyDescent="0.3">
      <c r="Y7032" s="2">
        <f t="shared" si="4848"/>
        <v>0</v>
      </c>
    </row>
    <row r="7033" spans="3:25" x14ac:dyDescent="0.3">
      <c r="Y7033" s="2">
        <f t="shared" si="4848"/>
        <v>0</v>
      </c>
    </row>
    <row r="7034" spans="3:25" x14ac:dyDescent="0.3">
      <c r="Y7034" s="2">
        <f t="shared" si="4848"/>
        <v>0</v>
      </c>
    </row>
    <row r="7035" spans="3:25" x14ac:dyDescent="0.3">
      <c r="Y7035" s="2">
        <f t="shared" si="4848"/>
        <v>0</v>
      </c>
    </row>
    <row r="7036" spans="3:25" x14ac:dyDescent="0.3">
      <c r="Y7036" s="2">
        <f t="shared" si="4848"/>
        <v>0</v>
      </c>
    </row>
    <row r="7037" spans="3:25" x14ac:dyDescent="0.3">
      <c r="Y7037" s="2">
        <f t="shared" si="4848"/>
        <v>0</v>
      </c>
    </row>
    <row r="7038" spans="3:25" x14ac:dyDescent="0.3">
      <c r="Y7038" s="2">
        <f t="shared" si="4848"/>
        <v>0</v>
      </c>
    </row>
    <row r="7039" spans="3:25" x14ac:dyDescent="0.3">
      <c r="Y7039" s="2">
        <f t="shared" si="4848"/>
        <v>0</v>
      </c>
    </row>
    <row r="7040" spans="3:25" x14ac:dyDescent="0.3">
      <c r="C7040" s="3"/>
      <c r="D7040" s="3"/>
      <c r="E7040" s="3">
        <f>SUM(E7011:E7039)</f>
        <v>0</v>
      </c>
      <c r="F7040" s="3">
        <f t="shared" ref="F7040" si="4849">SUM(F7011:F7039)</f>
        <v>0</v>
      </c>
      <c r="G7040" s="3">
        <f t="shared" ref="G7040" si="4850">SUM(G7011:G7039)</f>
        <v>0</v>
      </c>
      <c r="H7040" s="3">
        <f t="shared" ref="H7040" si="4851">SUM(H7011:H7039)</f>
        <v>0</v>
      </c>
      <c r="I7040" s="3">
        <f t="shared" ref="I7040" si="4852">SUM(I7011:I7039)</f>
        <v>0</v>
      </c>
      <c r="J7040" s="3">
        <f t="shared" ref="J7040" si="4853">SUM(J7011:J7039)</f>
        <v>0</v>
      </c>
      <c r="K7040" s="3">
        <f t="shared" ref="K7040" si="4854">SUM(K7011:K7039)</f>
        <v>0</v>
      </c>
      <c r="L7040" s="3">
        <f t="shared" ref="L7040" si="4855">SUM(L7011:L7039)</f>
        <v>0</v>
      </c>
      <c r="M7040" s="3">
        <f t="shared" ref="M7040" si="4856">SUM(M7011:M7039)</f>
        <v>0</v>
      </c>
      <c r="N7040" s="3">
        <f t="shared" ref="N7040" si="4857">SUM(N7011:N7039)</f>
        <v>0</v>
      </c>
      <c r="O7040" s="3">
        <f t="shared" ref="O7040" si="4858">SUM(O7011:O7039)</f>
        <v>0</v>
      </c>
      <c r="P7040" s="3">
        <f t="shared" ref="P7040" si="4859">SUM(P7011:P7039)</f>
        <v>0</v>
      </c>
      <c r="Q7040" s="3">
        <f t="shared" ref="Q7040" si="4860">SUM(Q7011:Q7039)</f>
        <v>0</v>
      </c>
      <c r="R7040" s="3">
        <f t="shared" ref="R7040" si="4861">SUM(R7011:R7039)</f>
        <v>0</v>
      </c>
      <c r="S7040" s="3">
        <f t="shared" ref="S7040" si="4862">SUM(S7011:S7039)</f>
        <v>0</v>
      </c>
      <c r="T7040" s="3">
        <f t="shared" ref="T7040" si="4863">SUM(T7011:T7039)</f>
        <v>0</v>
      </c>
      <c r="U7040" s="3">
        <f t="shared" ref="U7040" si="4864">SUM(U7011:U7039)</f>
        <v>0</v>
      </c>
      <c r="V7040" s="3">
        <f t="shared" ref="V7040" si="4865">SUM(V7011:V7039)</f>
        <v>0</v>
      </c>
      <c r="W7040" s="3">
        <f t="shared" ref="W7040" si="4866">SUM(W7011:W7039)</f>
        <v>0</v>
      </c>
      <c r="X7040" s="3">
        <f t="shared" ref="X7040" si="4867">SUM(X7011:X7039)</f>
        <v>0</v>
      </c>
      <c r="Y7040" s="2">
        <f t="shared" si="4848"/>
        <v>0</v>
      </c>
    </row>
    <row r="7041" spans="25:25" x14ac:dyDescent="0.3">
      <c r="Y7041" s="2">
        <f t="shared" si="4848"/>
        <v>0</v>
      </c>
    </row>
    <row r="7042" spans="25:25" x14ac:dyDescent="0.3">
      <c r="Y7042" s="2">
        <f t="shared" si="4848"/>
        <v>0</v>
      </c>
    </row>
    <row r="7043" spans="25:25" x14ac:dyDescent="0.3">
      <c r="Y7043" s="2">
        <f t="shared" si="4848"/>
        <v>0</v>
      </c>
    </row>
    <row r="7044" spans="25:25" x14ac:dyDescent="0.3">
      <c r="Y7044" s="2">
        <f t="shared" si="4848"/>
        <v>0</v>
      </c>
    </row>
    <row r="7045" spans="25:25" x14ac:dyDescent="0.3">
      <c r="Y7045" s="2">
        <f t="shared" si="4848"/>
        <v>0</v>
      </c>
    </row>
    <row r="7046" spans="25:25" x14ac:dyDescent="0.3">
      <c r="Y7046" s="2">
        <f t="shared" si="4848"/>
        <v>0</v>
      </c>
    </row>
    <row r="7047" spans="25:25" x14ac:dyDescent="0.3">
      <c r="Y7047" s="2">
        <f t="shared" si="4848"/>
        <v>0</v>
      </c>
    </row>
    <row r="7048" spans="25:25" x14ac:dyDescent="0.3">
      <c r="Y7048" s="2">
        <f t="shared" si="4848"/>
        <v>0</v>
      </c>
    </row>
    <row r="7049" spans="25:25" x14ac:dyDescent="0.3">
      <c r="Y7049" s="2">
        <f t="shared" si="4848"/>
        <v>0</v>
      </c>
    </row>
    <row r="7050" spans="25:25" x14ac:dyDescent="0.3">
      <c r="Y7050" s="3">
        <f t="shared" ref="Y7050" si="4868">SUM(Y7021:Y7049)</f>
        <v>0</v>
      </c>
    </row>
    <row r="7051" spans="25:25" x14ac:dyDescent="0.3">
      <c r="Y7051" s="2">
        <f t="shared" ref="Y7051:Y7079" si="4869">SUM(F7051:X7051)</f>
        <v>0</v>
      </c>
    </row>
    <row r="7052" spans="25:25" x14ac:dyDescent="0.3">
      <c r="Y7052" s="2">
        <f t="shared" si="4869"/>
        <v>0</v>
      </c>
    </row>
    <row r="7053" spans="25:25" x14ac:dyDescent="0.3">
      <c r="Y7053" s="2">
        <f t="shared" si="4869"/>
        <v>0</v>
      </c>
    </row>
    <row r="7054" spans="25:25" x14ac:dyDescent="0.3">
      <c r="Y7054" s="2">
        <f t="shared" si="4869"/>
        <v>0</v>
      </c>
    </row>
    <row r="7055" spans="25:25" x14ac:dyDescent="0.3">
      <c r="Y7055" s="2">
        <f t="shared" si="4869"/>
        <v>0</v>
      </c>
    </row>
    <row r="7056" spans="25:25" x14ac:dyDescent="0.3">
      <c r="Y7056" s="2">
        <f t="shared" si="4869"/>
        <v>0</v>
      </c>
    </row>
    <row r="7057" spans="3:25" x14ac:dyDescent="0.3">
      <c r="Y7057" s="2">
        <f t="shared" si="4869"/>
        <v>0</v>
      </c>
    </row>
    <row r="7058" spans="3:25" x14ac:dyDescent="0.3">
      <c r="Y7058" s="2">
        <f t="shared" si="4869"/>
        <v>0</v>
      </c>
    </row>
    <row r="7059" spans="3:25" x14ac:dyDescent="0.3">
      <c r="Y7059" s="2">
        <f t="shared" si="4869"/>
        <v>0</v>
      </c>
    </row>
    <row r="7060" spans="3:25" x14ac:dyDescent="0.3">
      <c r="Y7060" s="2">
        <f t="shared" si="4869"/>
        <v>0</v>
      </c>
    </row>
    <row r="7061" spans="3:25" x14ac:dyDescent="0.3">
      <c r="Y7061" s="2">
        <f t="shared" si="4869"/>
        <v>0</v>
      </c>
    </row>
    <row r="7062" spans="3:25" x14ac:dyDescent="0.3">
      <c r="Y7062" s="2">
        <f t="shared" si="4869"/>
        <v>0</v>
      </c>
    </row>
    <row r="7063" spans="3:25" x14ac:dyDescent="0.3">
      <c r="Y7063" s="2">
        <f t="shared" si="4869"/>
        <v>0</v>
      </c>
    </row>
    <row r="7064" spans="3:25" x14ac:dyDescent="0.3">
      <c r="Y7064" s="2">
        <f t="shared" si="4869"/>
        <v>0</v>
      </c>
    </row>
    <row r="7065" spans="3:25" x14ac:dyDescent="0.3">
      <c r="Y7065" s="2">
        <f t="shared" si="4869"/>
        <v>0</v>
      </c>
    </row>
    <row r="7066" spans="3:25" x14ac:dyDescent="0.3">
      <c r="Y7066" s="2">
        <f t="shared" si="4869"/>
        <v>0</v>
      </c>
    </row>
    <row r="7067" spans="3:25" x14ac:dyDescent="0.3">
      <c r="Y7067" s="2">
        <f t="shared" si="4869"/>
        <v>0</v>
      </c>
    </row>
    <row r="7068" spans="3:25" x14ac:dyDescent="0.3">
      <c r="Y7068" s="2">
        <f t="shared" si="4869"/>
        <v>0</v>
      </c>
    </row>
    <row r="7069" spans="3:25" x14ac:dyDescent="0.3">
      <c r="Y7069" s="2">
        <f t="shared" si="4869"/>
        <v>0</v>
      </c>
    </row>
    <row r="7070" spans="3:25" x14ac:dyDescent="0.3">
      <c r="C7070" s="3"/>
      <c r="D7070" s="3"/>
      <c r="E7070" s="3">
        <f>SUM(E7041:E7069)</f>
        <v>0</v>
      </c>
      <c r="F7070" s="3">
        <f t="shared" ref="F7070" si="4870">SUM(F7041:F7069)</f>
        <v>0</v>
      </c>
      <c r="G7070" s="3">
        <f t="shared" ref="G7070" si="4871">SUM(G7041:G7069)</f>
        <v>0</v>
      </c>
      <c r="H7070" s="3">
        <f t="shared" ref="H7070" si="4872">SUM(H7041:H7069)</f>
        <v>0</v>
      </c>
      <c r="I7070" s="3">
        <f t="shared" ref="I7070" si="4873">SUM(I7041:I7069)</f>
        <v>0</v>
      </c>
      <c r="J7070" s="3">
        <f t="shared" ref="J7070" si="4874">SUM(J7041:J7069)</f>
        <v>0</v>
      </c>
      <c r="K7070" s="3">
        <f t="shared" ref="K7070" si="4875">SUM(K7041:K7069)</f>
        <v>0</v>
      </c>
      <c r="L7070" s="3">
        <f t="shared" ref="L7070" si="4876">SUM(L7041:L7069)</f>
        <v>0</v>
      </c>
      <c r="M7070" s="3">
        <f t="shared" ref="M7070" si="4877">SUM(M7041:M7069)</f>
        <v>0</v>
      </c>
      <c r="N7070" s="3">
        <f t="shared" ref="N7070" si="4878">SUM(N7041:N7069)</f>
        <v>0</v>
      </c>
      <c r="O7070" s="3">
        <f t="shared" ref="O7070" si="4879">SUM(O7041:O7069)</f>
        <v>0</v>
      </c>
      <c r="P7070" s="3">
        <f t="shared" ref="P7070" si="4880">SUM(P7041:P7069)</f>
        <v>0</v>
      </c>
      <c r="Q7070" s="3">
        <f t="shared" ref="Q7070" si="4881">SUM(Q7041:Q7069)</f>
        <v>0</v>
      </c>
      <c r="R7070" s="3">
        <f t="shared" ref="R7070" si="4882">SUM(R7041:R7069)</f>
        <v>0</v>
      </c>
      <c r="S7070" s="3">
        <f t="shared" ref="S7070" si="4883">SUM(S7041:S7069)</f>
        <v>0</v>
      </c>
      <c r="T7070" s="3">
        <f t="shared" ref="T7070" si="4884">SUM(T7041:T7069)</f>
        <v>0</v>
      </c>
      <c r="U7070" s="3">
        <f t="shared" ref="U7070" si="4885">SUM(U7041:U7069)</f>
        <v>0</v>
      </c>
      <c r="V7070" s="3">
        <f t="shared" ref="V7070" si="4886">SUM(V7041:V7069)</f>
        <v>0</v>
      </c>
      <c r="W7070" s="3">
        <f t="shared" ref="W7070" si="4887">SUM(W7041:W7069)</f>
        <v>0</v>
      </c>
      <c r="X7070" s="3">
        <f t="shared" ref="X7070" si="4888">SUM(X7041:X7069)</f>
        <v>0</v>
      </c>
      <c r="Y7070" s="2">
        <f t="shared" si="4869"/>
        <v>0</v>
      </c>
    </row>
    <row r="7071" spans="3:25" x14ac:dyDescent="0.3">
      <c r="Y7071" s="2">
        <f t="shared" si="4869"/>
        <v>0</v>
      </c>
    </row>
    <row r="7072" spans="3:25" x14ac:dyDescent="0.3">
      <c r="Y7072" s="2">
        <f t="shared" si="4869"/>
        <v>0</v>
      </c>
    </row>
    <row r="7073" spans="25:25" x14ac:dyDescent="0.3">
      <c r="Y7073" s="2">
        <f t="shared" si="4869"/>
        <v>0</v>
      </c>
    </row>
    <row r="7074" spans="25:25" x14ac:dyDescent="0.3">
      <c r="Y7074" s="2">
        <f t="shared" si="4869"/>
        <v>0</v>
      </c>
    </row>
    <row r="7075" spans="25:25" x14ac:dyDescent="0.3">
      <c r="Y7075" s="2">
        <f t="shared" si="4869"/>
        <v>0</v>
      </c>
    </row>
    <row r="7076" spans="25:25" x14ac:dyDescent="0.3">
      <c r="Y7076" s="2">
        <f t="shared" si="4869"/>
        <v>0</v>
      </c>
    </row>
    <row r="7077" spans="25:25" x14ac:dyDescent="0.3">
      <c r="Y7077" s="2">
        <f t="shared" si="4869"/>
        <v>0</v>
      </c>
    </row>
    <row r="7078" spans="25:25" x14ac:dyDescent="0.3">
      <c r="Y7078" s="2">
        <f t="shared" si="4869"/>
        <v>0</v>
      </c>
    </row>
    <row r="7079" spans="25:25" x14ac:dyDescent="0.3">
      <c r="Y7079" s="2">
        <f t="shared" si="4869"/>
        <v>0</v>
      </c>
    </row>
    <row r="7080" spans="25:25" x14ac:dyDescent="0.3">
      <c r="Y7080" s="3">
        <f t="shared" ref="Y7080" si="4889">SUM(Y7051:Y7079)</f>
        <v>0</v>
      </c>
    </row>
    <row r="7081" spans="25:25" x14ac:dyDescent="0.3">
      <c r="Y7081" s="2">
        <f t="shared" ref="Y7081:Y7109" si="4890">SUM(F7081:X7081)</f>
        <v>0</v>
      </c>
    </row>
    <row r="7082" spans="25:25" x14ac:dyDescent="0.3">
      <c r="Y7082" s="2">
        <f t="shared" si="4890"/>
        <v>0</v>
      </c>
    </row>
    <row r="7083" spans="25:25" x14ac:dyDescent="0.3">
      <c r="Y7083" s="2">
        <f t="shared" si="4890"/>
        <v>0</v>
      </c>
    </row>
    <row r="7084" spans="25:25" x14ac:dyDescent="0.3">
      <c r="Y7084" s="2">
        <f t="shared" si="4890"/>
        <v>0</v>
      </c>
    </row>
    <row r="7085" spans="25:25" x14ac:dyDescent="0.3">
      <c r="Y7085" s="2">
        <f t="shared" si="4890"/>
        <v>0</v>
      </c>
    </row>
    <row r="7086" spans="25:25" x14ac:dyDescent="0.3">
      <c r="Y7086" s="2">
        <f t="shared" si="4890"/>
        <v>0</v>
      </c>
    </row>
    <row r="7087" spans="25:25" x14ac:dyDescent="0.3">
      <c r="Y7087" s="2">
        <f t="shared" si="4890"/>
        <v>0</v>
      </c>
    </row>
    <row r="7088" spans="25:25" x14ac:dyDescent="0.3">
      <c r="Y7088" s="2">
        <f t="shared" si="4890"/>
        <v>0</v>
      </c>
    </row>
    <row r="7089" spans="3:25" x14ac:dyDescent="0.3">
      <c r="Y7089" s="2">
        <f t="shared" si="4890"/>
        <v>0</v>
      </c>
    </row>
    <row r="7090" spans="3:25" x14ac:dyDescent="0.3">
      <c r="Y7090" s="2">
        <f t="shared" si="4890"/>
        <v>0</v>
      </c>
    </row>
    <row r="7091" spans="3:25" x14ac:dyDescent="0.3">
      <c r="Y7091" s="2">
        <f t="shared" si="4890"/>
        <v>0</v>
      </c>
    </row>
    <row r="7092" spans="3:25" x14ac:dyDescent="0.3">
      <c r="Y7092" s="2">
        <f t="shared" si="4890"/>
        <v>0</v>
      </c>
    </row>
    <row r="7093" spans="3:25" x14ac:dyDescent="0.3">
      <c r="Y7093" s="2">
        <f t="shared" si="4890"/>
        <v>0</v>
      </c>
    </row>
    <row r="7094" spans="3:25" x14ac:dyDescent="0.3">
      <c r="Y7094" s="2">
        <f t="shared" si="4890"/>
        <v>0</v>
      </c>
    </row>
    <row r="7095" spans="3:25" x14ac:dyDescent="0.3">
      <c r="Y7095" s="2">
        <f t="shared" si="4890"/>
        <v>0</v>
      </c>
    </row>
    <row r="7096" spans="3:25" x14ac:dyDescent="0.3">
      <c r="Y7096" s="2">
        <f t="shared" si="4890"/>
        <v>0</v>
      </c>
    </row>
    <row r="7097" spans="3:25" x14ac:dyDescent="0.3">
      <c r="Y7097" s="2">
        <f t="shared" si="4890"/>
        <v>0</v>
      </c>
    </row>
    <row r="7098" spans="3:25" x14ac:dyDescent="0.3">
      <c r="Y7098" s="2">
        <f t="shared" si="4890"/>
        <v>0</v>
      </c>
    </row>
    <row r="7099" spans="3:25" x14ac:dyDescent="0.3">
      <c r="Y7099" s="2">
        <f t="shared" si="4890"/>
        <v>0</v>
      </c>
    </row>
    <row r="7100" spans="3:25" x14ac:dyDescent="0.3">
      <c r="C7100" s="3"/>
      <c r="D7100" s="3"/>
      <c r="E7100" s="3">
        <f>SUM(E7071:E7099)</f>
        <v>0</v>
      </c>
      <c r="F7100" s="3">
        <f t="shared" ref="F7100" si="4891">SUM(F7071:F7099)</f>
        <v>0</v>
      </c>
      <c r="G7100" s="3">
        <f t="shared" ref="G7100" si="4892">SUM(G7071:G7099)</f>
        <v>0</v>
      </c>
      <c r="H7100" s="3">
        <f t="shared" ref="H7100" si="4893">SUM(H7071:H7099)</f>
        <v>0</v>
      </c>
      <c r="I7100" s="3">
        <f t="shared" ref="I7100" si="4894">SUM(I7071:I7099)</f>
        <v>0</v>
      </c>
      <c r="J7100" s="3">
        <f t="shared" ref="J7100" si="4895">SUM(J7071:J7099)</f>
        <v>0</v>
      </c>
      <c r="K7100" s="3">
        <f t="shared" ref="K7100" si="4896">SUM(K7071:K7099)</f>
        <v>0</v>
      </c>
      <c r="L7100" s="3">
        <f t="shared" ref="L7100" si="4897">SUM(L7071:L7099)</f>
        <v>0</v>
      </c>
      <c r="M7100" s="3">
        <f t="shared" ref="M7100" si="4898">SUM(M7071:M7099)</f>
        <v>0</v>
      </c>
      <c r="N7100" s="3">
        <f t="shared" ref="N7100" si="4899">SUM(N7071:N7099)</f>
        <v>0</v>
      </c>
      <c r="O7100" s="3">
        <f t="shared" ref="O7100" si="4900">SUM(O7071:O7099)</f>
        <v>0</v>
      </c>
      <c r="P7100" s="3">
        <f t="shared" ref="P7100" si="4901">SUM(P7071:P7099)</f>
        <v>0</v>
      </c>
      <c r="Q7100" s="3">
        <f t="shared" ref="Q7100" si="4902">SUM(Q7071:Q7099)</f>
        <v>0</v>
      </c>
      <c r="R7100" s="3">
        <f t="shared" ref="R7100" si="4903">SUM(R7071:R7099)</f>
        <v>0</v>
      </c>
      <c r="S7100" s="3">
        <f t="shared" ref="S7100" si="4904">SUM(S7071:S7099)</f>
        <v>0</v>
      </c>
      <c r="T7100" s="3">
        <f t="shared" ref="T7100" si="4905">SUM(T7071:T7099)</f>
        <v>0</v>
      </c>
      <c r="U7100" s="3">
        <f t="shared" ref="U7100" si="4906">SUM(U7071:U7099)</f>
        <v>0</v>
      </c>
      <c r="V7100" s="3">
        <f t="shared" ref="V7100" si="4907">SUM(V7071:V7099)</f>
        <v>0</v>
      </c>
      <c r="W7100" s="3">
        <f t="shared" ref="W7100" si="4908">SUM(W7071:W7099)</f>
        <v>0</v>
      </c>
      <c r="X7100" s="3">
        <f t="shared" ref="X7100" si="4909">SUM(X7071:X7099)</f>
        <v>0</v>
      </c>
      <c r="Y7100" s="2">
        <f t="shared" si="4890"/>
        <v>0</v>
      </c>
    </row>
    <row r="7101" spans="3:25" x14ac:dyDescent="0.3">
      <c r="Y7101" s="2">
        <f t="shared" si="4890"/>
        <v>0</v>
      </c>
    </row>
    <row r="7102" spans="3:25" x14ac:dyDescent="0.3">
      <c r="Y7102" s="2">
        <f t="shared" si="4890"/>
        <v>0</v>
      </c>
    </row>
    <row r="7103" spans="3:25" x14ac:dyDescent="0.3">
      <c r="Y7103" s="2">
        <f t="shared" si="4890"/>
        <v>0</v>
      </c>
    </row>
    <row r="7104" spans="3:25" x14ac:dyDescent="0.3">
      <c r="Y7104" s="2">
        <f t="shared" si="4890"/>
        <v>0</v>
      </c>
    </row>
    <row r="7105" spans="25:25" x14ac:dyDescent="0.3">
      <c r="Y7105" s="2">
        <f t="shared" si="4890"/>
        <v>0</v>
      </c>
    </row>
    <row r="7106" spans="25:25" x14ac:dyDescent="0.3">
      <c r="Y7106" s="2">
        <f t="shared" si="4890"/>
        <v>0</v>
      </c>
    </row>
    <row r="7107" spans="25:25" x14ac:dyDescent="0.3">
      <c r="Y7107" s="2">
        <f t="shared" si="4890"/>
        <v>0</v>
      </c>
    </row>
    <row r="7108" spans="25:25" x14ac:dyDescent="0.3">
      <c r="Y7108" s="2">
        <f t="shared" si="4890"/>
        <v>0</v>
      </c>
    </row>
    <row r="7109" spans="25:25" x14ac:dyDescent="0.3">
      <c r="Y7109" s="2">
        <f t="shared" si="4890"/>
        <v>0</v>
      </c>
    </row>
    <row r="7110" spans="25:25" x14ac:dyDescent="0.3">
      <c r="Y7110" s="3">
        <f t="shared" ref="Y7110" si="4910">SUM(Y7081:Y7109)</f>
        <v>0</v>
      </c>
    </row>
    <row r="7111" spans="25:25" x14ac:dyDescent="0.3">
      <c r="Y7111" s="2">
        <f t="shared" ref="Y7111:Y7139" si="4911">SUM(F7111:X7111)</f>
        <v>0</v>
      </c>
    </row>
    <row r="7112" spans="25:25" x14ac:dyDescent="0.3">
      <c r="Y7112" s="2">
        <f t="shared" si="4911"/>
        <v>0</v>
      </c>
    </row>
    <row r="7113" spans="25:25" x14ac:dyDescent="0.3">
      <c r="Y7113" s="2">
        <f t="shared" si="4911"/>
        <v>0</v>
      </c>
    </row>
    <row r="7114" spans="25:25" x14ac:dyDescent="0.3">
      <c r="Y7114" s="2">
        <f t="shared" si="4911"/>
        <v>0</v>
      </c>
    </row>
    <row r="7115" spans="25:25" x14ac:dyDescent="0.3">
      <c r="Y7115" s="2">
        <f t="shared" si="4911"/>
        <v>0</v>
      </c>
    </row>
    <row r="7116" spans="25:25" x14ac:dyDescent="0.3">
      <c r="Y7116" s="2">
        <f t="shared" si="4911"/>
        <v>0</v>
      </c>
    </row>
    <row r="7117" spans="25:25" x14ac:dyDescent="0.3">
      <c r="Y7117" s="2">
        <f t="shared" si="4911"/>
        <v>0</v>
      </c>
    </row>
    <row r="7118" spans="25:25" x14ac:dyDescent="0.3">
      <c r="Y7118" s="2">
        <f t="shared" si="4911"/>
        <v>0</v>
      </c>
    </row>
    <row r="7119" spans="25:25" x14ac:dyDescent="0.3">
      <c r="Y7119" s="2">
        <f t="shared" si="4911"/>
        <v>0</v>
      </c>
    </row>
    <row r="7120" spans="25:25" x14ac:dyDescent="0.3">
      <c r="Y7120" s="2">
        <f t="shared" si="4911"/>
        <v>0</v>
      </c>
    </row>
    <row r="7121" spans="3:25" x14ac:dyDescent="0.3">
      <c r="Y7121" s="2">
        <f t="shared" si="4911"/>
        <v>0</v>
      </c>
    </row>
    <row r="7122" spans="3:25" x14ac:dyDescent="0.3">
      <c r="Y7122" s="2">
        <f t="shared" si="4911"/>
        <v>0</v>
      </c>
    </row>
    <row r="7123" spans="3:25" x14ac:dyDescent="0.3">
      <c r="Y7123" s="2">
        <f t="shared" si="4911"/>
        <v>0</v>
      </c>
    </row>
    <row r="7124" spans="3:25" x14ac:dyDescent="0.3">
      <c r="Y7124" s="2">
        <f t="shared" si="4911"/>
        <v>0</v>
      </c>
    </row>
    <row r="7125" spans="3:25" x14ac:dyDescent="0.3">
      <c r="Y7125" s="2">
        <f t="shared" si="4911"/>
        <v>0</v>
      </c>
    </row>
    <row r="7126" spans="3:25" x14ac:dyDescent="0.3">
      <c r="Y7126" s="2">
        <f t="shared" si="4911"/>
        <v>0</v>
      </c>
    </row>
    <row r="7127" spans="3:25" x14ac:dyDescent="0.3">
      <c r="Y7127" s="2">
        <f t="shared" si="4911"/>
        <v>0</v>
      </c>
    </row>
    <row r="7128" spans="3:25" x14ac:dyDescent="0.3">
      <c r="Y7128" s="2">
        <f t="shared" si="4911"/>
        <v>0</v>
      </c>
    </row>
    <row r="7129" spans="3:25" x14ac:dyDescent="0.3">
      <c r="Y7129" s="2">
        <f t="shared" si="4911"/>
        <v>0</v>
      </c>
    </row>
    <row r="7130" spans="3:25" x14ac:dyDescent="0.3">
      <c r="C7130" s="3"/>
      <c r="D7130" s="3"/>
      <c r="E7130" s="3">
        <f>SUM(E7101:E7129)</f>
        <v>0</v>
      </c>
      <c r="F7130" s="3">
        <f t="shared" ref="F7130" si="4912">SUM(F7101:F7129)</f>
        <v>0</v>
      </c>
      <c r="G7130" s="3">
        <f t="shared" ref="G7130" si="4913">SUM(G7101:G7129)</f>
        <v>0</v>
      </c>
      <c r="H7130" s="3">
        <f t="shared" ref="H7130" si="4914">SUM(H7101:H7129)</f>
        <v>0</v>
      </c>
      <c r="I7130" s="3">
        <f t="shared" ref="I7130" si="4915">SUM(I7101:I7129)</f>
        <v>0</v>
      </c>
      <c r="J7130" s="3">
        <f t="shared" ref="J7130" si="4916">SUM(J7101:J7129)</f>
        <v>0</v>
      </c>
      <c r="K7130" s="3">
        <f t="shared" ref="K7130" si="4917">SUM(K7101:K7129)</f>
        <v>0</v>
      </c>
      <c r="L7130" s="3">
        <f t="shared" ref="L7130" si="4918">SUM(L7101:L7129)</f>
        <v>0</v>
      </c>
      <c r="M7130" s="3">
        <f t="shared" ref="M7130" si="4919">SUM(M7101:M7129)</f>
        <v>0</v>
      </c>
      <c r="N7130" s="3">
        <f t="shared" ref="N7130" si="4920">SUM(N7101:N7129)</f>
        <v>0</v>
      </c>
      <c r="O7130" s="3">
        <f t="shared" ref="O7130" si="4921">SUM(O7101:O7129)</f>
        <v>0</v>
      </c>
      <c r="P7130" s="3">
        <f t="shared" ref="P7130" si="4922">SUM(P7101:P7129)</f>
        <v>0</v>
      </c>
      <c r="Q7130" s="3">
        <f t="shared" ref="Q7130" si="4923">SUM(Q7101:Q7129)</f>
        <v>0</v>
      </c>
      <c r="R7130" s="3">
        <f t="shared" ref="R7130" si="4924">SUM(R7101:R7129)</f>
        <v>0</v>
      </c>
      <c r="S7130" s="3">
        <f t="shared" ref="S7130" si="4925">SUM(S7101:S7129)</f>
        <v>0</v>
      </c>
      <c r="T7130" s="3">
        <f t="shared" ref="T7130" si="4926">SUM(T7101:T7129)</f>
        <v>0</v>
      </c>
      <c r="U7130" s="3">
        <f t="shared" ref="U7130" si="4927">SUM(U7101:U7129)</f>
        <v>0</v>
      </c>
      <c r="V7130" s="3">
        <f t="shared" ref="V7130" si="4928">SUM(V7101:V7129)</f>
        <v>0</v>
      </c>
      <c r="W7130" s="3">
        <f t="shared" ref="W7130" si="4929">SUM(W7101:W7129)</f>
        <v>0</v>
      </c>
      <c r="X7130" s="3">
        <f t="shared" ref="X7130" si="4930">SUM(X7101:X7129)</f>
        <v>0</v>
      </c>
      <c r="Y7130" s="2">
        <f t="shared" si="4911"/>
        <v>0</v>
      </c>
    </row>
    <row r="7131" spans="3:25" x14ac:dyDescent="0.3">
      <c r="Y7131" s="2">
        <f t="shared" si="4911"/>
        <v>0</v>
      </c>
    </row>
    <row r="7132" spans="3:25" x14ac:dyDescent="0.3">
      <c r="Y7132" s="2">
        <f t="shared" si="4911"/>
        <v>0</v>
      </c>
    </row>
    <row r="7133" spans="3:25" x14ac:dyDescent="0.3">
      <c r="Y7133" s="2">
        <f t="shared" si="4911"/>
        <v>0</v>
      </c>
    </row>
    <row r="7134" spans="3:25" x14ac:dyDescent="0.3">
      <c r="Y7134" s="2">
        <f t="shared" si="4911"/>
        <v>0</v>
      </c>
    </row>
    <row r="7135" spans="3:25" x14ac:dyDescent="0.3">
      <c r="Y7135" s="2">
        <f t="shared" si="4911"/>
        <v>0</v>
      </c>
    </row>
    <row r="7136" spans="3:25" x14ac:dyDescent="0.3">
      <c r="Y7136" s="2">
        <f t="shared" si="4911"/>
        <v>0</v>
      </c>
    </row>
    <row r="7137" spans="25:25" x14ac:dyDescent="0.3">
      <c r="Y7137" s="2">
        <f t="shared" si="4911"/>
        <v>0</v>
      </c>
    </row>
    <row r="7138" spans="25:25" x14ac:dyDescent="0.3">
      <c r="Y7138" s="2">
        <f t="shared" si="4911"/>
        <v>0</v>
      </c>
    </row>
    <row r="7139" spans="25:25" x14ac:dyDescent="0.3">
      <c r="Y7139" s="2">
        <f t="shared" si="4911"/>
        <v>0</v>
      </c>
    </row>
    <row r="7140" spans="25:25" x14ac:dyDescent="0.3">
      <c r="Y7140" s="3">
        <f t="shared" ref="Y7140" si="4931">SUM(Y7111:Y7139)</f>
        <v>0</v>
      </c>
    </row>
    <row r="7141" spans="25:25" x14ac:dyDescent="0.3">
      <c r="Y7141" s="2">
        <f t="shared" ref="Y7141:Y7169" si="4932">SUM(F7141:X7141)</f>
        <v>0</v>
      </c>
    </row>
    <row r="7142" spans="25:25" x14ac:dyDescent="0.3">
      <c r="Y7142" s="2">
        <f t="shared" si="4932"/>
        <v>0</v>
      </c>
    </row>
    <row r="7143" spans="25:25" x14ac:dyDescent="0.3">
      <c r="Y7143" s="2">
        <f t="shared" si="4932"/>
        <v>0</v>
      </c>
    </row>
    <row r="7144" spans="25:25" x14ac:dyDescent="0.3">
      <c r="Y7144" s="2">
        <f t="shared" si="4932"/>
        <v>0</v>
      </c>
    </row>
    <row r="7145" spans="25:25" x14ac:dyDescent="0.3">
      <c r="Y7145" s="2">
        <f t="shared" si="4932"/>
        <v>0</v>
      </c>
    </row>
    <row r="7146" spans="25:25" x14ac:dyDescent="0.3">
      <c r="Y7146" s="2">
        <f t="shared" si="4932"/>
        <v>0</v>
      </c>
    </row>
    <row r="7147" spans="25:25" x14ac:dyDescent="0.3">
      <c r="Y7147" s="2">
        <f t="shared" si="4932"/>
        <v>0</v>
      </c>
    </row>
    <row r="7148" spans="25:25" x14ac:dyDescent="0.3">
      <c r="Y7148" s="2">
        <f t="shared" si="4932"/>
        <v>0</v>
      </c>
    </row>
    <row r="7149" spans="25:25" x14ac:dyDescent="0.3">
      <c r="Y7149" s="2">
        <f t="shared" si="4932"/>
        <v>0</v>
      </c>
    </row>
    <row r="7150" spans="25:25" x14ac:dyDescent="0.3">
      <c r="Y7150" s="2">
        <f t="shared" si="4932"/>
        <v>0</v>
      </c>
    </row>
    <row r="7151" spans="25:25" x14ac:dyDescent="0.3">
      <c r="Y7151" s="2">
        <f t="shared" si="4932"/>
        <v>0</v>
      </c>
    </row>
    <row r="7152" spans="25:25" x14ac:dyDescent="0.3">
      <c r="Y7152" s="2">
        <f t="shared" si="4932"/>
        <v>0</v>
      </c>
    </row>
    <row r="7153" spans="3:25" x14ac:dyDescent="0.3">
      <c r="Y7153" s="2">
        <f t="shared" si="4932"/>
        <v>0</v>
      </c>
    </row>
    <row r="7154" spans="3:25" x14ac:dyDescent="0.3">
      <c r="Y7154" s="2">
        <f t="shared" si="4932"/>
        <v>0</v>
      </c>
    </row>
    <row r="7155" spans="3:25" x14ac:dyDescent="0.3">
      <c r="Y7155" s="2">
        <f t="shared" si="4932"/>
        <v>0</v>
      </c>
    </row>
    <row r="7156" spans="3:25" x14ac:dyDescent="0.3">
      <c r="Y7156" s="2">
        <f t="shared" si="4932"/>
        <v>0</v>
      </c>
    </row>
    <row r="7157" spans="3:25" x14ac:dyDescent="0.3">
      <c r="Y7157" s="2">
        <f t="shared" si="4932"/>
        <v>0</v>
      </c>
    </row>
    <row r="7158" spans="3:25" x14ac:dyDescent="0.3">
      <c r="Y7158" s="2">
        <f t="shared" si="4932"/>
        <v>0</v>
      </c>
    </row>
    <row r="7159" spans="3:25" x14ac:dyDescent="0.3">
      <c r="Y7159" s="2">
        <f t="shared" si="4932"/>
        <v>0</v>
      </c>
    </row>
    <row r="7160" spans="3:25" x14ac:dyDescent="0.3">
      <c r="C7160" s="3"/>
      <c r="D7160" s="3"/>
      <c r="E7160" s="3">
        <f>SUM(E7131:E7159)</f>
        <v>0</v>
      </c>
      <c r="F7160" s="3">
        <f t="shared" ref="F7160" si="4933">SUM(F7131:F7159)</f>
        <v>0</v>
      </c>
      <c r="G7160" s="3">
        <f t="shared" ref="G7160" si="4934">SUM(G7131:G7159)</f>
        <v>0</v>
      </c>
      <c r="H7160" s="3">
        <f t="shared" ref="H7160" si="4935">SUM(H7131:H7159)</f>
        <v>0</v>
      </c>
      <c r="I7160" s="3">
        <f t="shared" ref="I7160" si="4936">SUM(I7131:I7159)</f>
        <v>0</v>
      </c>
      <c r="J7160" s="3">
        <f t="shared" ref="J7160" si="4937">SUM(J7131:J7159)</f>
        <v>0</v>
      </c>
      <c r="K7160" s="3">
        <f t="shared" ref="K7160" si="4938">SUM(K7131:K7159)</f>
        <v>0</v>
      </c>
      <c r="L7160" s="3">
        <f t="shared" ref="L7160" si="4939">SUM(L7131:L7159)</f>
        <v>0</v>
      </c>
      <c r="M7160" s="3">
        <f t="shared" ref="M7160" si="4940">SUM(M7131:M7159)</f>
        <v>0</v>
      </c>
      <c r="N7160" s="3">
        <f t="shared" ref="N7160" si="4941">SUM(N7131:N7159)</f>
        <v>0</v>
      </c>
      <c r="O7160" s="3">
        <f t="shared" ref="O7160" si="4942">SUM(O7131:O7159)</f>
        <v>0</v>
      </c>
      <c r="P7160" s="3">
        <f t="shared" ref="P7160" si="4943">SUM(P7131:P7159)</f>
        <v>0</v>
      </c>
      <c r="Q7160" s="3">
        <f t="shared" ref="Q7160" si="4944">SUM(Q7131:Q7159)</f>
        <v>0</v>
      </c>
      <c r="R7160" s="3">
        <f t="shared" ref="R7160" si="4945">SUM(R7131:R7159)</f>
        <v>0</v>
      </c>
      <c r="S7160" s="3">
        <f t="shared" ref="S7160" si="4946">SUM(S7131:S7159)</f>
        <v>0</v>
      </c>
      <c r="T7160" s="3">
        <f t="shared" ref="T7160" si="4947">SUM(T7131:T7159)</f>
        <v>0</v>
      </c>
      <c r="U7160" s="3">
        <f t="shared" ref="U7160" si="4948">SUM(U7131:U7159)</f>
        <v>0</v>
      </c>
      <c r="V7160" s="3">
        <f t="shared" ref="V7160" si="4949">SUM(V7131:V7159)</f>
        <v>0</v>
      </c>
      <c r="W7160" s="3">
        <f t="shared" ref="W7160" si="4950">SUM(W7131:W7159)</f>
        <v>0</v>
      </c>
      <c r="X7160" s="3">
        <f t="shared" ref="X7160" si="4951">SUM(X7131:X7159)</f>
        <v>0</v>
      </c>
      <c r="Y7160" s="2">
        <f t="shared" si="4932"/>
        <v>0</v>
      </c>
    </row>
    <row r="7161" spans="3:25" x14ac:dyDescent="0.3">
      <c r="Y7161" s="2">
        <f t="shared" si="4932"/>
        <v>0</v>
      </c>
    </row>
    <row r="7162" spans="3:25" x14ac:dyDescent="0.3">
      <c r="Y7162" s="2">
        <f t="shared" si="4932"/>
        <v>0</v>
      </c>
    </row>
    <row r="7163" spans="3:25" x14ac:dyDescent="0.3">
      <c r="Y7163" s="2">
        <f t="shared" si="4932"/>
        <v>0</v>
      </c>
    </row>
    <row r="7164" spans="3:25" x14ac:dyDescent="0.3">
      <c r="Y7164" s="2">
        <f t="shared" si="4932"/>
        <v>0</v>
      </c>
    </row>
    <row r="7165" spans="3:25" x14ac:dyDescent="0.3">
      <c r="Y7165" s="2">
        <f t="shared" si="4932"/>
        <v>0</v>
      </c>
    </row>
    <row r="7166" spans="3:25" x14ac:dyDescent="0.3">
      <c r="Y7166" s="2">
        <f t="shared" si="4932"/>
        <v>0</v>
      </c>
    </row>
    <row r="7167" spans="3:25" x14ac:dyDescent="0.3">
      <c r="Y7167" s="2">
        <f t="shared" si="4932"/>
        <v>0</v>
      </c>
    </row>
    <row r="7168" spans="3:25" x14ac:dyDescent="0.3">
      <c r="Y7168" s="2">
        <f t="shared" si="4932"/>
        <v>0</v>
      </c>
    </row>
    <row r="7169" spans="25:25" x14ac:dyDescent="0.3">
      <c r="Y7169" s="2">
        <f t="shared" si="4932"/>
        <v>0</v>
      </c>
    </row>
    <row r="7170" spans="25:25" x14ac:dyDescent="0.3">
      <c r="Y7170" s="3">
        <f t="shared" ref="Y7170" si="4952">SUM(Y7141:Y7169)</f>
        <v>0</v>
      </c>
    </row>
    <row r="7171" spans="25:25" x14ac:dyDescent="0.3">
      <c r="Y7171" s="2">
        <f t="shared" ref="Y7171:Y7199" si="4953">SUM(F7171:X7171)</f>
        <v>0</v>
      </c>
    </row>
    <row r="7172" spans="25:25" x14ac:dyDescent="0.3">
      <c r="Y7172" s="2">
        <f t="shared" si="4953"/>
        <v>0</v>
      </c>
    </row>
    <row r="7173" spans="25:25" x14ac:dyDescent="0.3">
      <c r="Y7173" s="2">
        <f t="shared" si="4953"/>
        <v>0</v>
      </c>
    </row>
    <row r="7174" spans="25:25" x14ac:dyDescent="0.3">
      <c r="Y7174" s="2">
        <f t="shared" si="4953"/>
        <v>0</v>
      </c>
    </row>
    <row r="7175" spans="25:25" x14ac:dyDescent="0.3">
      <c r="Y7175" s="2">
        <f t="shared" si="4953"/>
        <v>0</v>
      </c>
    </row>
    <row r="7176" spans="25:25" x14ac:dyDescent="0.3">
      <c r="Y7176" s="2">
        <f t="shared" si="4953"/>
        <v>0</v>
      </c>
    </row>
    <row r="7177" spans="25:25" x14ac:dyDescent="0.3">
      <c r="Y7177" s="2">
        <f t="shared" si="4953"/>
        <v>0</v>
      </c>
    </row>
    <row r="7178" spans="25:25" x14ac:dyDescent="0.3">
      <c r="Y7178" s="2">
        <f t="shared" si="4953"/>
        <v>0</v>
      </c>
    </row>
    <row r="7179" spans="25:25" x14ac:dyDescent="0.3">
      <c r="Y7179" s="2">
        <f t="shared" si="4953"/>
        <v>0</v>
      </c>
    </row>
    <row r="7180" spans="25:25" x14ac:dyDescent="0.3">
      <c r="Y7180" s="2">
        <f t="shared" si="4953"/>
        <v>0</v>
      </c>
    </row>
    <row r="7181" spans="25:25" x14ac:dyDescent="0.3">
      <c r="Y7181" s="2">
        <f t="shared" si="4953"/>
        <v>0</v>
      </c>
    </row>
    <row r="7182" spans="25:25" x14ac:dyDescent="0.3">
      <c r="Y7182" s="2">
        <f t="shared" si="4953"/>
        <v>0</v>
      </c>
    </row>
    <row r="7183" spans="25:25" x14ac:dyDescent="0.3">
      <c r="Y7183" s="2">
        <f t="shared" si="4953"/>
        <v>0</v>
      </c>
    </row>
    <row r="7184" spans="25:25" x14ac:dyDescent="0.3">
      <c r="Y7184" s="2">
        <f t="shared" si="4953"/>
        <v>0</v>
      </c>
    </row>
    <row r="7185" spans="3:25" x14ac:dyDescent="0.3">
      <c r="Y7185" s="2">
        <f t="shared" si="4953"/>
        <v>0</v>
      </c>
    </row>
    <row r="7186" spans="3:25" x14ac:dyDescent="0.3">
      <c r="Y7186" s="2">
        <f t="shared" si="4953"/>
        <v>0</v>
      </c>
    </row>
    <row r="7187" spans="3:25" x14ac:dyDescent="0.3">
      <c r="Y7187" s="2">
        <f t="shared" si="4953"/>
        <v>0</v>
      </c>
    </row>
    <row r="7188" spans="3:25" x14ac:dyDescent="0.3">
      <c r="Y7188" s="2">
        <f t="shared" si="4953"/>
        <v>0</v>
      </c>
    </row>
    <row r="7189" spans="3:25" x14ac:dyDescent="0.3">
      <c r="Y7189" s="2">
        <f t="shared" si="4953"/>
        <v>0</v>
      </c>
    </row>
    <row r="7190" spans="3:25" x14ac:dyDescent="0.3">
      <c r="C7190" s="3"/>
      <c r="D7190" s="3"/>
      <c r="E7190" s="3">
        <f>SUM(E7161:E7189)</f>
        <v>0</v>
      </c>
      <c r="F7190" s="3">
        <f t="shared" ref="F7190" si="4954">SUM(F7161:F7189)</f>
        <v>0</v>
      </c>
      <c r="G7190" s="3">
        <f t="shared" ref="G7190" si="4955">SUM(G7161:G7189)</f>
        <v>0</v>
      </c>
      <c r="H7190" s="3">
        <f t="shared" ref="H7190" si="4956">SUM(H7161:H7189)</f>
        <v>0</v>
      </c>
      <c r="I7190" s="3">
        <f t="shared" ref="I7190" si="4957">SUM(I7161:I7189)</f>
        <v>0</v>
      </c>
      <c r="J7190" s="3">
        <f t="shared" ref="J7190" si="4958">SUM(J7161:J7189)</f>
        <v>0</v>
      </c>
      <c r="K7190" s="3">
        <f t="shared" ref="K7190" si="4959">SUM(K7161:K7189)</f>
        <v>0</v>
      </c>
      <c r="L7190" s="3">
        <f t="shared" ref="L7190" si="4960">SUM(L7161:L7189)</f>
        <v>0</v>
      </c>
      <c r="M7190" s="3">
        <f t="shared" ref="M7190" si="4961">SUM(M7161:M7189)</f>
        <v>0</v>
      </c>
      <c r="N7190" s="3">
        <f t="shared" ref="N7190" si="4962">SUM(N7161:N7189)</f>
        <v>0</v>
      </c>
      <c r="O7190" s="3">
        <f t="shared" ref="O7190" si="4963">SUM(O7161:O7189)</f>
        <v>0</v>
      </c>
      <c r="P7190" s="3">
        <f t="shared" ref="P7190" si="4964">SUM(P7161:P7189)</f>
        <v>0</v>
      </c>
      <c r="Q7190" s="3">
        <f t="shared" ref="Q7190" si="4965">SUM(Q7161:Q7189)</f>
        <v>0</v>
      </c>
      <c r="R7190" s="3">
        <f t="shared" ref="R7190" si="4966">SUM(R7161:R7189)</f>
        <v>0</v>
      </c>
      <c r="S7190" s="3">
        <f t="shared" ref="S7190" si="4967">SUM(S7161:S7189)</f>
        <v>0</v>
      </c>
      <c r="T7190" s="3">
        <f t="shared" ref="T7190" si="4968">SUM(T7161:T7189)</f>
        <v>0</v>
      </c>
      <c r="U7190" s="3">
        <f t="shared" ref="U7190" si="4969">SUM(U7161:U7189)</f>
        <v>0</v>
      </c>
      <c r="V7190" s="3">
        <f t="shared" ref="V7190" si="4970">SUM(V7161:V7189)</f>
        <v>0</v>
      </c>
      <c r="W7190" s="3">
        <f t="shared" ref="W7190" si="4971">SUM(W7161:W7189)</f>
        <v>0</v>
      </c>
      <c r="X7190" s="3">
        <f t="shared" ref="X7190" si="4972">SUM(X7161:X7189)</f>
        <v>0</v>
      </c>
      <c r="Y7190" s="2">
        <f t="shared" si="4953"/>
        <v>0</v>
      </c>
    </row>
    <row r="7191" spans="3:25" x14ac:dyDescent="0.3">
      <c r="Y7191" s="2">
        <f t="shared" si="4953"/>
        <v>0</v>
      </c>
    </row>
    <row r="7192" spans="3:25" x14ac:dyDescent="0.3">
      <c r="Y7192" s="2">
        <f t="shared" si="4953"/>
        <v>0</v>
      </c>
    </row>
    <row r="7193" spans="3:25" x14ac:dyDescent="0.3">
      <c r="Y7193" s="2">
        <f t="shared" si="4953"/>
        <v>0</v>
      </c>
    </row>
    <row r="7194" spans="3:25" x14ac:dyDescent="0.3">
      <c r="Y7194" s="2">
        <f t="shared" si="4953"/>
        <v>0</v>
      </c>
    </row>
    <row r="7195" spans="3:25" x14ac:dyDescent="0.3">
      <c r="Y7195" s="2">
        <f t="shared" si="4953"/>
        <v>0</v>
      </c>
    </row>
    <row r="7196" spans="3:25" x14ac:dyDescent="0.3">
      <c r="Y7196" s="2">
        <f t="shared" si="4953"/>
        <v>0</v>
      </c>
    </row>
    <row r="7197" spans="3:25" x14ac:dyDescent="0.3">
      <c r="Y7197" s="2">
        <f t="shared" si="4953"/>
        <v>0</v>
      </c>
    </row>
    <row r="7198" spans="3:25" x14ac:dyDescent="0.3">
      <c r="Y7198" s="2">
        <f t="shared" si="4953"/>
        <v>0</v>
      </c>
    </row>
    <row r="7199" spans="3:25" x14ac:dyDescent="0.3">
      <c r="Y7199" s="2">
        <f t="shared" si="4953"/>
        <v>0</v>
      </c>
    </row>
    <row r="7200" spans="3:25" x14ac:dyDescent="0.3">
      <c r="Y7200" s="3">
        <f t="shared" ref="Y7200" si="4973">SUM(Y7171:Y7199)</f>
        <v>0</v>
      </c>
    </row>
    <row r="7201" spans="25:25" x14ac:dyDescent="0.3">
      <c r="Y7201" s="2">
        <f t="shared" ref="Y7201:Y7229" si="4974">SUM(F7201:X7201)</f>
        <v>0</v>
      </c>
    </row>
    <row r="7202" spans="25:25" x14ac:dyDescent="0.3">
      <c r="Y7202" s="2">
        <f t="shared" si="4974"/>
        <v>0</v>
      </c>
    </row>
    <row r="7203" spans="25:25" x14ac:dyDescent="0.3">
      <c r="Y7203" s="2">
        <f t="shared" si="4974"/>
        <v>0</v>
      </c>
    </row>
    <row r="7204" spans="25:25" x14ac:dyDescent="0.3">
      <c r="Y7204" s="2">
        <f t="shared" si="4974"/>
        <v>0</v>
      </c>
    </row>
    <row r="7205" spans="25:25" x14ac:dyDescent="0.3">
      <c r="Y7205" s="2">
        <f t="shared" si="4974"/>
        <v>0</v>
      </c>
    </row>
    <row r="7206" spans="25:25" x14ac:dyDescent="0.3">
      <c r="Y7206" s="2">
        <f t="shared" si="4974"/>
        <v>0</v>
      </c>
    </row>
    <row r="7207" spans="25:25" x14ac:dyDescent="0.3">
      <c r="Y7207" s="2">
        <f t="shared" si="4974"/>
        <v>0</v>
      </c>
    </row>
    <row r="7208" spans="25:25" x14ac:dyDescent="0.3">
      <c r="Y7208" s="2">
        <f t="shared" si="4974"/>
        <v>0</v>
      </c>
    </row>
    <row r="7209" spans="25:25" x14ac:dyDescent="0.3">
      <c r="Y7209" s="2">
        <f t="shared" si="4974"/>
        <v>0</v>
      </c>
    </row>
    <row r="7210" spans="25:25" x14ac:dyDescent="0.3">
      <c r="Y7210" s="2">
        <f t="shared" si="4974"/>
        <v>0</v>
      </c>
    </row>
    <row r="7211" spans="25:25" x14ac:dyDescent="0.3">
      <c r="Y7211" s="2">
        <f t="shared" si="4974"/>
        <v>0</v>
      </c>
    </row>
    <row r="7212" spans="25:25" x14ac:dyDescent="0.3">
      <c r="Y7212" s="2">
        <f t="shared" si="4974"/>
        <v>0</v>
      </c>
    </row>
    <row r="7213" spans="25:25" x14ac:dyDescent="0.3">
      <c r="Y7213" s="2">
        <f t="shared" si="4974"/>
        <v>0</v>
      </c>
    </row>
    <row r="7214" spans="25:25" x14ac:dyDescent="0.3">
      <c r="Y7214" s="2">
        <f t="shared" si="4974"/>
        <v>0</v>
      </c>
    </row>
    <row r="7215" spans="25:25" x14ac:dyDescent="0.3">
      <c r="Y7215" s="2">
        <f t="shared" si="4974"/>
        <v>0</v>
      </c>
    </row>
    <row r="7216" spans="25:25" x14ac:dyDescent="0.3">
      <c r="Y7216" s="2">
        <f t="shared" si="4974"/>
        <v>0</v>
      </c>
    </row>
    <row r="7217" spans="3:25" x14ac:dyDescent="0.3">
      <c r="Y7217" s="2">
        <f t="shared" si="4974"/>
        <v>0</v>
      </c>
    </row>
    <row r="7218" spans="3:25" x14ac:dyDescent="0.3">
      <c r="Y7218" s="2">
        <f t="shared" si="4974"/>
        <v>0</v>
      </c>
    </row>
    <row r="7219" spans="3:25" x14ac:dyDescent="0.3">
      <c r="Y7219" s="2">
        <f t="shared" si="4974"/>
        <v>0</v>
      </c>
    </row>
    <row r="7220" spans="3:25" x14ac:dyDescent="0.3">
      <c r="C7220" s="3"/>
      <c r="D7220" s="3"/>
      <c r="E7220" s="3">
        <f>SUM(E7191:E7219)</f>
        <v>0</v>
      </c>
      <c r="F7220" s="3">
        <f t="shared" ref="F7220" si="4975">SUM(F7191:F7219)</f>
        <v>0</v>
      </c>
      <c r="G7220" s="3">
        <f t="shared" ref="G7220" si="4976">SUM(G7191:G7219)</f>
        <v>0</v>
      </c>
      <c r="H7220" s="3">
        <f t="shared" ref="H7220" si="4977">SUM(H7191:H7219)</f>
        <v>0</v>
      </c>
      <c r="I7220" s="3">
        <f t="shared" ref="I7220" si="4978">SUM(I7191:I7219)</f>
        <v>0</v>
      </c>
      <c r="J7220" s="3">
        <f t="shared" ref="J7220" si="4979">SUM(J7191:J7219)</f>
        <v>0</v>
      </c>
      <c r="K7220" s="3">
        <f t="shared" ref="K7220" si="4980">SUM(K7191:K7219)</f>
        <v>0</v>
      </c>
      <c r="L7220" s="3">
        <f t="shared" ref="L7220" si="4981">SUM(L7191:L7219)</f>
        <v>0</v>
      </c>
      <c r="M7220" s="3">
        <f t="shared" ref="M7220" si="4982">SUM(M7191:M7219)</f>
        <v>0</v>
      </c>
      <c r="N7220" s="3">
        <f t="shared" ref="N7220" si="4983">SUM(N7191:N7219)</f>
        <v>0</v>
      </c>
      <c r="O7220" s="3">
        <f t="shared" ref="O7220" si="4984">SUM(O7191:O7219)</f>
        <v>0</v>
      </c>
      <c r="P7220" s="3">
        <f t="shared" ref="P7220" si="4985">SUM(P7191:P7219)</f>
        <v>0</v>
      </c>
      <c r="Q7220" s="3">
        <f t="shared" ref="Q7220" si="4986">SUM(Q7191:Q7219)</f>
        <v>0</v>
      </c>
      <c r="R7220" s="3">
        <f t="shared" ref="R7220" si="4987">SUM(R7191:R7219)</f>
        <v>0</v>
      </c>
      <c r="S7220" s="3">
        <f t="shared" ref="S7220" si="4988">SUM(S7191:S7219)</f>
        <v>0</v>
      </c>
      <c r="T7220" s="3">
        <f t="shared" ref="T7220" si="4989">SUM(T7191:T7219)</f>
        <v>0</v>
      </c>
      <c r="U7220" s="3">
        <f t="shared" ref="U7220" si="4990">SUM(U7191:U7219)</f>
        <v>0</v>
      </c>
      <c r="V7220" s="3">
        <f t="shared" ref="V7220" si="4991">SUM(V7191:V7219)</f>
        <v>0</v>
      </c>
      <c r="W7220" s="3">
        <f t="shared" ref="W7220" si="4992">SUM(W7191:W7219)</f>
        <v>0</v>
      </c>
      <c r="X7220" s="3">
        <f t="shared" ref="X7220" si="4993">SUM(X7191:X7219)</f>
        <v>0</v>
      </c>
      <c r="Y7220" s="2">
        <f t="shared" si="4974"/>
        <v>0</v>
      </c>
    </row>
    <row r="7221" spans="3:25" x14ac:dyDescent="0.3">
      <c r="Y7221" s="2">
        <f t="shared" si="4974"/>
        <v>0</v>
      </c>
    </row>
    <row r="7222" spans="3:25" x14ac:dyDescent="0.3">
      <c r="Y7222" s="2">
        <f t="shared" si="4974"/>
        <v>0</v>
      </c>
    </row>
    <row r="7223" spans="3:25" x14ac:dyDescent="0.3">
      <c r="Y7223" s="2">
        <f t="shared" si="4974"/>
        <v>0</v>
      </c>
    </row>
    <row r="7224" spans="3:25" x14ac:dyDescent="0.3">
      <c r="Y7224" s="2">
        <f t="shared" si="4974"/>
        <v>0</v>
      </c>
    </row>
    <row r="7225" spans="3:25" x14ac:dyDescent="0.3">
      <c r="Y7225" s="2">
        <f t="shared" si="4974"/>
        <v>0</v>
      </c>
    </row>
    <row r="7226" spans="3:25" x14ac:dyDescent="0.3">
      <c r="Y7226" s="2">
        <f t="shared" si="4974"/>
        <v>0</v>
      </c>
    </row>
    <row r="7227" spans="3:25" x14ac:dyDescent="0.3">
      <c r="Y7227" s="2">
        <f t="shared" si="4974"/>
        <v>0</v>
      </c>
    </row>
    <row r="7228" spans="3:25" x14ac:dyDescent="0.3">
      <c r="Y7228" s="2">
        <f t="shared" si="4974"/>
        <v>0</v>
      </c>
    </row>
    <row r="7229" spans="3:25" x14ac:dyDescent="0.3">
      <c r="Y7229" s="2">
        <f t="shared" si="4974"/>
        <v>0</v>
      </c>
    </row>
    <row r="7230" spans="3:25" x14ac:dyDescent="0.3">
      <c r="Y7230" s="3">
        <f t="shared" ref="Y7230" si="4994">SUM(Y7201:Y7229)</f>
        <v>0</v>
      </c>
    </row>
    <row r="7231" spans="3:25" x14ac:dyDescent="0.3">
      <c r="Y7231" s="2">
        <f t="shared" ref="Y7231:Y7259" si="4995">SUM(F7231:X7231)</f>
        <v>0</v>
      </c>
    </row>
    <row r="7232" spans="3:25" x14ac:dyDescent="0.3">
      <c r="Y7232" s="2">
        <f t="shared" si="4995"/>
        <v>0</v>
      </c>
    </row>
    <row r="7233" spans="25:25" x14ac:dyDescent="0.3">
      <c r="Y7233" s="2">
        <f t="shared" si="4995"/>
        <v>0</v>
      </c>
    </row>
    <row r="7234" spans="25:25" x14ac:dyDescent="0.3">
      <c r="Y7234" s="2">
        <f t="shared" si="4995"/>
        <v>0</v>
      </c>
    </row>
    <row r="7235" spans="25:25" x14ac:dyDescent="0.3">
      <c r="Y7235" s="2">
        <f t="shared" si="4995"/>
        <v>0</v>
      </c>
    </row>
    <row r="7236" spans="25:25" x14ac:dyDescent="0.3">
      <c r="Y7236" s="2">
        <f t="shared" si="4995"/>
        <v>0</v>
      </c>
    </row>
    <row r="7237" spans="25:25" x14ac:dyDescent="0.3">
      <c r="Y7237" s="2">
        <f t="shared" si="4995"/>
        <v>0</v>
      </c>
    </row>
    <row r="7238" spans="25:25" x14ac:dyDescent="0.3">
      <c r="Y7238" s="2">
        <f t="shared" si="4995"/>
        <v>0</v>
      </c>
    </row>
    <row r="7239" spans="25:25" x14ac:dyDescent="0.3">
      <c r="Y7239" s="2">
        <f t="shared" si="4995"/>
        <v>0</v>
      </c>
    </row>
    <row r="7240" spans="25:25" x14ac:dyDescent="0.3">
      <c r="Y7240" s="2">
        <f t="shared" si="4995"/>
        <v>0</v>
      </c>
    </row>
    <row r="7241" spans="25:25" x14ac:dyDescent="0.3">
      <c r="Y7241" s="2">
        <f t="shared" si="4995"/>
        <v>0</v>
      </c>
    </row>
    <row r="7242" spans="25:25" x14ac:dyDescent="0.3">
      <c r="Y7242" s="2">
        <f t="shared" si="4995"/>
        <v>0</v>
      </c>
    </row>
    <row r="7243" spans="25:25" x14ac:dyDescent="0.3">
      <c r="Y7243" s="2">
        <f t="shared" si="4995"/>
        <v>0</v>
      </c>
    </row>
    <row r="7244" spans="25:25" x14ac:dyDescent="0.3">
      <c r="Y7244" s="2">
        <f t="shared" si="4995"/>
        <v>0</v>
      </c>
    </row>
    <row r="7245" spans="25:25" x14ac:dyDescent="0.3">
      <c r="Y7245" s="2">
        <f t="shared" si="4995"/>
        <v>0</v>
      </c>
    </row>
    <row r="7246" spans="25:25" x14ac:dyDescent="0.3">
      <c r="Y7246" s="2">
        <f t="shared" si="4995"/>
        <v>0</v>
      </c>
    </row>
    <row r="7247" spans="25:25" x14ac:dyDescent="0.3">
      <c r="Y7247" s="2">
        <f t="shared" si="4995"/>
        <v>0</v>
      </c>
    </row>
    <row r="7248" spans="25:25" x14ac:dyDescent="0.3">
      <c r="Y7248" s="2">
        <f t="shared" si="4995"/>
        <v>0</v>
      </c>
    </row>
    <row r="7249" spans="3:25" x14ac:dyDescent="0.3">
      <c r="Y7249" s="2">
        <f t="shared" si="4995"/>
        <v>0</v>
      </c>
    </row>
    <row r="7250" spans="3:25" x14ac:dyDescent="0.3">
      <c r="C7250" s="3"/>
      <c r="D7250" s="3"/>
      <c r="E7250" s="3">
        <f>SUM(E7221:E7249)</f>
        <v>0</v>
      </c>
      <c r="F7250" s="3">
        <f t="shared" ref="F7250" si="4996">SUM(F7221:F7249)</f>
        <v>0</v>
      </c>
      <c r="G7250" s="3">
        <f t="shared" ref="G7250" si="4997">SUM(G7221:G7249)</f>
        <v>0</v>
      </c>
      <c r="H7250" s="3">
        <f t="shared" ref="H7250" si="4998">SUM(H7221:H7249)</f>
        <v>0</v>
      </c>
      <c r="I7250" s="3">
        <f t="shared" ref="I7250" si="4999">SUM(I7221:I7249)</f>
        <v>0</v>
      </c>
      <c r="J7250" s="3">
        <f t="shared" ref="J7250" si="5000">SUM(J7221:J7249)</f>
        <v>0</v>
      </c>
      <c r="K7250" s="3">
        <f t="shared" ref="K7250" si="5001">SUM(K7221:K7249)</f>
        <v>0</v>
      </c>
      <c r="L7250" s="3">
        <f t="shared" ref="L7250" si="5002">SUM(L7221:L7249)</f>
        <v>0</v>
      </c>
      <c r="M7250" s="3">
        <f t="shared" ref="M7250" si="5003">SUM(M7221:M7249)</f>
        <v>0</v>
      </c>
      <c r="N7250" s="3">
        <f t="shared" ref="N7250" si="5004">SUM(N7221:N7249)</f>
        <v>0</v>
      </c>
      <c r="O7250" s="3">
        <f t="shared" ref="O7250" si="5005">SUM(O7221:O7249)</f>
        <v>0</v>
      </c>
      <c r="P7250" s="3">
        <f t="shared" ref="P7250" si="5006">SUM(P7221:P7249)</f>
        <v>0</v>
      </c>
      <c r="Q7250" s="3">
        <f t="shared" ref="Q7250" si="5007">SUM(Q7221:Q7249)</f>
        <v>0</v>
      </c>
      <c r="R7250" s="3">
        <f t="shared" ref="R7250" si="5008">SUM(R7221:R7249)</f>
        <v>0</v>
      </c>
      <c r="S7250" s="3">
        <f t="shared" ref="S7250" si="5009">SUM(S7221:S7249)</f>
        <v>0</v>
      </c>
      <c r="T7250" s="3">
        <f t="shared" ref="T7250" si="5010">SUM(T7221:T7249)</f>
        <v>0</v>
      </c>
      <c r="U7250" s="3">
        <f t="shared" ref="U7250" si="5011">SUM(U7221:U7249)</f>
        <v>0</v>
      </c>
      <c r="V7250" s="3">
        <f t="shared" ref="V7250" si="5012">SUM(V7221:V7249)</f>
        <v>0</v>
      </c>
      <c r="W7250" s="3">
        <f t="shared" ref="W7250" si="5013">SUM(W7221:W7249)</f>
        <v>0</v>
      </c>
      <c r="X7250" s="3">
        <f t="shared" ref="X7250" si="5014">SUM(X7221:X7249)</f>
        <v>0</v>
      </c>
      <c r="Y7250" s="2">
        <f t="shared" si="4995"/>
        <v>0</v>
      </c>
    </row>
    <row r="7251" spans="3:25" x14ac:dyDescent="0.3">
      <c r="Y7251" s="2">
        <f t="shared" si="4995"/>
        <v>0</v>
      </c>
    </row>
    <row r="7252" spans="3:25" x14ac:dyDescent="0.3">
      <c r="Y7252" s="2">
        <f t="shared" si="4995"/>
        <v>0</v>
      </c>
    </row>
    <row r="7253" spans="3:25" x14ac:dyDescent="0.3">
      <c r="Y7253" s="2">
        <f t="shared" si="4995"/>
        <v>0</v>
      </c>
    </row>
    <row r="7254" spans="3:25" x14ac:dyDescent="0.3">
      <c r="Y7254" s="2">
        <f t="shared" si="4995"/>
        <v>0</v>
      </c>
    </row>
    <row r="7255" spans="3:25" x14ac:dyDescent="0.3">
      <c r="Y7255" s="2">
        <f t="shared" si="4995"/>
        <v>0</v>
      </c>
    </row>
    <row r="7256" spans="3:25" x14ac:dyDescent="0.3">
      <c r="Y7256" s="2">
        <f t="shared" si="4995"/>
        <v>0</v>
      </c>
    </row>
    <row r="7257" spans="3:25" x14ac:dyDescent="0.3">
      <c r="Y7257" s="2">
        <f t="shared" si="4995"/>
        <v>0</v>
      </c>
    </row>
    <row r="7258" spans="3:25" x14ac:dyDescent="0.3">
      <c r="Y7258" s="2">
        <f t="shared" si="4995"/>
        <v>0</v>
      </c>
    </row>
    <row r="7259" spans="3:25" x14ac:dyDescent="0.3">
      <c r="Y7259" s="2">
        <f t="shared" si="4995"/>
        <v>0</v>
      </c>
    </row>
    <row r="7260" spans="3:25" x14ac:dyDescent="0.3">
      <c r="Y7260" s="3">
        <f t="shared" ref="Y7260" si="5015">SUM(Y7231:Y7259)</f>
        <v>0</v>
      </c>
    </row>
    <row r="7261" spans="3:25" x14ac:dyDescent="0.3">
      <c r="Y7261" s="2">
        <f t="shared" ref="Y7261:Y7289" si="5016">SUM(F7261:X7261)</f>
        <v>0</v>
      </c>
    </row>
    <row r="7262" spans="3:25" x14ac:dyDescent="0.3">
      <c r="Y7262" s="2">
        <f t="shared" si="5016"/>
        <v>0</v>
      </c>
    </row>
    <row r="7263" spans="3:25" x14ac:dyDescent="0.3">
      <c r="Y7263" s="2">
        <f t="shared" si="5016"/>
        <v>0</v>
      </c>
    </row>
    <row r="7264" spans="3:25" x14ac:dyDescent="0.3">
      <c r="Y7264" s="2">
        <f t="shared" si="5016"/>
        <v>0</v>
      </c>
    </row>
    <row r="7265" spans="3:25" x14ac:dyDescent="0.3">
      <c r="Y7265" s="2">
        <f t="shared" si="5016"/>
        <v>0</v>
      </c>
    </row>
    <row r="7266" spans="3:25" x14ac:dyDescent="0.3">
      <c r="Y7266" s="2">
        <f t="shared" si="5016"/>
        <v>0</v>
      </c>
    </row>
    <row r="7267" spans="3:25" x14ac:dyDescent="0.3">
      <c r="Y7267" s="2">
        <f t="shared" si="5016"/>
        <v>0</v>
      </c>
    </row>
    <row r="7268" spans="3:25" x14ac:dyDescent="0.3">
      <c r="Y7268" s="2">
        <f t="shared" si="5016"/>
        <v>0</v>
      </c>
    </row>
    <row r="7269" spans="3:25" x14ac:dyDescent="0.3">
      <c r="Y7269" s="2">
        <f t="shared" si="5016"/>
        <v>0</v>
      </c>
    </row>
    <row r="7270" spans="3:25" x14ac:dyDescent="0.3">
      <c r="Y7270" s="2">
        <f t="shared" si="5016"/>
        <v>0</v>
      </c>
    </row>
    <row r="7271" spans="3:25" x14ac:dyDescent="0.3">
      <c r="Y7271" s="2">
        <f t="shared" si="5016"/>
        <v>0</v>
      </c>
    </row>
    <row r="7272" spans="3:25" x14ac:dyDescent="0.3">
      <c r="Y7272" s="2">
        <f t="shared" si="5016"/>
        <v>0</v>
      </c>
    </row>
    <row r="7273" spans="3:25" x14ac:dyDescent="0.3">
      <c r="Y7273" s="2">
        <f t="shared" si="5016"/>
        <v>0</v>
      </c>
    </row>
    <row r="7274" spans="3:25" x14ac:dyDescent="0.3">
      <c r="Y7274" s="2">
        <f t="shared" si="5016"/>
        <v>0</v>
      </c>
    </row>
    <row r="7275" spans="3:25" x14ac:dyDescent="0.3">
      <c r="Y7275" s="2">
        <f t="shared" si="5016"/>
        <v>0</v>
      </c>
    </row>
    <row r="7276" spans="3:25" x14ac:dyDescent="0.3">
      <c r="Y7276" s="2">
        <f t="shared" si="5016"/>
        <v>0</v>
      </c>
    </row>
    <row r="7277" spans="3:25" x14ac:dyDescent="0.3">
      <c r="Y7277" s="2">
        <f t="shared" si="5016"/>
        <v>0</v>
      </c>
    </row>
    <row r="7278" spans="3:25" x14ac:dyDescent="0.3">
      <c r="Y7278" s="2">
        <f t="shared" si="5016"/>
        <v>0</v>
      </c>
    </row>
    <row r="7279" spans="3:25" x14ac:dyDescent="0.3">
      <c r="Y7279" s="2">
        <f t="shared" si="5016"/>
        <v>0</v>
      </c>
    </row>
    <row r="7280" spans="3:25" x14ac:dyDescent="0.3">
      <c r="C7280" s="3"/>
      <c r="D7280" s="3"/>
      <c r="E7280" s="3">
        <f>SUM(E7251:E7279)</f>
        <v>0</v>
      </c>
      <c r="F7280" s="3">
        <f t="shared" ref="F7280" si="5017">SUM(F7251:F7279)</f>
        <v>0</v>
      </c>
      <c r="G7280" s="3">
        <f t="shared" ref="G7280" si="5018">SUM(G7251:G7279)</f>
        <v>0</v>
      </c>
      <c r="H7280" s="3">
        <f t="shared" ref="H7280" si="5019">SUM(H7251:H7279)</f>
        <v>0</v>
      </c>
      <c r="I7280" s="3">
        <f t="shared" ref="I7280" si="5020">SUM(I7251:I7279)</f>
        <v>0</v>
      </c>
      <c r="J7280" s="3">
        <f t="shared" ref="J7280" si="5021">SUM(J7251:J7279)</f>
        <v>0</v>
      </c>
      <c r="K7280" s="3">
        <f t="shared" ref="K7280" si="5022">SUM(K7251:K7279)</f>
        <v>0</v>
      </c>
      <c r="L7280" s="3">
        <f t="shared" ref="L7280" si="5023">SUM(L7251:L7279)</f>
        <v>0</v>
      </c>
      <c r="M7280" s="3">
        <f t="shared" ref="M7280" si="5024">SUM(M7251:M7279)</f>
        <v>0</v>
      </c>
      <c r="N7280" s="3">
        <f t="shared" ref="N7280" si="5025">SUM(N7251:N7279)</f>
        <v>0</v>
      </c>
      <c r="O7280" s="3">
        <f t="shared" ref="O7280" si="5026">SUM(O7251:O7279)</f>
        <v>0</v>
      </c>
      <c r="P7280" s="3">
        <f t="shared" ref="P7280" si="5027">SUM(P7251:P7279)</f>
        <v>0</v>
      </c>
      <c r="Q7280" s="3">
        <f t="shared" ref="Q7280" si="5028">SUM(Q7251:Q7279)</f>
        <v>0</v>
      </c>
      <c r="R7280" s="3">
        <f t="shared" ref="R7280" si="5029">SUM(R7251:R7279)</f>
        <v>0</v>
      </c>
      <c r="S7280" s="3">
        <f t="shared" ref="S7280" si="5030">SUM(S7251:S7279)</f>
        <v>0</v>
      </c>
      <c r="T7280" s="3">
        <f t="shared" ref="T7280" si="5031">SUM(T7251:T7279)</f>
        <v>0</v>
      </c>
      <c r="U7280" s="3">
        <f t="shared" ref="U7280" si="5032">SUM(U7251:U7279)</f>
        <v>0</v>
      </c>
      <c r="V7280" s="3">
        <f t="shared" ref="V7280" si="5033">SUM(V7251:V7279)</f>
        <v>0</v>
      </c>
      <c r="W7280" s="3">
        <f t="shared" ref="W7280" si="5034">SUM(W7251:W7279)</f>
        <v>0</v>
      </c>
      <c r="X7280" s="3">
        <f t="shared" ref="X7280" si="5035">SUM(X7251:X7279)</f>
        <v>0</v>
      </c>
      <c r="Y7280" s="2">
        <f t="shared" si="5016"/>
        <v>0</v>
      </c>
    </row>
    <row r="7281" spans="25:25" x14ac:dyDescent="0.3">
      <c r="Y7281" s="2">
        <f t="shared" si="5016"/>
        <v>0</v>
      </c>
    </row>
    <row r="7282" spans="25:25" x14ac:dyDescent="0.3">
      <c r="Y7282" s="2">
        <f t="shared" si="5016"/>
        <v>0</v>
      </c>
    </row>
    <row r="7283" spans="25:25" x14ac:dyDescent="0.3">
      <c r="Y7283" s="2">
        <f t="shared" si="5016"/>
        <v>0</v>
      </c>
    </row>
    <row r="7284" spans="25:25" x14ac:dyDescent="0.3">
      <c r="Y7284" s="2">
        <f t="shared" si="5016"/>
        <v>0</v>
      </c>
    </row>
    <row r="7285" spans="25:25" x14ac:dyDescent="0.3">
      <c r="Y7285" s="2">
        <f t="shared" si="5016"/>
        <v>0</v>
      </c>
    </row>
    <row r="7286" spans="25:25" x14ac:dyDescent="0.3">
      <c r="Y7286" s="2">
        <f t="shared" si="5016"/>
        <v>0</v>
      </c>
    </row>
    <row r="7287" spans="25:25" x14ac:dyDescent="0.3">
      <c r="Y7287" s="2">
        <f t="shared" si="5016"/>
        <v>0</v>
      </c>
    </row>
    <row r="7288" spans="25:25" x14ac:dyDescent="0.3">
      <c r="Y7288" s="2">
        <f t="shared" si="5016"/>
        <v>0</v>
      </c>
    </row>
    <row r="7289" spans="25:25" x14ac:dyDescent="0.3">
      <c r="Y7289" s="2">
        <f t="shared" si="5016"/>
        <v>0</v>
      </c>
    </row>
    <row r="7290" spans="25:25" x14ac:dyDescent="0.3">
      <c r="Y7290" s="3">
        <f t="shared" ref="Y7290" si="5036">SUM(Y7261:Y7289)</f>
        <v>0</v>
      </c>
    </row>
    <row r="7291" spans="25:25" x14ac:dyDescent="0.3">
      <c r="Y7291" s="2">
        <f t="shared" ref="Y7291:Y7319" si="5037">SUM(F7291:X7291)</f>
        <v>0</v>
      </c>
    </row>
    <row r="7292" spans="25:25" x14ac:dyDescent="0.3">
      <c r="Y7292" s="2">
        <f t="shared" si="5037"/>
        <v>0</v>
      </c>
    </row>
    <row r="7293" spans="25:25" x14ac:dyDescent="0.3">
      <c r="Y7293" s="2">
        <f t="shared" si="5037"/>
        <v>0</v>
      </c>
    </row>
    <row r="7294" spans="25:25" x14ac:dyDescent="0.3">
      <c r="Y7294" s="2">
        <f t="shared" si="5037"/>
        <v>0</v>
      </c>
    </row>
    <row r="7295" spans="25:25" x14ac:dyDescent="0.3">
      <c r="Y7295" s="2">
        <f t="shared" si="5037"/>
        <v>0</v>
      </c>
    </row>
    <row r="7296" spans="25:25" x14ac:dyDescent="0.3">
      <c r="Y7296" s="2">
        <f t="shared" si="5037"/>
        <v>0</v>
      </c>
    </row>
    <row r="7297" spans="3:25" x14ac:dyDescent="0.3">
      <c r="Y7297" s="2">
        <f t="shared" si="5037"/>
        <v>0</v>
      </c>
    </row>
    <row r="7298" spans="3:25" x14ac:dyDescent="0.3">
      <c r="Y7298" s="2">
        <f t="shared" si="5037"/>
        <v>0</v>
      </c>
    </row>
    <row r="7299" spans="3:25" x14ac:dyDescent="0.3">
      <c r="Y7299" s="2">
        <f t="shared" si="5037"/>
        <v>0</v>
      </c>
    </row>
    <row r="7300" spans="3:25" x14ac:dyDescent="0.3">
      <c r="Y7300" s="2">
        <f t="shared" si="5037"/>
        <v>0</v>
      </c>
    </row>
    <row r="7301" spans="3:25" x14ac:dyDescent="0.3">
      <c r="Y7301" s="2">
        <f t="shared" si="5037"/>
        <v>0</v>
      </c>
    </row>
    <row r="7302" spans="3:25" x14ac:dyDescent="0.3">
      <c r="Y7302" s="2">
        <f t="shared" si="5037"/>
        <v>0</v>
      </c>
    </row>
    <row r="7303" spans="3:25" x14ac:dyDescent="0.3">
      <c r="Y7303" s="2">
        <f t="shared" si="5037"/>
        <v>0</v>
      </c>
    </row>
    <row r="7304" spans="3:25" x14ac:dyDescent="0.3">
      <c r="Y7304" s="2">
        <f t="shared" si="5037"/>
        <v>0</v>
      </c>
    </row>
    <row r="7305" spans="3:25" x14ac:dyDescent="0.3">
      <c r="Y7305" s="2">
        <f t="shared" si="5037"/>
        <v>0</v>
      </c>
    </row>
    <row r="7306" spans="3:25" x14ac:dyDescent="0.3">
      <c r="Y7306" s="2">
        <f t="shared" si="5037"/>
        <v>0</v>
      </c>
    </row>
    <row r="7307" spans="3:25" x14ac:dyDescent="0.3">
      <c r="Y7307" s="2">
        <f t="shared" si="5037"/>
        <v>0</v>
      </c>
    </row>
    <row r="7308" spans="3:25" x14ac:dyDescent="0.3">
      <c r="Y7308" s="2">
        <f t="shared" si="5037"/>
        <v>0</v>
      </c>
    </row>
    <row r="7309" spans="3:25" x14ac:dyDescent="0.3">
      <c r="Y7309" s="2">
        <f t="shared" si="5037"/>
        <v>0</v>
      </c>
    </row>
    <row r="7310" spans="3:25" x14ac:dyDescent="0.3">
      <c r="C7310" s="3"/>
      <c r="D7310" s="3"/>
      <c r="E7310" s="3">
        <f>SUM(E7281:E7309)</f>
        <v>0</v>
      </c>
      <c r="F7310" s="3">
        <f t="shared" ref="F7310" si="5038">SUM(F7281:F7309)</f>
        <v>0</v>
      </c>
      <c r="G7310" s="3">
        <f t="shared" ref="G7310" si="5039">SUM(G7281:G7309)</f>
        <v>0</v>
      </c>
      <c r="H7310" s="3">
        <f t="shared" ref="H7310" si="5040">SUM(H7281:H7309)</f>
        <v>0</v>
      </c>
      <c r="I7310" s="3">
        <f t="shared" ref="I7310" si="5041">SUM(I7281:I7309)</f>
        <v>0</v>
      </c>
      <c r="J7310" s="3">
        <f t="shared" ref="J7310" si="5042">SUM(J7281:J7309)</f>
        <v>0</v>
      </c>
      <c r="K7310" s="3">
        <f t="shared" ref="K7310" si="5043">SUM(K7281:K7309)</f>
        <v>0</v>
      </c>
      <c r="L7310" s="3">
        <f t="shared" ref="L7310" si="5044">SUM(L7281:L7309)</f>
        <v>0</v>
      </c>
      <c r="M7310" s="3">
        <f t="shared" ref="M7310" si="5045">SUM(M7281:M7309)</f>
        <v>0</v>
      </c>
      <c r="N7310" s="3">
        <f t="shared" ref="N7310" si="5046">SUM(N7281:N7309)</f>
        <v>0</v>
      </c>
      <c r="O7310" s="3">
        <f t="shared" ref="O7310" si="5047">SUM(O7281:O7309)</f>
        <v>0</v>
      </c>
      <c r="P7310" s="3">
        <f t="shared" ref="P7310" si="5048">SUM(P7281:P7309)</f>
        <v>0</v>
      </c>
      <c r="Q7310" s="3">
        <f t="shared" ref="Q7310" si="5049">SUM(Q7281:Q7309)</f>
        <v>0</v>
      </c>
      <c r="R7310" s="3">
        <f t="shared" ref="R7310" si="5050">SUM(R7281:R7309)</f>
        <v>0</v>
      </c>
      <c r="S7310" s="3">
        <f t="shared" ref="S7310" si="5051">SUM(S7281:S7309)</f>
        <v>0</v>
      </c>
      <c r="T7310" s="3">
        <f t="shared" ref="T7310" si="5052">SUM(T7281:T7309)</f>
        <v>0</v>
      </c>
      <c r="U7310" s="3">
        <f t="shared" ref="U7310" si="5053">SUM(U7281:U7309)</f>
        <v>0</v>
      </c>
      <c r="V7310" s="3">
        <f t="shared" ref="V7310" si="5054">SUM(V7281:V7309)</f>
        <v>0</v>
      </c>
      <c r="W7310" s="3">
        <f t="shared" ref="W7310" si="5055">SUM(W7281:W7309)</f>
        <v>0</v>
      </c>
      <c r="X7310" s="3">
        <f t="shared" ref="X7310" si="5056">SUM(X7281:X7309)</f>
        <v>0</v>
      </c>
      <c r="Y7310" s="2">
        <f t="shared" si="5037"/>
        <v>0</v>
      </c>
    </row>
    <row r="7311" spans="3:25" x14ac:dyDescent="0.3">
      <c r="Y7311" s="2">
        <f t="shared" si="5037"/>
        <v>0</v>
      </c>
    </row>
    <row r="7312" spans="3:25" x14ac:dyDescent="0.3">
      <c r="Y7312" s="2">
        <f t="shared" si="5037"/>
        <v>0</v>
      </c>
    </row>
    <row r="7313" spans="25:25" x14ac:dyDescent="0.3">
      <c r="Y7313" s="2">
        <f t="shared" si="5037"/>
        <v>0</v>
      </c>
    </row>
    <row r="7314" spans="25:25" x14ac:dyDescent="0.3">
      <c r="Y7314" s="2">
        <f t="shared" si="5037"/>
        <v>0</v>
      </c>
    </row>
    <row r="7315" spans="25:25" x14ac:dyDescent="0.3">
      <c r="Y7315" s="2">
        <f t="shared" si="5037"/>
        <v>0</v>
      </c>
    </row>
    <row r="7316" spans="25:25" x14ac:dyDescent="0.3">
      <c r="Y7316" s="2">
        <f t="shared" si="5037"/>
        <v>0</v>
      </c>
    </row>
    <row r="7317" spans="25:25" x14ac:dyDescent="0.3">
      <c r="Y7317" s="2">
        <f t="shared" si="5037"/>
        <v>0</v>
      </c>
    </row>
    <row r="7318" spans="25:25" x14ac:dyDescent="0.3">
      <c r="Y7318" s="2">
        <f t="shared" si="5037"/>
        <v>0</v>
      </c>
    </row>
    <row r="7319" spans="25:25" x14ac:dyDescent="0.3">
      <c r="Y7319" s="2">
        <f t="shared" si="5037"/>
        <v>0</v>
      </c>
    </row>
    <row r="7320" spans="25:25" x14ac:dyDescent="0.3">
      <c r="Y7320" s="3">
        <f t="shared" ref="Y7320" si="5057">SUM(Y7291:Y7319)</f>
        <v>0</v>
      </c>
    </row>
    <row r="7321" spans="25:25" x14ac:dyDescent="0.3">
      <c r="Y7321" s="2">
        <f t="shared" ref="Y7321:Y7349" si="5058">SUM(F7321:X7321)</f>
        <v>0</v>
      </c>
    </row>
    <row r="7322" spans="25:25" x14ac:dyDescent="0.3">
      <c r="Y7322" s="2">
        <f t="shared" si="5058"/>
        <v>0</v>
      </c>
    </row>
    <row r="7323" spans="25:25" x14ac:dyDescent="0.3">
      <c r="Y7323" s="2">
        <f t="shared" si="5058"/>
        <v>0</v>
      </c>
    </row>
    <row r="7324" spans="25:25" x14ac:dyDescent="0.3">
      <c r="Y7324" s="2">
        <f t="shared" si="5058"/>
        <v>0</v>
      </c>
    </row>
    <row r="7325" spans="25:25" x14ac:dyDescent="0.3">
      <c r="Y7325" s="2">
        <f t="shared" si="5058"/>
        <v>0</v>
      </c>
    </row>
    <row r="7326" spans="25:25" x14ac:dyDescent="0.3">
      <c r="Y7326" s="2">
        <f t="shared" si="5058"/>
        <v>0</v>
      </c>
    </row>
    <row r="7327" spans="25:25" x14ac:dyDescent="0.3">
      <c r="Y7327" s="2">
        <f t="shared" si="5058"/>
        <v>0</v>
      </c>
    </row>
    <row r="7328" spans="25:25" x14ac:dyDescent="0.3">
      <c r="Y7328" s="2">
        <f t="shared" si="5058"/>
        <v>0</v>
      </c>
    </row>
    <row r="7329" spans="3:25" x14ac:dyDescent="0.3">
      <c r="Y7329" s="2">
        <f t="shared" si="5058"/>
        <v>0</v>
      </c>
    </row>
    <row r="7330" spans="3:25" x14ac:dyDescent="0.3">
      <c r="Y7330" s="2">
        <f t="shared" si="5058"/>
        <v>0</v>
      </c>
    </row>
    <row r="7331" spans="3:25" x14ac:dyDescent="0.3">
      <c r="Y7331" s="2">
        <f t="shared" si="5058"/>
        <v>0</v>
      </c>
    </row>
    <row r="7332" spans="3:25" x14ac:dyDescent="0.3">
      <c r="Y7332" s="2">
        <f t="shared" si="5058"/>
        <v>0</v>
      </c>
    </row>
    <row r="7333" spans="3:25" x14ac:dyDescent="0.3">
      <c r="Y7333" s="2">
        <f t="shared" si="5058"/>
        <v>0</v>
      </c>
    </row>
    <row r="7334" spans="3:25" x14ac:dyDescent="0.3">
      <c r="Y7334" s="2">
        <f t="shared" si="5058"/>
        <v>0</v>
      </c>
    </row>
    <row r="7335" spans="3:25" x14ac:dyDescent="0.3">
      <c r="Y7335" s="2">
        <f t="shared" si="5058"/>
        <v>0</v>
      </c>
    </row>
    <row r="7336" spans="3:25" x14ac:dyDescent="0.3">
      <c r="Y7336" s="2">
        <f t="shared" si="5058"/>
        <v>0</v>
      </c>
    </row>
    <row r="7337" spans="3:25" x14ac:dyDescent="0.3">
      <c r="Y7337" s="2">
        <f t="shared" si="5058"/>
        <v>0</v>
      </c>
    </row>
    <row r="7338" spans="3:25" x14ac:dyDescent="0.3">
      <c r="Y7338" s="2">
        <f t="shared" si="5058"/>
        <v>0</v>
      </c>
    </row>
    <row r="7339" spans="3:25" x14ac:dyDescent="0.3">
      <c r="Y7339" s="2">
        <f t="shared" si="5058"/>
        <v>0</v>
      </c>
    </row>
    <row r="7340" spans="3:25" x14ac:dyDescent="0.3">
      <c r="C7340" s="3"/>
      <c r="D7340" s="3"/>
      <c r="E7340" s="3">
        <f>SUM(E7311:E7339)</f>
        <v>0</v>
      </c>
      <c r="F7340" s="3">
        <f t="shared" ref="F7340" si="5059">SUM(F7311:F7339)</f>
        <v>0</v>
      </c>
      <c r="G7340" s="3">
        <f t="shared" ref="G7340" si="5060">SUM(G7311:G7339)</f>
        <v>0</v>
      </c>
      <c r="H7340" s="3">
        <f t="shared" ref="H7340" si="5061">SUM(H7311:H7339)</f>
        <v>0</v>
      </c>
      <c r="I7340" s="3">
        <f t="shared" ref="I7340" si="5062">SUM(I7311:I7339)</f>
        <v>0</v>
      </c>
      <c r="J7340" s="3">
        <f t="shared" ref="J7340" si="5063">SUM(J7311:J7339)</f>
        <v>0</v>
      </c>
      <c r="K7340" s="3">
        <f t="shared" ref="K7340" si="5064">SUM(K7311:K7339)</f>
        <v>0</v>
      </c>
      <c r="L7340" s="3">
        <f t="shared" ref="L7340" si="5065">SUM(L7311:L7339)</f>
        <v>0</v>
      </c>
      <c r="M7340" s="3">
        <f t="shared" ref="M7340" si="5066">SUM(M7311:M7339)</f>
        <v>0</v>
      </c>
      <c r="N7340" s="3">
        <f t="shared" ref="N7340" si="5067">SUM(N7311:N7339)</f>
        <v>0</v>
      </c>
      <c r="O7340" s="3">
        <f t="shared" ref="O7340" si="5068">SUM(O7311:O7339)</f>
        <v>0</v>
      </c>
      <c r="P7340" s="3">
        <f t="shared" ref="P7340" si="5069">SUM(P7311:P7339)</f>
        <v>0</v>
      </c>
      <c r="Q7340" s="3">
        <f t="shared" ref="Q7340" si="5070">SUM(Q7311:Q7339)</f>
        <v>0</v>
      </c>
      <c r="R7340" s="3">
        <f t="shared" ref="R7340" si="5071">SUM(R7311:R7339)</f>
        <v>0</v>
      </c>
      <c r="S7340" s="3">
        <f t="shared" ref="S7340" si="5072">SUM(S7311:S7339)</f>
        <v>0</v>
      </c>
      <c r="T7340" s="3">
        <f t="shared" ref="T7340" si="5073">SUM(T7311:T7339)</f>
        <v>0</v>
      </c>
      <c r="U7340" s="3">
        <f t="shared" ref="U7340" si="5074">SUM(U7311:U7339)</f>
        <v>0</v>
      </c>
      <c r="V7340" s="3">
        <f t="shared" ref="V7340" si="5075">SUM(V7311:V7339)</f>
        <v>0</v>
      </c>
      <c r="W7340" s="3">
        <f t="shared" ref="W7340" si="5076">SUM(W7311:W7339)</f>
        <v>0</v>
      </c>
      <c r="X7340" s="3">
        <f t="shared" ref="X7340" si="5077">SUM(X7311:X7339)</f>
        <v>0</v>
      </c>
      <c r="Y7340" s="2">
        <f t="shared" si="5058"/>
        <v>0</v>
      </c>
    </row>
    <row r="7341" spans="3:25" x14ac:dyDescent="0.3">
      <c r="Y7341" s="2">
        <f t="shared" si="5058"/>
        <v>0</v>
      </c>
    </row>
    <row r="7342" spans="3:25" x14ac:dyDescent="0.3">
      <c r="Y7342" s="2">
        <f t="shared" si="5058"/>
        <v>0</v>
      </c>
    </row>
    <row r="7343" spans="3:25" x14ac:dyDescent="0.3">
      <c r="Y7343" s="2">
        <f t="shared" si="5058"/>
        <v>0</v>
      </c>
    </row>
    <row r="7344" spans="3:25" x14ac:dyDescent="0.3">
      <c r="Y7344" s="2">
        <f t="shared" si="5058"/>
        <v>0</v>
      </c>
    </row>
    <row r="7345" spans="25:25" x14ac:dyDescent="0.3">
      <c r="Y7345" s="2">
        <f t="shared" si="5058"/>
        <v>0</v>
      </c>
    </row>
    <row r="7346" spans="25:25" x14ac:dyDescent="0.3">
      <c r="Y7346" s="2">
        <f t="shared" si="5058"/>
        <v>0</v>
      </c>
    </row>
    <row r="7347" spans="25:25" x14ac:dyDescent="0.3">
      <c r="Y7347" s="2">
        <f t="shared" si="5058"/>
        <v>0</v>
      </c>
    </row>
    <row r="7348" spans="25:25" x14ac:dyDescent="0.3">
      <c r="Y7348" s="2">
        <f t="shared" si="5058"/>
        <v>0</v>
      </c>
    </row>
    <row r="7349" spans="25:25" x14ac:dyDescent="0.3">
      <c r="Y7349" s="2">
        <f t="shared" si="5058"/>
        <v>0</v>
      </c>
    </row>
    <row r="7350" spans="25:25" x14ac:dyDescent="0.3">
      <c r="Y7350" s="3">
        <f t="shared" ref="Y7350" si="5078">SUM(Y7321:Y7349)</f>
        <v>0</v>
      </c>
    </row>
    <row r="7351" spans="25:25" x14ac:dyDescent="0.3">
      <c r="Y7351" s="2">
        <f t="shared" ref="Y7351:Y7379" si="5079">SUM(F7351:X7351)</f>
        <v>0</v>
      </c>
    </row>
    <row r="7352" spans="25:25" x14ac:dyDescent="0.3">
      <c r="Y7352" s="2">
        <f t="shared" si="5079"/>
        <v>0</v>
      </c>
    </row>
    <row r="7353" spans="25:25" x14ac:dyDescent="0.3">
      <c r="Y7353" s="2">
        <f t="shared" si="5079"/>
        <v>0</v>
      </c>
    </row>
    <row r="7354" spans="25:25" x14ac:dyDescent="0.3">
      <c r="Y7354" s="2">
        <f t="shared" si="5079"/>
        <v>0</v>
      </c>
    </row>
    <row r="7355" spans="25:25" x14ac:dyDescent="0.3">
      <c r="Y7355" s="2">
        <f t="shared" si="5079"/>
        <v>0</v>
      </c>
    </row>
    <row r="7356" spans="25:25" x14ac:dyDescent="0.3">
      <c r="Y7356" s="2">
        <f t="shared" si="5079"/>
        <v>0</v>
      </c>
    </row>
    <row r="7357" spans="25:25" x14ac:dyDescent="0.3">
      <c r="Y7357" s="2">
        <f t="shared" si="5079"/>
        <v>0</v>
      </c>
    </row>
    <row r="7358" spans="25:25" x14ac:dyDescent="0.3">
      <c r="Y7358" s="2">
        <f t="shared" si="5079"/>
        <v>0</v>
      </c>
    </row>
    <row r="7359" spans="25:25" x14ac:dyDescent="0.3">
      <c r="Y7359" s="2">
        <f t="shared" si="5079"/>
        <v>0</v>
      </c>
    </row>
    <row r="7360" spans="25:25" x14ac:dyDescent="0.3">
      <c r="Y7360" s="2">
        <f t="shared" si="5079"/>
        <v>0</v>
      </c>
    </row>
    <row r="7361" spans="3:25" x14ac:dyDescent="0.3">
      <c r="Y7361" s="2">
        <f t="shared" si="5079"/>
        <v>0</v>
      </c>
    </row>
    <row r="7362" spans="3:25" x14ac:dyDescent="0.3">
      <c r="Y7362" s="2">
        <f t="shared" si="5079"/>
        <v>0</v>
      </c>
    </row>
    <row r="7363" spans="3:25" x14ac:dyDescent="0.3">
      <c r="Y7363" s="2">
        <f t="shared" si="5079"/>
        <v>0</v>
      </c>
    </row>
    <row r="7364" spans="3:25" x14ac:dyDescent="0.3">
      <c r="Y7364" s="2">
        <f t="shared" si="5079"/>
        <v>0</v>
      </c>
    </row>
    <row r="7365" spans="3:25" x14ac:dyDescent="0.3">
      <c r="Y7365" s="2">
        <f t="shared" si="5079"/>
        <v>0</v>
      </c>
    </row>
    <row r="7366" spans="3:25" x14ac:dyDescent="0.3">
      <c r="Y7366" s="2">
        <f t="shared" si="5079"/>
        <v>0</v>
      </c>
    </row>
    <row r="7367" spans="3:25" x14ac:dyDescent="0.3">
      <c r="Y7367" s="2">
        <f t="shared" si="5079"/>
        <v>0</v>
      </c>
    </row>
    <row r="7368" spans="3:25" x14ac:dyDescent="0.3">
      <c r="Y7368" s="2">
        <f t="shared" si="5079"/>
        <v>0</v>
      </c>
    </row>
    <row r="7369" spans="3:25" x14ac:dyDescent="0.3">
      <c r="Y7369" s="2">
        <f t="shared" si="5079"/>
        <v>0</v>
      </c>
    </row>
    <row r="7370" spans="3:25" x14ac:dyDescent="0.3">
      <c r="C7370" s="3"/>
      <c r="D7370" s="3"/>
      <c r="E7370" s="3">
        <f>SUM(E7341:E7369)</f>
        <v>0</v>
      </c>
      <c r="F7370" s="3">
        <f t="shared" ref="F7370" si="5080">SUM(F7341:F7369)</f>
        <v>0</v>
      </c>
      <c r="G7370" s="3">
        <f t="shared" ref="G7370" si="5081">SUM(G7341:G7369)</f>
        <v>0</v>
      </c>
      <c r="H7370" s="3">
        <f t="shared" ref="H7370" si="5082">SUM(H7341:H7369)</f>
        <v>0</v>
      </c>
      <c r="I7370" s="3">
        <f t="shared" ref="I7370" si="5083">SUM(I7341:I7369)</f>
        <v>0</v>
      </c>
      <c r="J7370" s="3">
        <f t="shared" ref="J7370" si="5084">SUM(J7341:J7369)</f>
        <v>0</v>
      </c>
      <c r="K7370" s="3">
        <f t="shared" ref="K7370" si="5085">SUM(K7341:K7369)</f>
        <v>0</v>
      </c>
      <c r="L7370" s="3">
        <f t="shared" ref="L7370" si="5086">SUM(L7341:L7369)</f>
        <v>0</v>
      </c>
      <c r="M7370" s="3">
        <f t="shared" ref="M7370" si="5087">SUM(M7341:M7369)</f>
        <v>0</v>
      </c>
      <c r="N7370" s="3">
        <f t="shared" ref="N7370" si="5088">SUM(N7341:N7369)</f>
        <v>0</v>
      </c>
      <c r="O7370" s="3">
        <f t="shared" ref="O7370" si="5089">SUM(O7341:O7369)</f>
        <v>0</v>
      </c>
      <c r="P7370" s="3">
        <f t="shared" ref="P7370" si="5090">SUM(P7341:P7369)</f>
        <v>0</v>
      </c>
      <c r="Q7370" s="3">
        <f t="shared" ref="Q7370" si="5091">SUM(Q7341:Q7369)</f>
        <v>0</v>
      </c>
      <c r="R7370" s="3">
        <f t="shared" ref="R7370" si="5092">SUM(R7341:R7369)</f>
        <v>0</v>
      </c>
      <c r="S7370" s="3">
        <f t="shared" ref="S7370" si="5093">SUM(S7341:S7369)</f>
        <v>0</v>
      </c>
      <c r="T7370" s="3">
        <f t="shared" ref="T7370" si="5094">SUM(T7341:T7369)</f>
        <v>0</v>
      </c>
      <c r="U7370" s="3">
        <f t="shared" ref="U7370" si="5095">SUM(U7341:U7369)</f>
        <v>0</v>
      </c>
      <c r="V7370" s="3">
        <f t="shared" ref="V7370" si="5096">SUM(V7341:V7369)</f>
        <v>0</v>
      </c>
      <c r="W7370" s="3">
        <f t="shared" ref="W7370" si="5097">SUM(W7341:W7369)</f>
        <v>0</v>
      </c>
      <c r="X7370" s="3">
        <f t="shared" ref="X7370" si="5098">SUM(X7341:X7369)</f>
        <v>0</v>
      </c>
      <c r="Y7370" s="2">
        <f t="shared" si="5079"/>
        <v>0</v>
      </c>
    </row>
    <row r="7371" spans="3:25" x14ac:dyDescent="0.3">
      <c r="Y7371" s="2">
        <f t="shared" si="5079"/>
        <v>0</v>
      </c>
    </row>
    <row r="7372" spans="3:25" x14ac:dyDescent="0.3">
      <c r="Y7372" s="2">
        <f t="shared" si="5079"/>
        <v>0</v>
      </c>
    </row>
    <row r="7373" spans="3:25" x14ac:dyDescent="0.3">
      <c r="Y7373" s="2">
        <f t="shared" si="5079"/>
        <v>0</v>
      </c>
    </row>
    <row r="7374" spans="3:25" x14ac:dyDescent="0.3">
      <c r="Y7374" s="2">
        <f t="shared" si="5079"/>
        <v>0</v>
      </c>
    </row>
    <row r="7375" spans="3:25" x14ac:dyDescent="0.3">
      <c r="Y7375" s="2">
        <f t="shared" si="5079"/>
        <v>0</v>
      </c>
    </row>
    <row r="7376" spans="3:25" x14ac:dyDescent="0.3">
      <c r="Y7376" s="2">
        <f t="shared" si="5079"/>
        <v>0</v>
      </c>
    </row>
    <row r="7377" spans="25:25" x14ac:dyDescent="0.3">
      <c r="Y7377" s="2">
        <f t="shared" si="5079"/>
        <v>0</v>
      </c>
    </row>
    <row r="7378" spans="25:25" x14ac:dyDescent="0.3">
      <c r="Y7378" s="2">
        <f t="shared" si="5079"/>
        <v>0</v>
      </c>
    </row>
    <row r="7379" spans="25:25" x14ac:dyDescent="0.3">
      <c r="Y7379" s="2">
        <f t="shared" si="5079"/>
        <v>0</v>
      </c>
    </row>
    <row r="7380" spans="25:25" x14ac:dyDescent="0.3">
      <c r="Y7380" s="3">
        <f t="shared" ref="Y7380" si="5099">SUM(Y7351:Y7379)</f>
        <v>0</v>
      </c>
    </row>
    <row r="7381" spans="25:25" x14ac:dyDescent="0.3">
      <c r="Y7381" s="2">
        <f t="shared" ref="Y7381:Y7409" si="5100">SUM(F7381:X7381)</f>
        <v>0</v>
      </c>
    </row>
    <row r="7382" spans="25:25" x14ac:dyDescent="0.3">
      <c r="Y7382" s="2">
        <f t="shared" si="5100"/>
        <v>0</v>
      </c>
    </row>
    <row r="7383" spans="25:25" x14ac:dyDescent="0.3">
      <c r="Y7383" s="2">
        <f t="shared" si="5100"/>
        <v>0</v>
      </c>
    </row>
    <row r="7384" spans="25:25" x14ac:dyDescent="0.3">
      <c r="Y7384" s="2">
        <f t="shared" si="5100"/>
        <v>0</v>
      </c>
    </row>
    <row r="7385" spans="25:25" x14ac:dyDescent="0.3">
      <c r="Y7385" s="2">
        <f t="shared" si="5100"/>
        <v>0</v>
      </c>
    </row>
    <row r="7386" spans="25:25" x14ac:dyDescent="0.3">
      <c r="Y7386" s="2">
        <f t="shared" si="5100"/>
        <v>0</v>
      </c>
    </row>
    <row r="7387" spans="25:25" x14ac:dyDescent="0.3">
      <c r="Y7387" s="2">
        <f t="shared" si="5100"/>
        <v>0</v>
      </c>
    </row>
    <row r="7388" spans="25:25" x14ac:dyDescent="0.3">
      <c r="Y7388" s="2">
        <f t="shared" si="5100"/>
        <v>0</v>
      </c>
    </row>
    <row r="7389" spans="25:25" x14ac:dyDescent="0.3">
      <c r="Y7389" s="2">
        <f t="shared" si="5100"/>
        <v>0</v>
      </c>
    </row>
    <row r="7390" spans="25:25" x14ac:dyDescent="0.3">
      <c r="Y7390" s="2">
        <f t="shared" si="5100"/>
        <v>0</v>
      </c>
    </row>
    <row r="7391" spans="25:25" x14ac:dyDescent="0.3">
      <c r="Y7391" s="2">
        <f t="shared" si="5100"/>
        <v>0</v>
      </c>
    </row>
    <row r="7392" spans="25:25" x14ac:dyDescent="0.3">
      <c r="Y7392" s="2">
        <f t="shared" si="5100"/>
        <v>0</v>
      </c>
    </row>
    <row r="7393" spans="3:25" x14ac:dyDescent="0.3">
      <c r="Y7393" s="2">
        <f t="shared" si="5100"/>
        <v>0</v>
      </c>
    </row>
    <row r="7394" spans="3:25" x14ac:dyDescent="0.3">
      <c r="Y7394" s="2">
        <f t="shared" si="5100"/>
        <v>0</v>
      </c>
    </row>
    <row r="7395" spans="3:25" x14ac:dyDescent="0.3">
      <c r="Y7395" s="2">
        <f t="shared" si="5100"/>
        <v>0</v>
      </c>
    </row>
    <row r="7396" spans="3:25" x14ac:dyDescent="0.3">
      <c r="Y7396" s="2">
        <f t="shared" si="5100"/>
        <v>0</v>
      </c>
    </row>
    <row r="7397" spans="3:25" x14ac:dyDescent="0.3">
      <c r="Y7397" s="2">
        <f t="shared" si="5100"/>
        <v>0</v>
      </c>
    </row>
    <row r="7398" spans="3:25" x14ac:dyDescent="0.3">
      <c r="Y7398" s="2">
        <f t="shared" si="5100"/>
        <v>0</v>
      </c>
    </row>
    <row r="7399" spans="3:25" x14ac:dyDescent="0.3">
      <c r="Y7399" s="2">
        <f t="shared" si="5100"/>
        <v>0</v>
      </c>
    </row>
    <row r="7400" spans="3:25" x14ac:dyDescent="0.3">
      <c r="C7400" s="3"/>
      <c r="D7400" s="3"/>
      <c r="E7400" s="3">
        <f>SUM(E7371:E7399)</f>
        <v>0</v>
      </c>
      <c r="F7400" s="3">
        <f t="shared" ref="F7400" si="5101">SUM(F7371:F7399)</f>
        <v>0</v>
      </c>
      <c r="G7400" s="3">
        <f t="shared" ref="G7400" si="5102">SUM(G7371:G7399)</f>
        <v>0</v>
      </c>
      <c r="H7400" s="3">
        <f t="shared" ref="H7400" si="5103">SUM(H7371:H7399)</f>
        <v>0</v>
      </c>
      <c r="I7400" s="3">
        <f t="shared" ref="I7400" si="5104">SUM(I7371:I7399)</f>
        <v>0</v>
      </c>
      <c r="J7400" s="3">
        <f t="shared" ref="J7400" si="5105">SUM(J7371:J7399)</f>
        <v>0</v>
      </c>
      <c r="K7400" s="3">
        <f t="shared" ref="K7400" si="5106">SUM(K7371:K7399)</f>
        <v>0</v>
      </c>
      <c r="L7400" s="3">
        <f t="shared" ref="L7400" si="5107">SUM(L7371:L7399)</f>
        <v>0</v>
      </c>
      <c r="M7400" s="3">
        <f t="shared" ref="M7400" si="5108">SUM(M7371:M7399)</f>
        <v>0</v>
      </c>
      <c r="N7400" s="3">
        <f t="shared" ref="N7400" si="5109">SUM(N7371:N7399)</f>
        <v>0</v>
      </c>
      <c r="O7400" s="3">
        <f t="shared" ref="O7400" si="5110">SUM(O7371:O7399)</f>
        <v>0</v>
      </c>
      <c r="P7400" s="3">
        <f t="shared" ref="P7400" si="5111">SUM(P7371:P7399)</f>
        <v>0</v>
      </c>
      <c r="Q7400" s="3">
        <f t="shared" ref="Q7400" si="5112">SUM(Q7371:Q7399)</f>
        <v>0</v>
      </c>
      <c r="R7400" s="3">
        <f t="shared" ref="R7400" si="5113">SUM(R7371:R7399)</f>
        <v>0</v>
      </c>
      <c r="S7400" s="3">
        <f t="shared" ref="S7400" si="5114">SUM(S7371:S7399)</f>
        <v>0</v>
      </c>
      <c r="T7400" s="3">
        <f t="shared" ref="T7400" si="5115">SUM(T7371:T7399)</f>
        <v>0</v>
      </c>
      <c r="U7400" s="3">
        <f t="shared" ref="U7400" si="5116">SUM(U7371:U7399)</f>
        <v>0</v>
      </c>
      <c r="V7400" s="3">
        <f t="shared" ref="V7400" si="5117">SUM(V7371:V7399)</f>
        <v>0</v>
      </c>
      <c r="W7400" s="3">
        <f t="shared" ref="W7400" si="5118">SUM(W7371:W7399)</f>
        <v>0</v>
      </c>
      <c r="X7400" s="3">
        <f t="shared" ref="X7400" si="5119">SUM(X7371:X7399)</f>
        <v>0</v>
      </c>
      <c r="Y7400" s="2">
        <f t="shared" si="5100"/>
        <v>0</v>
      </c>
    </row>
    <row r="7401" spans="3:25" x14ac:dyDescent="0.3">
      <c r="Y7401" s="2">
        <f t="shared" si="5100"/>
        <v>0</v>
      </c>
    </row>
    <row r="7402" spans="3:25" x14ac:dyDescent="0.3">
      <c r="Y7402" s="2">
        <f t="shared" si="5100"/>
        <v>0</v>
      </c>
    </row>
    <row r="7403" spans="3:25" x14ac:dyDescent="0.3">
      <c r="Y7403" s="2">
        <f t="shared" si="5100"/>
        <v>0</v>
      </c>
    </row>
    <row r="7404" spans="3:25" x14ac:dyDescent="0.3">
      <c r="Y7404" s="2">
        <f t="shared" si="5100"/>
        <v>0</v>
      </c>
    </row>
    <row r="7405" spans="3:25" x14ac:dyDescent="0.3">
      <c r="Y7405" s="2">
        <f t="shared" si="5100"/>
        <v>0</v>
      </c>
    </row>
    <row r="7406" spans="3:25" x14ac:dyDescent="0.3">
      <c r="Y7406" s="2">
        <f t="shared" si="5100"/>
        <v>0</v>
      </c>
    </row>
    <row r="7407" spans="3:25" x14ac:dyDescent="0.3">
      <c r="Y7407" s="2">
        <f t="shared" si="5100"/>
        <v>0</v>
      </c>
    </row>
    <row r="7408" spans="3:25" x14ac:dyDescent="0.3">
      <c r="Y7408" s="2">
        <f t="shared" si="5100"/>
        <v>0</v>
      </c>
    </row>
    <row r="7409" spans="25:25" x14ac:dyDescent="0.3">
      <c r="Y7409" s="2">
        <f t="shared" si="5100"/>
        <v>0</v>
      </c>
    </row>
    <row r="7410" spans="25:25" x14ac:dyDescent="0.3">
      <c r="Y7410" s="3">
        <f t="shared" ref="Y7410" si="5120">SUM(Y7381:Y7409)</f>
        <v>0</v>
      </c>
    </row>
    <row r="7411" spans="25:25" x14ac:dyDescent="0.3">
      <c r="Y7411" s="2">
        <f t="shared" ref="Y7411:Y7439" si="5121">SUM(F7411:X7411)</f>
        <v>0</v>
      </c>
    </row>
    <row r="7412" spans="25:25" x14ac:dyDescent="0.3">
      <c r="Y7412" s="2">
        <f t="shared" si="5121"/>
        <v>0</v>
      </c>
    </row>
    <row r="7413" spans="25:25" x14ac:dyDescent="0.3">
      <c r="Y7413" s="2">
        <f t="shared" si="5121"/>
        <v>0</v>
      </c>
    </row>
    <row r="7414" spans="25:25" x14ac:dyDescent="0.3">
      <c r="Y7414" s="2">
        <f t="shared" si="5121"/>
        <v>0</v>
      </c>
    </row>
    <row r="7415" spans="25:25" x14ac:dyDescent="0.3">
      <c r="Y7415" s="2">
        <f t="shared" si="5121"/>
        <v>0</v>
      </c>
    </row>
    <row r="7416" spans="25:25" x14ac:dyDescent="0.3">
      <c r="Y7416" s="2">
        <f t="shared" si="5121"/>
        <v>0</v>
      </c>
    </row>
    <row r="7417" spans="25:25" x14ac:dyDescent="0.3">
      <c r="Y7417" s="2">
        <f t="shared" si="5121"/>
        <v>0</v>
      </c>
    </row>
    <row r="7418" spans="25:25" x14ac:dyDescent="0.3">
      <c r="Y7418" s="2">
        <f t="shared" si="5121"/>
        <v>0</v>
      </c>
    </row>
    <row r="7419" spans="25:25" x14ac:dyDescent="0.3">
      <c r="Y7419" s="2">
        <f t="shared" si="5121"/>
        <v>0</v>
      </c>
    </row>
    <row r="7420" spans="25:25" x14ac:dyDescent="0.3">
      <c r="Y7420" s="2">
        <f t="shared" si="5121"/>
        <v>0</v>
      </c>
    </row>
    <row r="7421" spans="25:25" x14ac:dyDescent="0.3">
      <c r="Y7421" s="2">
        <f t="shared" si="5121"/>
        <v>0</v>
      </c>
    </row>
    <row r="7422" spans="25:25" x14ac:dyDescent="0.3">
      <c r="Y7422" s="2">
        <f t="shared" si="5121"/>
        <v>0</v>
      </c>
    </row>
    <row r="7423" spans="25:25" x14ac:dyDescent="0.3">
      <c r="Y7423" s="2">
        <f t="shared" si="5121"/>
        <v>0</v>
      </c>
    </row>
    <row r="7424" spans="25:25" x14ac:dyDescent="0.3">
      <c r="Y7424" s="2">
        <f t="shared" si="5121"/>
        <v>0</v>
      </c>
    </row>
    <row r="7425" spans="3:25" x14ac:dyDescent="0.3">
      <c r="Y7425" s="2">
        <f t="shared" si="5121"/>
        <v>0</v>
      </c>
    </row>
    <row r="7426" spans="3:25" x14ac:dyDescent="0.3">
      <c r="Y7426" s="2">
        <f t="shared" si="5121"/>
        <v>0</v>
      </c>
    </row>
    <row r="7427" spans="3:25" x14ac:dyDescent="0.3">
      <c r="Y7427" s="2">
        <f t="shared" si="5121"/>
        <v>0</v>
      </c>
    </row>
    <row r="7428" spans="3:25" x14ac:dyDescent="0.3">
      <c r="Y7428" s="2">
        <f t="shared" si="5121"/>
        <v>0</v>
      </c>
    </row>
    <row r="7429" spans="3:25" x14ac:dyDescent="0.3">
      <c r="Y7429" s="2">
        <f t="shared" si="5121"/>
        <v>0</v>
      </c>
    </row>
    <row r="7430" spans="3:25" x14ac:dyDescent="0.3">
      <c r="C7430" s="3"/>
      <c r="D7430" s="3"/>
      <c r="E7430" s="3">
        <f>SUM(E7401:E7429)</f>
        <v>0</v>
      </c>
      <c r="F7430" s="3">
        <f t="shared" ref="F7430" si="5122">SUM(F7401:F7429)</f>
        <v>0</v>
      </c>
      <c r="G7430" s="3">
        <f t="shared" ref="G7430" si="5123">SUM(G7401:G7429)</f>
        <v>0</v>
      </c>
      <c r="H7430" s="3">
        <f t="shared" ref="H7430" si="5124">SUM(H7401:H7429)</f>
        <v>0</v>
      </c>
      <c r="I7430" s="3">
        <f t="shared" ref="I7430" si="5125">SUM(I7401:I7429)</f>
        <v>0</v>
      </c>
      <c r="J7430" s="3">
        <f t="shared" ref="J7430" si="5126">SUM(J7401:J7429)</f>
        <v>0</v>
      </c>
      <c r="K7430" s="3">
        <f t="shared" ref="K7430" si="5127">SUM(K7401:K7429)</f>
        <v>0</v>
      </c>
      <c r="L7430" s="3">
        <f t="shared" ref="L7430" si="5128">SUM(L7401:L7429)</f>
        <v>0</v>
      </c>
      <c r="M7430" s="3">
        <f t="shared" ref="M7430" si="5129">SUM(M7401:M7429)</f>
        <v>0</v>
      </c>
      <c r="N7430" s="3">
        <f t="shared" ref="N7430" si="5130">SUM(N7401:N7429)</f>
        <v>0</v>
      </c>
      <c r="O7430" s="3">
        <f t="shared" ref="O7430" si="5131">SUM(O7401:O7429)</f>
        <v>0</v>
      </c>
      <c r="P7430" s="3">
        <f t="shared" ref="P7430" si="5132">SUM(P7401:P7429)</f>
        <v>0</v>
      </c>
      <c r="Q7430" s="3">
        <f t="shared" ref="Q7430" si="5133">SUM(Q7401:Q7429)</f>
        <v>0</v>
      </c>
      <c r="R7430" s="3">
        <f t="shared" ref="R7430" si="5134">SUM(R7401:R7429)</f>
        <v>0</v>
      </c>
      <c r="S7430" s="3">
        <f t="shared" ref="S7430" si="5135">SUM(S7401:S7429)</f>
        <v>0</v>
      </c>
      <c r="T7430" s="3">
        <f t="shared" ref="T7430" si="5136">SUM(T7401:T7429)</f>
        <v>0</v>
      </c>
      <c r="U7430" s="3">
        <f t="shared" ref="U7430" si="5137">SUM(U7401:U7429)</f>
        <v>0</v>
      </c>
      <c r="V7430" s="3">
        <f t="shared" ref="V7430" si="5138">SUM(V7401:V7429)</f>
        <v>0</v>
      </c>
      <c r="W7430" s="3">
        <f t="shared" ref="W7430" si="5139">SUM(W7401:W7429)</f>
        <v>0</v>
      </c>
      <c r="X7430" s="3">
        <f t="shared" ref="X7430" si="5140">SUM(X7401:X7429)</f>
        <v>0</v>
      </c>
      <c r="Y7430" s="2">
        <f t="shared" si="5121"/>
        <v>0</v>
      </c>
    </row>
    <row r="7431" spans="3:25" x14ac:dyDescent="0.3">
      <c r="Y7431" s="2">
        <f t="shared" si="5121"/>
        <v>0</v>
      </c>
    </row>
    <row r="7432" spans="3:25" x14ac:dyDescent="0.3">
      <c r="Y7432" s="2">
        <f t="shared" si="5121"/>
        <v>0</v>
      </c>
    </row>
    <row r="7433" spans="3:25" x14ac:dyDescent="0.3">
      <c r="Y7433" s="2">
        <f t="shared" si="5121"/>
        <v>0</v>
      </c>
    </row>
    <row r="7434" spans="3:25" x14ac:dyDescent="0.3">
      <c r="Y7434" s="2">
        <f t="shared" si="5121"/>
        <v>0</v>
      </c>
    </row>
    <row r="7435" spans="3:25" x14ac:dyDescent="0.3">
      <c r="Y7435" s="2">
        <f t="shared" si="5121"/>
        <v>0</v>
      </c>
    </row>
    <row r="7436" spans="3:25" x14ac:dyDescent="0.3">
      <c r="Y7436" s="2">
        <f t="shared" si="5121"/>
        <v>0</v>
      </c>
    </row>
    <row r="7437" spans="3:25" x14ac:dyDescent="0.3">
      <c r="Y7437" s="2">
        <f t="shared" si="5121"/>
        <v>0</v>
      </c>
    </row>
    <row r="7438" spans="3:25" x14ac:dyDescent="0.3">
      <c r="Y7438" s="2">
        <f t="shared" si="5121"/>
        <v>0</v>
      </c>
    </row>
    <row r="7439" spans="3:25" x14ac:dyDescent="0.3">
      <c r="Y7439" s="2">
        <f t="shared" si="5121"/>
        <v>0</v>
      </c>
    </row>
    <row r="7440" spans="3:25" x14ac:dyDescent="0.3">
      <c r="Y7440" s="3">
        <f t="shared" ref="Y7440" si="5141">SUM(Y7411:Y7439)</f>
        <v>0</v>
      </c>
    </row>
    <row r="7441" spans="25:25" x14ac:dyDescent="0.3">
      <c r="Y7441" s="2">
        <f t="shared" ref="Y7441:Y7469" si="5142">SUM(F7441:X7441)</f>
        <v>0</v>
      </c>
    </row>
    <row r="7442" spans="25:25" x14ac:dyDescent="0.3">
      <c r="Y7442" s="2">
        <f t="shared" si="5142"/>
        <v>0</v>
      </c>
    </row>
    <row r="7443" spans="25:25" x14ac:dyDescent="0.3">
      <c r="Y7443" s="2">
        <f t="shared" si="5142"/>
        <v>0</v>
      </c>
    </row>
    <row r="7444" spans="25:25" x14ac:dyDescent="0.3">
      <c r="Y7444" s="2">
        <f t="shared" si="5142"/>
        <v>0</v>
      </c>
    </row>
    <row r="7445" spans="25:25" x14ac:dyDescent="0.3">
      <c r="Y7445" s="2">
        <f t="shared" si="5142"/>
        <v>0</v>
      </c>
    </row>
    <row r="7446" spans="25:25" x14ac:dyDescent="0.3">
      <c r="Y7446" s="2">
        <f t="shared" si="5142"/>
        <v>0</v>
      </c>
    </row>
    <row r="7447" spans="25:25" x14ac:dyDescent="0.3">
      <c r="Y7447" s="2">
        <f t="shared" si="5142"/>
        <v>0</v>
      </c>
    </row>
    <row r="7448" spans="25:25" x14ac:dyDescent="0.3">
      <c r="Y7448" s="2">
        <f t="shared" si="5142"/>
        <v>0</v>
      </c>
    </row>
    <row r="7449" spans="25:25" x14ac:dyDescent="0.3">
      <c r="Y7449" s="2">
        <f t="shared" si="5142"/>
        <v>0</v>
      </c>
    </row>
    <row r="7450" spans="25:25" x14ac:dyDescent="0.3">
      <c r="Y7450" s="2">
        <f t="shared" si="5142"/>
        <v>0</v>
      </c>
    </row>
    <row r="7451" spans="25:25" x14ac:dyDescent="0.3">
      <c r="Y7451" s="2">
        <f t="shared" si="5142"/>
        <v>0</v>
      </c>
    </row>
    <row r="7452" spans="25:25" x14ac:dyDescent="0.3">
      <c r="Y7452" s="2">
        <f t="shared" si="5142"/>
        <v>0</v>
      </c>
    </row>
    <row r="7453" spans="25:25" x14ac:dyDescent="0.3">
      <c r="Y7453" s="2">
        <f t="shared" si="5142"/>
        <v>0</v>
      </c>
    </row>
    <row r="7454" spans="25:25" x14ac:dyDescent="0.3">
      <c r="Y7454" s="2">
        <f t="shared" si="5142"/>
        <v>0</v>
      </c>
    </row>
    <row r="7455" spans="25:25" x14ac:dyDescent="0.3">
      <c r="Y7455" s="2">
        <f t="shared" si="5142"/>
        <v>0</v>
      </c>
    </row>
    <row r="7456" spans="25:25" x14ac:dyDescent="0.3">
      <c r="Y7456" s="2">
        <f t="shared" si="5142"/>
        <v>0</v>
      </c>
    </row>
    <row r="7457" spans="3:25" x14ac:dyDescent="0.3">
      <c r="Y7457" s="2">
        <f t="shared" si="5142"/>
        <v>0</v>
      </c>
    </row>
    <row r="7458" spans="3:25" x14ac:dyDescent="0.3">
      <c r="Y7458" s="2">
        <f t="shared" si="5142"/>
        <v>0</v>
      </c>
    </row>
    <row r="7459" spans="3:25" x14ac:dyDescent="0.3">
      <c r="Y7459" s="2">
        <f t="shared" si="5142"/>
        <v>0</v>
      </c>
    </row>
    <row r="7460" spans="3:25" x14ac:dyDescent="0.3">
      <c r="C7460" s="3"/>
      <c r="D7460" s="3"/>
      <c r="E7460" s="3">
        <f>SUM(E7431:E7459)</f>
        <v>0</v>
      </c>
      <c r="F7460" s="3">
        <f t="shared" ref="F7460" si="5143">SUM(F7431:F7459)</f>
        <v>0</v>
      </c>
      <c r="G7460" s="3">
        <f t="shared" ref="G7460" si="5144">SUM(G7431:G7459)</f>
        <v>0</v>
      </c>
      <c r="H7460" s="3">
        <f t="shared" ref="H7460" si="5145">SUM(H7431:H7459)</f>
        <v>0</v>
      </c>
      <c r="I7460" s="3">
        <f t="shared" ref="I7460" si="5146">SUM(I7431:I7459)</f>
        <v>0</v>
      </c>
      <c r="J7460" s="3">
        <f t="shared" ref="J7460" si="5147">SUM(J7431:J7459)</f>
        <v>0</v>
      </c>
      <c r="K7460" s="3">
        <f t="shared" ref="K7460" si="5148">SUM(K7431:K7459)</f>
        <v>0</v>
      </c>
      <c r="L7460" s="3">
        <f t="shared" ref="L7460" si="5149">SUM(L7431:L7459)</f>
        <v>0</v>
      </c>
      <c r="M7460" s="3">
        <f t="shared" ref="M7460" si="5150">SUM(M7431:M7459)</f>
        <v>0</v>
      </c>
      <c r="N7460" s="3">
        <f t="shared" ref="N7460" si="5151">SUM(N7431:N7459)</f>
        <v>0</v>
      </c>
      <c r="O7460" s="3">
        <f t="shared" ref="O7460" si="5152">SUM(O7431:O7459)</f>
        <v>0</v>
      </c>
      <c r="P7460" s="3">
        <f t="shared" ref="P7460" si="5153">SUM(P7431:P7459)</f>
        <v>0</v>
      </c>
      <c r="Q7460" s="3">
        <f t="shared" ref="Q7460" si="5154">SUM(Q7431:Q7459)</f>
        <v>0</v>
      </c>
      <c r="R7460" s="3">
        <f t="shared" ref="R7460" si="5155">SUM(R7431:R7459)</f>
        <v>0</v>
      </c>
      <c r="S7460" s="3">
        <f t="shared" ref="S7460" si="5156">SUM(S7431:S7459)</f>
        <v>0</v>
      </c>
      <c r="T7460" s="3">
        <f t="shared" ref="T7460" si="5157">SUM(T7431:T7459)</f>
        <v>0</v>
      </c>
      <c r="U7460" s="3">
        <f t="shared" ref="U7460" si="5158">SUM(U7431:U7459)</f>
        <v>0</v>
      </c>
      <c r="V7460" s="3">
        <f t="shared" ref="V7460" si="5159">SUM(V7431:V7459)</f>
        <v>0</v>
      </c>
      <c r="W7460" s="3">
        <f t="shared" ref="W7460" si="5160">SUM(W7431:W7459)</f>
        <v>0</v>
      </c>
      <c r="X7460" s="3">
        <f t="shared" ref="X7460" si="5161">SUM(X7431:X7459)</f>
        <v>0</v>
      </c>
      <c r="Y7460" s="2">
        <f t="shared" si="5142"/>
        <v>0</v>
      </c>
    </row>
    <row r="7461" spans="3:25" x14ac:dyDescent="0.3">
      <c r="Y7461" s="2">
        <f t="shared" si="5142"/>
        <v>0</v>
      </c>
    </row>
    <row r="7462" spans="3:25" x14ac:dyDescent="0.3">
      <c r="Y7462" s="2">
        <f t="shared" si="5142"/>
        <v>0</v>
      </c>
    </row>
    <row r="7463" spans="3:25" x14ac:dyDescent="0.3">
      <c r="Y7463" s="2">
        <f t="shared" si="5142"/>
        <v>0</v>
      </c>
    </row>
    <row r="7464" spans="3:25" x14ac:dyDescent="0.3">
      <c r="Y7464" s="2">
        <f t="shared" si="5142"/>
        <v>0</v>
      </c>
    </row>
    <row r="7465" spans="3:25" x14ac:dyDescent="0.3">
      <c r="Y7465" s="2">
        <f t="shared" si="5142"/>
        <v>0</v>
      </c>
    </row>
    <row r="7466" spans="3:25" x14ac:dyDescent="0.3">
      <c r="Y7466" s="2">
        <f t="shared" si="5142"/>
        <v>0</v>
      </c>
    </row>
    <row r="7467" spans="3:25" x14ac:dyDescent="0.3">
      <c r="Y7467" s="2">
        <f t="shared" si="5142"/>
        <v>0</v>
      </c>
    </row>
    <row r="7468" spans="3:25" x14ac:dyDescent="0.3">
      <c r="Y7468" s="2">
        <f t="shared" si="5142"/>
        <v>0</v>
      </c>
    </row>
    <row r="7469" spans="3:25" x14ac:dyDescent="0.3">
      <c r="Y7469" s="2">
        <f t="shared" si="5142"/>
        <v>0</v>
      </c>
    </row>
    <row r="7470" spans="3:25" x14ac:dyDescent="0.3">
      <c r="Y7470" s="3">
        <f t="shared" ref="Y7470" si="5162">SUM(Y7441:Y7469)</f>
        <v>0</v>
      </c>
    </row>
    <row r="7471" spans="3:25" x14ac:dyDescent="0.3">
      <c r="Y7471" s="2">
        <f t="shared" ref="Y7471:Y7499" si="5163">SUM(F7471:X7471)</f>
        <v>0</v>
      </c>
    </row>
    <row r="7472" spans="3:25" x14ac:dyDescent="0.3">
      <c r="Y7472" s="2">
        <f t="shared" si="5163"/>
        <v>0</v>
      </c>
    </row>
    <row r="7473" spans="25:25" x14ac:dyDescent="0.3">
      <c r="Y7473" s="2">
        <f t="shared" si="5163"/>
        <v>0</v>
      </c>
    </row>
    <row r="7474" spans="25:25" x14ac:dyDescent="0.3">
      <c r="Y7474" s="2">
        <f t="shared" si="5163"/>
        <v>0</v>
      </c>
    </row>
    <row r="7475" spans="25:25" x14ac:dyDescent="0.3">
      <c r="Y7475" s="2">
        <f t="shared" si="5163"/>
        <v>0</v>
      </c>
    </row>
    <row r="7476" spans="25:25" x14ac:dyDescent="0.3">
      <c r="Y7476" s="2">
        <f t="shared" si="5163"/>
        <v>0</v>
      </c>
    </row>
    <row r="7477" spans="25:25" x14ac:dyDescent="0.3">
      <c r="Y7477" s="2">
        <f t="shared" si="5163"/>
        <v>0</v>
      </c>
    </row>
    <row r="7478" spans="25:25" x14ac:dyDescent="0.3">
      <c r="Y7478" s="2">
        <f t="shared" si="5163"/>
        <v>0</v>
      </c>
    </row>
    <row r="7479" spans="25:25" x14ac:dyDescent="0.3">
      <c r="Y7479" s="2">
        <f t="shared" si="5163"/>
        <v>0</v>
      </c>
    </row>
    <row r="7480" spans="25:25" x14ac:dyDescent="0.3">
      <c r="Y7480" s="2">
        <f t="shared" si="5163"/>
        <v>0</v>
      </c>
    </row>
    <row r="7481" spans="25:25" x14ac:dyDescent="0.3">
      <c r="Y7481" s="2">
        <f t="shared" si="5163"/>
        <v>0</v>
      </c>
    </row>
    <row r="7482" spans="25:25" x14ac:dyDescent="0.3">
      <c r="Y7482" s="2">
        <f t="shared" si="5163"/>
        <v>0</v>
      </c>
    </row>
    <row r="7483" spans="25:25" x14ac:dyDescent="0.3">
      <c r="Y7483" s="2">
        <f t="shared" si="5163"/>
        <v>0</v>
      </c>
    </row>
    <row r="7484" spans="25:25" x14ac:dyDescent="0.3">
      <c r="Y7484" s="2">
        <f t="shared" si="5163"/>
        <v>0</v>
      </c>
    </row>
    <row r="7485" spans="25:25" x14ac:dyDescent="0.3">
      <c r="Y7485" s="2">
        <f t="shared" si="5163"/>
        <v>0</v>
      </c>
    </row>
    <row r="7486" spans="25:25" x14ac:dyDescent="0.3">
      <c r="Y7486" s="2">
        <f t="shared" si="5163"/>
        <v>0</v>
      </c>
    </row>
    <row r="7487" spans="25:25" x14ac:dyDescent="0.3">
      <c r="Y7487" s="2">
        <f t="shared" si="5163"/>
        <v>0</v>
      </c>
    </row>
    <row r="7488" spans="25:25" x14ac:dyDescent="0.3">
      <c r="Y7488" s="2">
        <f t="shared" si="5163"/>
        <v>0</v>
      </c>
    </row>
    <row r="7489" spans="3:25" x14ac:dyDescent="0.3">
      <c r="Y7489" s="2">
        <f t="shared" si="5163"/>
        <v>0</v>
      </c>
    </row>
    <row r="7490" spans="3:25" x14ac:dyDescent="0.3">
      <c r="C7490" s="3"/>
      <c r="D7490" s="3"/>
      <c r="E7490" s="3">
        <f>SUM(E7461:E7489)</f>
        <v>0</v>
      </c>
      <c r="F7490" s="3">
        <f t="shared" ref="F7490" si="5164">SUM(F7461:F7489)</f>
        <v>0</v>
      </c>
      <c r="G7490" s="3">
        <f t="shared" ref="G7490" si="5165">SUM(G7461:G7489)</f>
        <v>0</v>
      </c>
      <c r="H7490" s="3">
        <f t="shared" ref="H7490" si="5166">SUM(H7461:H7489)</f>
        <v>0</v>
      </c>
      <c r="I7490" s="3">
        <f t="shared" ref="I7490" si="5167">SUM(I7461:I7489)</f>
        <v>0</v>
      </c>
      <c r="J7490" s="3">
        <f t="shared" ref="J7490" si="5168">SUM(J7461:J7489)</f>
        <v>0</v>
      </c>
      <c r="K7490" s="3">
        <f t="shared" ref="K7490" si="5169">SUM(K7461:K7489)</f>
        <v>0</v>
      </c>
      <c r="L7490" s="3">
        <f t="shared" ref="L7490" si="5170">SUM(L7461:L7489)</f>
        <v>0</v>
      </c>
      <c r="M7490" s="3">
        <f t="shared" ref="M7490" si="5171">SUM(M7461:M7489)</f>
        <v>0</v>
      </c>
      <c r="N7490" s="3">
        <f t="shared" ref="N7490" si="5172">SUM(N7461:N7489)</f>
        <v>0</v>
      </c>
      <c r="O7490" s="3">
        <f t="shared" ref="O7490" si="5173">SUM(O7461:O7489)</f>
        <v>0</v>
      </c>
      <c r="P7490" s="3">
        <f t="shared" ref="P7490" si="5174">SUM(P7461:P7489)</f>
        <v>0</v>
      </c>
      <c r="Q7490" s="3">
        <f t="shared" ref="Q7490" si="5175">SUM(Q7461:Q7489)</f>
        <v>0</v>
      </c>
      <c r="R7490" s="3">
        <f t="shared" ref="R7490" si="5176">SUM(R7461:R7489)</f>
        <v>0</v>
      </c>
      <c r="S7490" s="3">
        <f t="shared" ref="S7490" si="5177">SUM(S7461:S7489)</f>
        <v>0</v>
      </c>
      <c r="T7490" s="3">
        <f t="shared" ref="T7490" si="5178">SUM(T7461:T7489)</f>
        <v>0</v>
      </c>
      <c r="U7490" s="3">
        <f t="shared" ref="U7490" si="5179">SUM(U7461:U7489)</f>
        <v>0</v>
      </c>
      <c r="V7490" s="3">
        <f t="shared" ref="V7490" si="5180">SUM(V7461:V7489)</f>
        <v>0</v>
      </c>
      <c r="W7490" s="3">
        <f t="shared" ref="W7490" si="5181">SUM(W7461:W7489)</f>
        <v>0</v>
      </c>
      <c r="X7490" s="3">
        <f t="shared" ref="X7490" si="5182">SUM(X7461:X7489)</f>
        <v>0</v>
      </c>
      <c r="Y7490" s="2">
        <f t="shared" si="5163"/>
        <v>0</v>
      </c>
    </row>
    <row r="7491" spans="3:25" x14ac:dyDescent="0.3">
      <c r="Y7491" s="2">
        <f t="shared" si="5163"/>
        <v>0</v>
      </c>
    </row>
    <row r="7492" spans="3:25" x14ac:dyDescent="0.3">
      <c r="Y7492" s="2">
        <f t="shared" si="5163"/>
        <v>0</v>
      </c>
    </row>
    <row r="7493" spans="3:25" x14ac:dyDescent="0.3">
      <c r="Y7493" s="2">
        <f t="shared" si="5163"/>
        <v>0</v>
      </c>
    </row>
    <row r="7494" spans="3:25" x14ac:dyDescent="0.3">
      <c r="Y7494" s="2">
        <f t="shared" si="5163"/>
        <v>0</v>
      </c>
    </row>
    <row r="7495" spans="3:25" x14ac:dyDescent="0.3">
      <c r="Y7495" s="2">
        <f t="shared" si="5163"/>
        <v>0</v>
      </c>
    </row>
    <row r="7496" spans="3:25" x14ac:dyDescent="0.3">
      <c r="Y7496" s="2">
        <f t="shared" si="5163"/>
        <v>0</v>
      </c>
    </row>
    <row r="7497" spans="3:25" x14ac:dyDescent="0.3">
      <c r="Y7497" s="2">
        <f t="shared" si="5163"/>
        <v>0</v>
      </c>
    </row>
    <row r="7498" spans="3:25" x14ac:dyDescent="0.3">
      <c r="Y7498" s="2">
        <f t="shared" si="5163"/>
        <v>0</v>
      </c>
    </row>
    <row r="7499" spans="3:25" x14ac:dyDescent="0.3">
      <c r="Y7499" s="2">
        <f t="shared" si="5163"/>
        <v>0</v>
      </c>
    </row>
    <row r="7500" spans="3:25" x14ac:dyDescent="0.3">
      <c r="Y7500" s="3">
        <f t="shared" ref="Y7500" si="5183">SUM(Y7471:Y7499)</f>
        <v>0</v>
      </c>
    </row>
    <row r="7501" spans="3:25" x14ac:dyDescent="0.3">
      <c r="Y7501" s="2">
        <f t="shared" ref="Y7501:Y7529" si="5184">SUM(F7501:X7501)</f>
        <v>0</v>
      </c>
    </row>
    <row r="7502" spans="3:25" x14ac:dyDescent="0.3">
      <c r="Y7502" s="2">
        <f t="shared" si="5184"/>
        <v>0</v>
      </c>
    </row>
    <row r="7503" spans="3:25" x14ac:dyDescent="0.3">
      <c r="Y7503" s="2">
        <f t="shared" si="5184"/>
        <v>0</v>
      </c>
    </row>
    <row r="7504" spans="3:25" x14ac:dyDescent="0.3">
      <c r="Y7504" s="2">
        <f t="shared" si="5184"/>
        <v>0</v>
      </c>
    </row>
    <row r="7505" spans="3:25" x14ac:dyDescent="0.3">
      <c r="Y7505" s="2">
        <f t="shared" si="5184"/>
        <v>0</v>
      </c>
    </row>
    <row r="7506" spans="3:25" x14ac:dyDescent="0.3">
      <c r="Y7506" s="2">
        <f t="shared" si="5184"/>
        <v>0</v>
      </c>
    </row>
    <row r="7507" spans="3:25" x14ac:dyDescent="0.3">
      <c r="Y7507" s="2">
        <f t="shared" si="5184"/>
        <v>0</v>
      </c>
    </row>
    <row r="7508" spans="3:25" x14ac:dyDescent="0.3">
      <c r="Y7508" s="2">
        <f t="shared" si="5184"/>
        <v>0</v>
      </c>
    </row>
    <row r="7509" spans="3:25" x14ac:dyDescent="0.3">
      <c r="Y7509" s="2">
        <f t="shared" si="5184"/>
        <v>0</v>
      </c>
    </row>
    <row r="7510" spans="3:25" x14ac:dyDescent="0.3">
      <c r="Y7510" s="2">
        <f t="shared" si="5184"/>
        <v>0</v>
      </c>
    </row>
    <row r="7511" spans="3:25" x14ac:dyDescent="0.3">
      <c r="Y7511" s="2">
        <f t="shared" si="5184"/>
        <v>0</v>
      </c>
    </row>
    <row r="7512" spans="3:25" x14ac:dyDescent="0.3">
      <c r="Y7512" s="2">
        <f t="shared" si="5184"/>
        <v>0</v>
      </c>
    </row>
    <row r="7513" spans="3:25" x14ac:dyDescent="0.3">
      <c r="Y7513" s="2">
        <f t="shared" si="5184"/>
        <v>0</v>
      </c>
    </row>
    <row r="7514" spans="3:25" x14ac:dyDescent="0.3">
      <c r="Y7514" s="2">
        <f t="shared" si="5184"/>
        <v>0</v>
      </c>
    </row>
    <row r="7515" spans="3:25" x14ac:dyDescent="0.3">
      <c r="Y7515" s="2">
        <f t="shared" si="5184"/>
        <v>0</v>
      </c>
    </row>
    <row r="7516" spans="3:25" x14ac:dyDescent="0.3">
      <c r="Y7516" s="2">
        <f t="shared" si="5184"/>
        <v>0</v>
      </c>
    </row>
    <row r="7517" spans="3:25" x14ac:dyDescent="0.3">
      <c r="Y7517" s="2">
        <f t="shared" si="5184"/>
        <v>0</v>
      </c>
    </row>
    <row r="7518" spans="3:25" x14ac:dyDescent="0.3">
      <c r="Y7518" s="2">
        <f t="shared" si="5184"/>
        <v>0</v>
      </c>
    </row>
    <row r="7519" spans="3:25" x14ac:dyDescent="0.3">
      <c r="Y7519" s="2">
        <f t="shared" si="5184"/>
        <v>0</v>
      </c>
    </row>
    <row r="7520" spans="3:25" x14ac:dyDescent="0.3">
      <c r="C7520" s="3"/>
      <c r="D7520" s="3"/>
      <c r="E7520" s="3">
        <f>SUM(E7491:E7519)</f>
        <v>0</v>
      </c>
      <c r="F7520" s="3">
        <f t="shared" ref="F7520" si="5185">SUM(F7491:F7519)</f>
        <v>0</v>
      </c>
      <c r="G7520" s="3">
        <f t="shared" ref="G7520" si="5186">SUM(G7491:G7519)</f>
        <v>0</v>
      </c>
      <c r="H7520" s="3">
        <f t="shared" ref="H7520" si="5187">SUM(H7491:H7519)</f>
        <v>0</v>
      </c>
      <c r="I7520" s="3">
        <f t="shared" ref="I7520" si="5188">SUM(I7491:I7519)</f>
        <v>0</v>
      </c>
      <c r="J7520" s="3">
        <f t="shared" ref="J7520" si="5189">SUM(J7491:J7519)</f>
        <v>0</v>
      </c>
      <c r="K7520" s="3">
        <f t="shared" ref="K7520" si="5190">SUM(K7491:K7519)</f>
        <v>0</v>
      </c>
      <c r="L7520" s="3">
        <f t="shared" ref="L7520" si="5191">SUM(L7491:L7519)</f>
        <v>0</v>
      </c>
      <c r="M7520" s="3">
        <f t="shared" ref="M7520" si="5192">SUM(M7491:M7519)</f>
        <v>0</v>
      </c>
      <c r="N7520" s="3">
        <f t="shared" ref="N7520" si="5193">SUM(N7491:N7519)</f>
        <v>0</v>
      </c>
      <c r="O7520" s="3">
        <f t="shared" ref="O7520" si="5194">SUM(O7491:O7519)</f>
        <v>0</v>
      </c>
      <c r="P7520" s="3">
        <f t="shared" ref="P7520" si="5195">SUM(P7491:P7519)</f>
        <v>0</v>
      </c>
      <c r="Q7520" s="3">
        <f t="shared" ref="Q7520" si="5196">SUM(Q7491:Q7519)</f>
        <v>0</v>
      </c>
      <c r="R7520" s="3">
        <f t="shared" ref="R7520" si="5197">SUM(R7491:R7519)</f>
        <v>0</v>
      </c>
      <c r="S7520" s="3">
        <f t="shared" ref="S7520" si="5198">SUM(S7491:S7519)</f>
        <v>0</v>
      </c>
      <c r="T7520" s="3">
        <f t="shared" ref="T7520" si="5199">SUM(T7491:T7519)</f>
        <v>0</v>
      </c>
      <c r="U7520" s="3">
        <f t="shared" ref="U7520" si="5200">SUM(U7491:U7519)</f>
        <v>0</v>
      </c>
      <c r="V7520" s="3">
        <f t="shared" ref="V7520" si="5201">SUM(V7491:V7519)</f>
        <v>0</v>
      </c>
      <c r="W7520" s="3">
        <f t="shared" ref="W7520" si="5202">SUM(W7491:W7519)</f>
        <v>0</v>
      </c>
      <c r="X7520" s="3">
        <f t="shared" ref="X7520" si="5203">SUM(X7491:X7519)</f>
        <v>0</v>
      </c>
      <c r="Y7520" s="2">
        <f t="shared" si="5184"/>
        <v>0</v>
      </c>
    </row>
    <row r="7521" spans="25:25" x14ac:dyDescent="0.3">
      <c r="Y7521" s="2">
        <f t="shared" si="5184"/>
        <v>0</v>
      </c>
    </row>
    <row r="7522" spans="25:25" x14ac:dyDescent="0.3">
      <c r="Y7522" s="2">
        <f t="shared" si="5184"/>
        <v>0</v>
      </c>
    </row>
    <row r="7523" spans="25:25" x14ac:dyDescent="0.3">
      <c r="Y7523" s="2">
        <f t="shared" si="5184"/>
        <v>0</v>
      </c>
    </row>
    <row r="7524" spans="25:25" x14ac:dyDescent="0.3">
      <c r="Y7524" s="2">
        <f t="shared" si="5184"/>
        <v>0</v>
      </c>
    </row>
    <row r="7525" spans="25:25" x14ac:dyDescent="0.3">
      <c r="Y7525" s="2">
        <f t="shared" si="5184"/>
        <v>0</v>
      </c>
    </row>
    <row r="7526" spans="25:25" x14ac:dyDescent="0.3">
      <c r="Y7526" s="2">
        <f t="shared" si="5184"/>
        <v>0</v>
      </c>
    </row>
    <row r="7527" spans="25:25" x14ac:dyDescent="0.3">
      <c r="Y7527" s="2">
        <f t="shared" si="5184"/>
        <v>0</v>
      </c>
    </row>
    <row r="7528" spans="25:25" x14ac:dyDescent="0.3">
      <c r="Y7528" s="2">
        <f t="shared" si="5184"/>
        <v>0</v>
      </c>
    </row>
    <row r="7529" spans="25:25" x14ac:dyDescent="0.3">
      <c r="Y7529" s="2">
        <f t="shared" si="5184"/>
        <v>0</v>
      </c>
    </row>
    <row r="7530" spans="25:25" x14ac:dyDescent="0.3">
      <c r="Y7530" s="3">
        <f t="shared" ref="Y7530" si="5204">SUM(Y7501:Y7529)</f>
        <v>0</v>
      </c>
    </row>
    <row r="7531" spans="25:25" x14ac:dyDescent="0.3">
      <c r="Y7531" s="2">
        <f t="shared" ref="Y7531:Y7559" si="5205">SUM(F7531:X7531)</f>
        <v>0</v>
      </c>
    </row>
    <row r="7532" spans="25:25" x14ac:dyDescent="0.3">
      <c r="Y7532" s="2">
        <f t="shared" si="5205"/>
        <v>0</v>
      </c>
    </row>
    <row r="7533" spans="25:25" x14ac:dyDescent="0.3">
      <c r="Y7533" s="2">
        <f t="shared" si="5205"/>
        <v>0</v>
      </c>
    </row>
    <row r="7534" spans="25:25" x14ac:dyDescent="0.3">
      <c r="Y7534" s="2">
        <f t="shared" si="5205"/>
        <v>0</v>
      </c>
    </row>
    <row r="7535" spans="25:25" x14ac:dyDescent="0.3">
      <c r="Y7535" s="2">
        <f t="shared" si="5205"/>
        <v>0</v>
      </c>
    </row>
    <row r="7536" spans="25:25" x14ac:dyDescent="0.3">
      <c r="Y7536" s="2">
        <f t="shared" si="5205"/>
        <v>0</v>
      </c>
    </row>
    <row r="7537" spans="3:25" x14ac:dyDescent="0.3">
      <c r="Y7537" s="2">
        <f t="shared" si="5205"/>
        <v>0</v>
      </c>
    </row>
    <row r="7538" spans="3:25" x14ac:dyDescent="0.3">
      <c r="Y7538" s="2">
        <f t="shared" si="5205"/>
        <v>0</v>
      </c>
    </row>
    <row r="7539" spans="3:25" x14ac:dyDescent="0.3">
      <c r="Y7539" s="2">
        <f t="shared" si="5205"/>
        <v>0</v>
      </c>
    </row>
    <row r="7540" spans="3:25" x14ac:dyDescent="0.3">
      <c r="Y7540" s="2">
        <f t="shared" si="5205"/>
        <v>0</v>
      </c>
    </row>
    <row r="7541" spans="3:25" x14ac:dyDescent="0.3">
      <c r="Y7541" s="2">
        <f t="shared" si="5205"/>
        <v>0</v>
      </c>
    </row>
    <row r="7542" spans="3:25" x14ac:dyDescent="0.3">
      <c r="Y7542" s="2">
        <f t="shared" si="5205"/>
        <v>0</v>
      </c>
    </row>
    <row r="7543" spans="3:25" x14ac:dyDescent="0.3">
      <c r="Y7543" s="2">
        <f t="shared" si="5205"/>
        <v>0</v>
      </c>
    </row>
    <row r="7544" spans="3:25" x14ac:dyDescent="0.3">
      <c r="Y7544" s="2">
        <f t="shared" si="5205"/>
        <v>0</v>
      </c>
    </row>
    <row r="7545" spans="3:25" x14ac:dyDescent="0.3">
      <c r="Y7545" s="2">
        <f t="shared" si="5205"/>
        <v>0</v>
      </c>
    </row>
    <row r="7546" spans="3:25" x14ac:dyDescent="0.3">
      <c r="Y7546" s="2">
        <f t="shared" si="5205"/>
        <v>0</v>
      </c>
    </row>
    <row r="7547" spans="3:25" x14ac:dyDescent="0.3">
      <c r="Y7547" s="2">
        <f t="shared" si="5205"/>
        <v>0</v>
      </c>
    </row>
    <row r="7548" spans="3:25" x14ac:dyDescent="0.3">
      <c r="Y7548" s="2">
        <f t="shared" si="5205"/>
        <v>0</v>
      </c>
    </row>
    <row r="7549" spans="3:25" x14ac:dyDescent="0.3">
      <c r="Y7549" s="2">
        <f t="shared" si="5205"/>
        <v>0</v>
      </c>
    </row>
    <row r="7550" spans="3:25" x14ac:dyDescent="0.3">
      <c r="C7550" s="3"/>
      <c r="D7550" s="3"/>
      <c r="E7550" s="3">
        <f>SUM(E7521:E7549)</f>
        <v>0</v>
      </c>
      <c r="F7550" s="3">
        <f t="shared" ref="F7550" si="5206">SUM(F7521:F7549)</f>
        <v>0</v>
      </c>
      <c r="G7550" s="3">
        <f t="shared" ref="G7550" si="5207">SUM(G7521:G7549)</f>
        <v>0</v>
      </c>
      <c r="H7550" s="3">
        <f t="shared" ref="H7550" si="5208">SUM(H7521:H7549)</f>
        <v>0</v>
      </c>
      <c r="I7550" s="3">
        <f t="shared" ref="I7550" si="5209">SUM(I7521:I7549)</f>
        <v>0</v>
      </c>
      <c r="J7550" s="3">
        <f t="shared" ref="J7550" si="5210">SUM(J7521:J7549)</f>
        <v>0</v>
      </c>
      <c r="K7550" s="3">
        <f t="shared" ref="K7550" si="5211">SUM(K7521:K7549)</f>
        <v>0</v>
      </c>
      <c r="L7550" s="3">
        <f t="shared" ref="L7550" si="5212">SUM(L7521:L7549)</f>
        <v>0</v>
      </c>
      <c r="M7550" s="3">
        <f t="shared" ref="M7550" si="5213">SUM(M7521:M7549)</f>
        <v>0</v>
      </c>
      <c r="N7550" s="3">
        <f t="shared" ref="N7550" si="5214">SUM(N7521:N7549)</f>
        <v>0</v>
      </c>
      <c r="O7550" s="3">
        <f t="shared" ref="O7550" si="5215">SUM(O7521:O7549)</f>
        <v>0</v>
      </c>
      <c r="P7550" s="3">
        <f t="shared" ref="P7550" si="5216">SUM(P7521:P7549)</f>
        <v>0</v>
      </c>
      <c r="Q7550" s="3">
        <f t="shared" ref="Q7550" si="5217">SUM(Q7521:Q7549)</f>
        <v>0</v>
      </c>
      <c r="R7550" s="3">
        <f t="shared" ref="R7550" si="5218">SUM(R7521:R7549)</f>
        <v>0</v>
      </c>
      <c r="S7550" s="3">
        <f t="shared" ref="S7550" si="5219">SUM(S7521:S7549)</f>
        <v>0</v>
      </c>
      <c r="T7550" s="3">
        <f t="shared" ref="T7550" si="5220">SUM(T7521:T7549)</f>
        <v>0</v>
      </c>
      <c r="U7550" s="3">
        <f t="shared" ref="U7550" si="5221">SUM(U7521:U7549)</f>
        <v>0</v>
      </c>
      <c r="V7550" s="3">
        <f t="shared" ref="V7550" si="5222">SUM(V7521:V7549)</f>
        <v>0</v>
      </c>
      <c r="W7550" s="3">
        <f t="shared" ref="W7550" si="5223">SUM(W7521:W7549)</f>
        <v>0</v>
      </c>
      <c r="X7550" s="3">
        <f t="shared" ref="X7550" si="5224">SUM(X7521:X7549)</f>
        <v>0</v>
      </c>
      <c r="Y7550" s="2">
        <f t="shared" si="5205"/>
        <v>0</v>
      </c>
    </row>
    <row r="7551" spans="3:25" x14ac:dyDescent="0.3">
      <c r="Y7551" s="2">
        <f t="shared" si="5205"/>
        <v>0</v>
      </c>
    </row>
    <row r="7552" spans="3:25" x14ac:dyDescent="0.3">
      <c r="Y7552" s="2">
        <f t="shared" si="5205"/>
        <v>0</v>
      </c>
    </row>
    <row r="7553" spans="25:25" x14ac:dyDescent="0.3">
      <c r="Y7553" s="2">
        <f t="shared" si="5205"/>
        <v>0</v>
      </c>
    </row>
    <row r="7554" spans="25:25" x14ac:dyDescent="0.3">
      <c r="Y7554" s="2">
        <f t="shared" si="5205"/>
        <v>0</v>
      </c>
    </row>
    <row r="7555" spans="25:25" x14ac:dyDescent="0.3">
      <c r="Y7555" s="2">
        <f t="shared" si="5205"/>
        <v>0</v>
      </c>
    </row>
    <row r="7556" spans="25:25" x14ac:dyDescent="0.3">
      <c r="Y7556" s="2">
        <f t="shared" si="5205"/>
        <v>0</v>
      </c>
    </row>
    <row r="7557" spans="25:25" x14ac:dyDescent="0.3">
      <c r="Y7557" s="2">
        <f t="shared" si="5205"/>
        <v>0</v>
      </c>
    </row>
    <row r="7558" spans="25:25" x14ac:dyDescent="0.3">
      <c r="Y7558" s="2">
        <f t="shared" si="5205"/>
        <v>0</v>
      </c>
    </row>
    <row r="7559" spans="25:25" x14ac:dyDescent="0.3">
      <c r="Y7559" s="2">
        <f t="shared" si="5205"/>
        <v>0</v>
      </c>
    </row>
    <row r="7560" spans="25:25" x14ac:dyDescent="0.3">
      <c r="Y7560" s="3">
        <f t="shared" ref="Y7560" si="5225">SUM(Y7531:Y7559)</f>
        <v>0</v>
      </c>
    </row>
    <row r="7561" spans="25:25" x14ac:dyDescent="0.3">
      <c r="Y7561" s="2">
        <f t="shared" ref="Y7561:Y7589" si="5226">SUM(F7561:X7561)</f>
        <v>0</v>
      </c>
    </row>
    <row r="7562" spans="25:25" x14ac:dyDescent="0.3">
      <c r="Y7562" s="2">
        <f t="shared" si="5226"/>
        <v>0</v>
      </c>
    </row>
    <row r="7563" spans="25:25" x14ac:dyDescent="0.3">
      <c r="Y7563" s="2">
        <f t="shared" si="5226"/>
        <v>0</v>
      </c>
    </row>
    <row r="7564" spans="25:25" x14ac:dyDescent="0.3">
      <c r="Y7564" s="2">
        <f t="shared" si="5226"/>
        <v>0</v>
      </c>
    </row>
    <row r="7565" spans="25:25" x14ac:dyDescent="0.3">
      <c r="Y7565" s="2">
        <f t="shared" si="5226"/>
        <v>0</v>
      </c>
    </row>
    <row r="7566" spans="25:25" x14ac:dyDescent="0.3">
      <c r="Y7566" s="2">
        <f t="shared" si="5226"/>
        <v>0</v>
      </c>
    </row>
    <row r="7567" spans="25:25" x14ac:dyDescent="0.3">
      <c r="Y7567" s="2">
        <f t="shared" si="5226"/>
        <v>0</v>
      </c>
    </row>
    <row r="7568" spans="25:25" x14ac:dyDescent="0.3">
      <c r="Y7568" s="2">
        <f t="shared" si="5226"/>
        <v>0</v>
      </c>
    </row>
    <row r="7569" spans="3:25" x14ac:dyDescent="0.3">
      <c r="Y7569" s="2">
        <f t="shared" si="5226"/>
        <v>0</v>
      </c>
    </row>
    <row r="7570" spans="3:25" x14ac:dyDescent="0.3">
      <c r="Y7570" s="2">
        <f t="shared" si="5226"/>
        <v>0</v>
      </c>
    </row>
    <row r="7571" spans="3:25" x14ac:dyDescent="0.3">
      <c r="Y7571" s="2">
        <f t="shared" si="5226"/>
        <v>0</v>
      </c>
    </row>
    <row r="7572" spans="3:25" x14ac:dyDescent="0.3">
      <c r="Y7572" s="2">
        <f t="shared" si="5226"/>
        <v>0</v>
      </c>
    </row>
    <row r="7573" spans="3:25" x14ac:dyDescent="0.3">
      <c r="Y7573" s="2">
        <f t="shared" si="5226"/>
        <v>0</v>
      </c>
    </row>
    <row r="7574" spans="3:25" x14ac:dyDescent="0.3">
      <c r="Y7574" s="2">
        <f t="shared" si="5226"/>
        <v>0</v>
      </c>
    </row>
    <row r="7575" spans="3:25" x14ac:dyDescent="0.3">
      <c r="Y7575" s="2">
        <f t="shared" si="5226"/>
        <v>0</v>
      </c>
    </row>
    <row r="7576" spans="3:25" x14ac:dyDescent="0.3">
      <c r="Y7576" s="2">
        <f t="shared" si="5226"/>
        <v>0</v>
      </c>
    </row>
    <row r="7577" spans="3:25" x14ac:dyDescent="0.3">
      <c r="Y7577" s="2">
        <f t="shared" si="5226"/>
        <v>0</v>
      </c>
    </row>
    <row r="7578" spans="3:25" x14ac:dyDescent="0.3">
      <c r="Y7578" s="2">
        <f t="shared" si="5226"/>
        <v>0</v>
      </c>
    </row>
    <row r="7579" spans="3:25" x14ac:dyDescent="0.3">
      <c r="Y7579" s="2">
        <f t="shared" si="5226"/>
        <v>0</v>
      </c>
    </row>
    <row r="7580" spans="3:25" x14ac:dyDescent="0.3">
      <c r="C7580" s="3"/>
      <c r="D7580" s="3"/>
      <c r="E7580" s="3">
        <f>SUM(E7551:E7579)</f>
        <v>0</v>
      </c>
      <c r="F7580" s="3">
        <f t="shared" ref="F7580" si="5227">SUM(F7551:F7579)</f>
        <v>0</v>
      </c>
      <c r="G7580" s="3">
        <f t="shared" ref="G7580" si="5228">SUM(G7551:G7579)</f>
        <v>0</v>
      </c>
      <c r="H7580" s="3">
        <f t="shared" ref="H7580" si="5229">SUM(H7551:H7579)</f>
        <v>0</v>
      </c>
      <c r="I7580" s="3">
        <f t="shared" ref="I7580" si="5230">SUM(I7551:I7579)</f>
        <v>0</v>
      </c>
      <c r="J7580" s="3">
        <f t="shared" ref="J7580" si="5231">SUM(J7551:J7579)</f>
        <v>0</v>
      </c>
      <c r="K7580" s="3">
        <f t="shared" ref="K7580" si="5232">SUM(K7551:K7579)</f>
        <v>0</v>
      </c>
      <c r="L7580" s="3">
        <f t="shared" ref="L7580" si="5233">SUM(L7551:L7579)</f>
        <v>0</v>
      </c>
      <c r="M7580" s="3">
        <f t="shared" ref="M7580" si="5234">SUM(M7551:M7579)</f>
        <v>0</v>
      </c>
      <c r="N7580" s="3">
        <f t="shared" ref="N7580" si="5235">SUM(N7551:N7579)</f>
        <v>0</v>
      </c>
      <c r="O7580" s="3">
        <f t="shared" ref="O7580" si="5236">SUM(O7551:O7579)</f>
        <v>0</v>
      </c>
      <c r="P7580" s="3">
        <f t="shared" ref="P7580" si="5237">SUM(P7551:P7579)</f>
        <v>0</v>
      </c>
      <c r="Q7580" s="3">
        <f t="shared" ref="Q7580" si="5238">SUM(Q7551:Q7579)</f>
        <v>0</v>
      </c>
      <c r="R7580" s="3">
        <f t="shared" ref="R7580" si="5239">SUM(R7551:R7579)</f>
        <v>0</v>
      </c>
      <c r="S7580" s="3">
        <f t="shared" ref="S7580" si="5240">SUM(S7551:S7579)</f>
        <v>0</v>
      </c>
      <c r="T7580" s="3">
        <f t="shared" ref="T7580" si="5241">SUM(T7551:T7579)</f>
        <v>0</v>
      </c>
      <c r="U7580" s="3">
        <f t="shared" ref="U7580" si="5242">SUM(U7551:U7579)</f>
        <v>0</v>
      </c>
      <c r="V7580" s="3">
        <f t="shared" ref="V7580" si="5243">SUM(V7551:V7579)</f>
        <v>0</v>
      </c>
      <c r="W7580" s="3">
        <f t="shared" ref="W7580" si="5244">SUM(W7551:W7579)</f>
        <v>0</v>
      </c>
      <c r="X7580" s="3">
        <f t="shared" ref="X7580" si="5245">SUM(X7551:X7579)</f>
        <v>0</v>
      </c>
      <c r="Y7580" s="2">
        <f t="shared" si="5226"/>
        <v>0</v>
      </c>
    </row>
    <row r="7581" spans="3:25" x14ac:dyDescent="0.3">
      <c r="Y7581" s="2">
        <f t="shared" si="5226"/>
        <v>0</v>
      </c>
    </row>
    <row r="7582" spans="3:25" x14ac:dyDescent="0.3">
      <c r="Y7582" s="2">
        <f t="shared" si="5226"/>
        <v>0</v>
      </c>
    </row>
    <row r="7583" spans="3:25" x14ac:dyDescent="0.3">
      <c r="Y7583" s="2">
        <f t="shared" si="5226"/>
        <v>0</v>
      </c>
    </row>
    <row r="7584" spans="3:25" x14ac:dyDescent="0.3">
      <c r="Y7584" s="2">
        <f t="shared" si="5226"/>
        <v>0</v>
      </c>
    </row>
    <row r="7585" spans="25:25" x14ac:dyDescent="0.3">
      <c r="Y7585" s="2">
        <f t="shared" si="5226"/>
        <v>0</v>
      </c>
    </row>
    <row r="7586" spans="25:25" x14ac:dyDescent="0.3">
      <c r="Y7586" s="2">
        <f t="shared" si="5226"/>
        <v>0</v>
      </c>
    </row>
    <row r="7587" spans="25:25" x14ac:dyDescent="0.3">
      <c r="Y7587" s="2">
        <f t="shared" si="5226"/>
        <v>0</v>
      </c>
    </row>
    <row r="7588" spans="25:25" x14ac:dyDescent="0.3">
      <c r="Y7588" s="2">
        <f t="shared" si="5226"/>
        <v>0</v>
      </c>
    </row>
    <row r="7589" spans="25:25" x14ac:dyDescent="0.3">
      <c r="Y7589" s="2">
        <f t="shared" si="5226"/>
        <v>0</v>
      </c>
    </row>
    <row r="7590" spans="25:25" x14ac:dyDescent="0.3">
      <c r="Y7590" s="3">
        <f t="shared" ref="Y7590" si="5246">SUM(Y7561:Y7589)</f>
        <v>0</v>
      </c>
    </row>
    <row r="7591" spans="25:25" x14ac:dyDescent="0.3">
      <c r="Y7591" s="2">
        <f t="shared" ref="Y7591:Y7619" si="5247">SUM(F7591:X7591)</f>
        <v>0</v>
      </c>
    </row>
    <row r="7592" spans="25:25" x14ac:dyDescent="0.3">
      <c r="Y7592" s="2">
        <f t="shared" si="5247"/>
        <v>0</v>
      </c>
    </row>
    <row r="7593" spans="25:25" x14ac:dyDescent="0.3">
      <c r="Y7593" s="2">
        <f t="shared" si="5247"/>
        <v>0</v>
      </c>
    </row>
    <row r="7594" spans="25:25" x14ac:dyDescent="0.3">
      <c r="Y7594" s="2">
        <f t="shared" si="5247"/>
        <v>0</v>
      </c>
    </row>
    <row r="7595" spans="25:25" x14ac:dyDescent="0.3">
      <c r="Y7595" s="2">
        <f t="shared" si="5247"/>
        <v>0</v>
      </c>
    </row>
    <row r="7596" spans="25:25" x14ac:dyDescent="0.3">
      <c r="Y7596" s="2">
        <f t="shared" si="5247"/>
        <v>0</v>
      </c>
    </row>
    <row r="7597" spans="25:25" x14ac:dyDescent="0.3">
      <c r="Y7597" s="2">
        <f t="shared" si="5247"/>
        <v>0</v>
      </c>
    </row>
    <row r="7598" spans="25:25" x14ac:dyDescent="0.3">
      <c r="Y7598" s="2">
        <f t="shared" si="5247"/>
        <v>0</v>
      </c>
    </row>
    <row r="7599" spans="25:25" x14ac:dyDescent="0.3">
      <c r="Y7599" s="2">
        <f t="shared" si="5247"/>
        <v>0</v>
      </c>
    </row>
    <row r="7600" spans="25:25" x14ac:dyDescent="0.3">
      <c r="Y7600" s="2">
        <f t="shared" si="5247"/>
        <v>0</v>
      </c>
    </row>
    <row r="7601" spans="3:25" x14ac:dyDescent="0.3">
      <c r="Y7601" s="2">
        <f t="shared" si="5247"/>
        <v>0</v>
      </c>
    </row>
    <row r="7602" spans="3:25" x14ac:dyDescent="0.3">
      <c r="Y7602" s="2">
        <f t="shared" si="5247"/>
        <v>0</v>
      </c>
    </row>
    <row r="7603" spans="3:25" x14ac:dyDescent="0.3">
      <c r="Y7603" s="2">
        <f t="shared" si="5247"/>
        <v>0</v>
      </c>
    </row>
    <row r="7604" spans="3:25" x14ac:dyDescent="0.3">
      <c r="Y7604" s="2">
        <f t="shared" si="5247"/>
        <v>0</v>
      </c>
    </row>
    <row r="7605" spans="3:25" x14ac:dyDescent="0.3">
      <c r="Y7605" s="2">
        <f t="shared" si="5247"/>
        <v>0</v>
      </c>
    </row>
    <row r="7606" spans="3:25" x14ac:dyDescent="0.3">
      <c r="Y7606" s="2">
        <f t="shared" si="5247"/>
        <v>0</v>
      </c>
    </row>
    <row r="7607" spans="3:25" x14ac:dyDescent="0.3">
      <c r="Y7607" s="2">
        <f t="shared" si="5247"/>
        <v>0</v>
      </c>
    </row>
    <row r="7608" spans="3:25" x14ac:dyDescent="0.3">
      <c r="Y7608" s="2">
        <f t="shared" si="5247"/>
        <v>0</v>
      </c>
    </row>
    <row r="7609" spans="3:25" x14ac:dyDescent="0.3">
      <c r="Y7609" s="2">
        <f t="shared" si="5247"/>
        <v>0</v>
      </c>
    </row>
    <row r="7610" spans="3:25" x14ac:dyDescent="0.3">
      <c r="C7610" s="3"/>
      <c r="D7610" s="3"/>
      <c r="E7610" s="3">
        <f>SUM(E7581:E7609)</f>
        <v>0</v>
      </c>
      <c r="F7610" s="3">
        <f t="shared" ref="F7610" si="5248">SUM(F7581:F7609)</f>
        <v>0</v>
      </c>
      <c r="G7610" s="3">
        <f t="shared" ref="G7610" si="5249">SUM(G7581:G7609)</f>
        <v>0</v>
      </c>
      <c r="H7610" s="3">
        <f t="shared" ref="H7610" si="5250">SUM(H7581:H7609)</f>
        <v>0</v>
      </c>
      <c r="I7610" s="3">
        <f t="shared" ref="I7610" si="5251">SUM(I7581:I7609)</f>
        <v>0</v>
      </c>
      <c r="J7610" s="3">
        <f t="shared" ref="J7610" si="5252">SUM(J7581:J7609)</f>
        <v>0</v>
      </c>
      <c r="K7610" s="3">
        <f t="shared" ref="K7610" si="5253">SUM(K7581:K7609)</f>
        <v>0</v>
      </c>
      <c r="L7610" s="3">
        <f t="shared" ref="L7610" si="5254">SUM(L7581:L7609)</f>
        <v>0</v>
      </c>
      <c r="M7610" s="3">
        <f t="shared" ref="M7610" si="5255">SUM(M7581:M7609)</f>
        <v>0</v>
      </c>
      <c r="N7610" s="3">
        <f t="shared" ref="N7610" si="5256">SUM(N7581:N7609)</f>
        <v>0</v>
      </c>
      <c r="O7610" s="3">
        <f t="shared" ref="O7610" si="5257">SUM(O7581:O7609)</f>
        <v>0</v>
      </c>
      <c r="P7610" s="3">
        <f t="shared" ref="P7610" si="5258">SUM(P7581:P7609)</f>
        <v>0</v>
      </c>
      <c r="Q7610" s="3">
        <f t="shared" ref="Q7610" si="5259">SUM(Q7581:Q7609)</f>
        <v>0</v>
      </c>
      <c r="R7610" s="3">
        <f t="shared" ref="R7610" si="5260">SUM(R7581:R7609)</f>
        <v>0</v>
      </c>
      <c r="S7610" s="3">
        <f t="shared" ref="S7610" si="5261">SUM(S7581:S7609)</f>
        <v>0</v>
      </c>
      <c r="T7610" s="3">
        <f t="shared" ref="T7610" si="5262">SUM(T7581:T7609)</f>
        <v>0</v>
      </c>
      <c r="U7610" s="3">
        <f t="shared" ref="U7610" si="5263">SUM(U7581:U7609)</f>
        <v>0</v>
      </c>
      <c r="V7610" s="3">
        <f t="shared" ref="V7610" si="5264">SUM(V7581:V7609)</f>
        <v>0</v>
      </c>
      <c r="W7610" s="3">
        <f t="shared" ref="W7610" si="5265">SUM(W7581:W7609)</f>
        <v>0</v>
      </c>
      <c r="X7610" s="3">
        <f t="shared" ref="X7610" si="5266">SUM(X7581:X7609)</f>
        <v>0</v>
      </c>
      <c r="Y7610" s="2">
        <f t="shared" si="5247"/>
        <v>0</v>
      </c>
    </row>
    <row r="7611" spans="3:25" x14ac:dyDescent="0.3">
      <c r="Y7611" s="2">
        <f t="shared" si="5247"/>
        <v>0</v>
      </c>
    </row>
    <row r="7612" spans="3:25" x14ac:dyDescent="0.3">
      <c r="Y7612" s="2">
        <f t="shared" si="5247"/>
        <v>0</v>
      </c>
    </row>
    <row r="7613" spans="3:25" x14ac:dyDescent="0.3">
      <c r="Y7613" s="2">
        <f t="shared" si="5247"/>
        <v>0</v>
      </c>
    </row>
    <row r="7614" spans="3:25" x14ac:dyDescent="0.3">
      <c r="Y7614" s="2">
        <f t="shared" si="5247"/>
        <v>0</v>
      </c>
    </row>
    <row r="7615" spans="3:25" x14ac:dyDescent="0.3">
      <c r="Y7615" s="2">
        <f t="shared" si="5247"/>
        <v>0</v>
      </c>
    </row>
    <row r="7616" spans="3:25" x14ac:dyDescent="0.3">
      <c r="Y7616" s="2">
        <f t="shared" si="5247"/>
        <v>0</v>
      </c>
    </row>
    <row r="7617" spans="25:25" x14ac:dyDescent="0.3">
      <c r="Y7617" s="2">
        <f t="shared" si="5247"/>
        <v>0</v>
      </c>
    </row>
    <row r="7618" spans="25:25" x14ac:dyDescent="0.3">
      <c r="Y7618" s="2">
        <f t="shared" si="5247"/>
        <v>0</v>
      </c>
    </row>
    <row r="7619" spans="25:25" x14ac:dyDescent="0.3">
      <c r="Y7619" s="2">
        <f t="shared" si="5247"/>
        <v>0</v>
      </c>
    </row>
    <row r="7620" spans="25:25" x14ac:dyDescent="0.3">
      <c r="Y7620" s="3">
        <f t="shared" ref="Y7620" si="5267">SUM(Y7591:Y7619)</f>
        <v>0</v>
      </c>
    </row>
    <row r="7621" spans="25:25" x14ac:dyDescent="0.3">
      <c r="Y7621" s="2">
        <f t="shared" ref="Y7621:Y7649" si="5268">SUM(F7621:X7621)</f>
        <v>0</v>
      </c>
    </row>
    <row r="7622" spans="25:25" x14ac:dyDescent="0.3">
      <c r="Y7622" s="2">
        <f t="shared" si="5268"/>
        <v>0</v>
      </c>
    </row>
    <row r="7623" spans="25:25" x14ac:dyDescent="0.3">
      <c r="Y7623" s="2">
        <f t="shared" si="5268"/>
        <v>0</v>
      </c>
    </row>
    <row r="7624" spans="25:25" x14ac:dyDescent="0.3">
      <c r="Y7624" s="2">
        <f t="shared" si="5268"/>
        <v>0</v>
      </c>
    </row>
    <row r="7625" spans="25:25" x14ac:dyDescent="0.3">
      <c r="Y7625" s="2">
        <f t="shared" si="5268"/>
        <v>0</v>
      </c>
    </row>
    <row r="7626" spans="25:25" x14ac:dyDescent="0.3">
      <c r="Y7626" s="2">
        <f t="shared" si="5268"/>
        <v>0</v>
      </c>
    </row>
    <row r="7627" spans="25:25" x14ac:dyDescent="0.3">
      <c r="Y7627" s="2">
        <f t="shared" si="5268"/>
        <v>0</v>
      </c>
    </row>
    <row r="7628" spans="25:25" x14ac:dyDescent="0.3">
      <c r="Y7628" s="2">
        <f t="shared" si="5268"/>
        <v>0</v>
      </c>
    </row>
    <row r="7629" spans="25:25" x14ac:dyDescent="0.3">
      <c r="Y7629" s="2">
        <f t="shared" si="5268"/>
        <v>0</v>
      </c>
    </row>
    <row r="7630" spans="25:25" x14ac:dyDescent="0.3">
      <c r="Y7630" s="2">
        <f t="shared" si="5268"/>
        <v>0</v>
      </c>
    </row>
    <row r="7631" spans="25:25" x14ac:dyDescent="0.3">
      <c r="Y7631" s="2">
        <f t="shared" si="5268"/>
        <v>0</v>
      </c>
    </row>
    <row r="7632" spans="25:25" x14ac:dyDescent="0.3">
      <c r="Y7632" s="2">
        <f t="shared" si="5268"/>
        <v>0</v>
      </c>
    </row>
    <row r="7633" spans="3:25" x14ac:dyDescent="0.3">
      <c r="Y7633" s="2">
        <f t="shared" si="5268"/>
        <v>0</v>
      </c>
    </row>
    <row r="7634" spans="3:25" x14ac:dyDescent="0.3">
      <c r="Y7634" s="2">
        <f t="shared" si="5268"/>
        <v>0</v>
      </c>
    </row>
    <row r="7635" spans="3:25" x14ac:dyDescent="0.3">
      <c r="Y7635" s="2">
        <f t="shared" si="5268"/>
        <v>0</v>
      </c>
    </row>
    <row r="7636" spans="3:25" x14ac:dyDescent="0.3">
      <c r="Y7636" s="2">
        <f t="shared" si="5268"/>
        <v>0</v>
      </c>
    </row>
    <row r="7637" spans="3:25" x14ac:dyDescent="0.3">
      <c r="Y7637" s="2">
        <f t="shared" si="5268"/>
        <v>0</v>
      </c>
    </row>
    <row r="7638" spans="3:25" x14ac:dyDescent="0.3">
      <c r="Y7638" s="2">
        <f t="shared" si="5268"/>
        <v>0</v>
      </c>
    </row>
    <row r="7639" spans="3:25" x14ac:dyDescent="0.3">
      <c r="Y7639" s="2">
        <f t="shared" si="5268"/>
        <v>0</v>
      </c>
    </row>
    <row r="7640" spans="3:25" x14ac:dyDescent="0.3">
      <c r="C7640" s="3"/>
      <c r="D7640" s="3"/>
      <c r="E7640" s="3">
        <f>SUM(E7611:E7639)</f>
        <v>0</v>
      </c>
      <c r="F7640" s="3">
        <f t="shared" ref="F7640" si="5269">SUM(F7611:F7639)</f>
        <v>0</v>
      </c>
      <c r="G7640" s="3">
        <f t="shared" ref="G7640" si="5270">SUM(G7611:G7639)</f>
        <v>0</v>
      </c>
      <c r="H7640" s="3">
        <f t="shared" ref="H7640" si="5271">SUM(H7611:H7639)</f>
        <v>0</v>
      </c>
      <c r="I7640" s="3">
        <f t="shared" ref="I7640" si="5272">SUM(I7611:I7639)</f>
        <v>0</v>
      </c>
      <c r="J7640" s="3">
        <f t="shared" ref="J7640" si="5273">SUM(J7611:J7639)</f>
        <v>0</v>
      </c>
      <c r="K7640" s="3">
        <f t="shared" ref="K7640" si="5274">SUM(K7611:K7639)</f>
        <v>0</v>
      </c>
      <c r="L7640" s="3">
        <f t="shared" ref="L7640" si="5275">SUM(L7611:L7639)</f>
        <v>0</v>
      </c>
      <c r="M7640" s="3">
        <f t="shared" ref="M7640" si="5276">SUM(M7611:M7639)</f>
        <v>0</v>
      </c>
      <c r="N7640" s="3">
        <f t="shared" ref="N7640" si="5277">SUM(N7611:N7639)</f>
        <v>0</v>
      </c>
      <c r="O7640" s="3">
        <f t="shared" ref="O7640" si="5278">SUM(O7611:O7639)</f>
        <v>0</v>
      </c>
      <c r="P7640" s="3">
        <f t="shared" ref="P7640" si="5279">SUM(P7611:P7639)</f>
        <v>0</v>
      </c>
      <c r="Q7640" s="3">
        <f t="shared" ref="Q7640" si="5280">SUM(Q7611:Q7639)</f>
        <v>0</v>
      </c>
      <c r="R7640" s="3">
        <f t="shared" ref="R7640" si="5281">SUM(R7611:R7639)</f>
        <v>0</v>
      </c>
      <c r="S7640" s="3">
        <f t="shared" ref="S7640" si="5282">SUM(S7611:S7639)</f>
        <v>0</v>
      </c>
      <c r="T7640" s="3">
        <f t="shared" ref="T7640" si="5283">SUM(T7611:T7639)</f>
        <v>0</v>
      </c>
      <c r="U7640" s="3">
        <f t="shared" ref="U7640" si="5284">SUM(U7611:U7639)</f>
        <v>0</v>
      </c>
      <c r="V7640" s="3">
        <f t="shared" ref="V7640" si="5285">SUM(V7611:V7639)</f>
        <v>0</v>
      </c>
      <c r="W7640" s="3">
        <f t="shared" ref="W7640" si="5286">SUM(W7611:W7639)</f>
        <v>0</v>
      </c>
      <c r="X7640" s="3">
        <f t="shared" ref="X7640" si="5287">SUM(X7611:X7639)</f>
        <v>0</v>
      </c>
      <c r="Y7640" s="2">
        <f t="shared" si="5268"/>
        <v>0</v>
      </c>
    </row>
    <row r="7641" spans="3:25" x14ac:dyDescent="0.3">
      <c r="Y7641" s="2">
        <f t="shared" si="5268"/>
        <v>0</v>
      </c>
    </row>
    <row r="7642" spans="3:25" x14ac:dyDescent="0.3">
      <c r="Y7642" s="2">
        <f t="shared" si="5268"/>
        <v>0</v>
      </c>
    </row>
    <row r="7643" spans="3:25" x14ac:dyDescent="0.3">
      <c r="Y7643" s="2">
        <f t="shared" si="5268"/>
        <v>0</v>
      </c>
    </row>
    <row r="7644" spans="3:25" x14ac:dyDescent="0.3">
      <c r="Y7644" s="2">
        <f t="shared" si="5268"/>
        <v>0</v>
      </c>
    </row>
    <row r="7645" spans="3:25" x14ac:dyDescent="0.3">
      <c r="Y7645" s="2">
        <f t="shared" si="5268"/>
        <v>0</v>
      </c>
    </row>
    <row r="7646" spans="3:25" x14ac:dyDescent="0.3">
      <c r="Y7646" s="2">
        <f t="shared" si="5268"/>
        <v>0</v>
      </c>
    </row>
    <row r="7647" spans="3:25" x14ac:dyDescent="0.3">
      <c r="Y7647" s="2">
        <f t="shared" si="5268"/>
        <v>0</v>
      </c>
    </row>
    <row r="7648" spans="3:25" x14ac:dyDescent="0.3">
      <c r="Y7648" s="2">
        <f t="shared" si="5268"/>
        <v>0</v>
      </c>
    </row>
    <row r="7649" spans="25:25" x14ac:dyDescent="0.3">
      <c r="Y7649" s="2">
        <f t="shared" si="5268"/>
        <v>0</v>
      </c>
    </row>
    <row r="7650" spans="25:25" x14ac:dyDescent="0.3">
      <c r="Y7650" s="3">
        <f t="shared" ref="Y7650" si="5288">SUM(Y7621:Y7649)</f>
        <v>0</v>
      </c>
    </row>
    <row r="7651" spans="25:25" x14ac:dyDescent="0.3">
      <c r="Y7651" s="2">
        <f t="shared" ref="Y7651:Y7679" si="5289">SUM(F7651:X7651)</f>
        <v>0</v>
      </c>
    </row>
    <row r="7652" spans="25:25" x14ac:dyDescent="0.3">
      <c r="Y7652" s="2">
        <f t="shared" si="5289"/>
        <v>0</v>
      </c>
    </row>
    <row r="7653" spans="25:25" x14ac:dyDescent="0.3">
      <c r="Y7653" s="2">
        <f t="shared" si="5289"/>
        <v>0</v>
      </c>
    </row>
    <row r="7654" spans="25:25" x14ac:dyDescent="0.3">
      <c r="Y7654" s="2">
        <f t="shared" si="5289"/>
        <v>0</v>
      </c>
    </row>
    <row r="7655" spans="25:25" x14ac:dyDescent="0.3">
      <c r="Y7655" s="2">
        <f t="shared" si="5289"/>
        <v>0</v>
      </c>
    </row>
    <row r="7656" spans="25:25" x14ac:dyDescent="0.3">
      <c r="Y7656" s="2">
        <f t="shared" si="5289"/>
        <v>0</v>
      </c>
    </row>
    <row r="7657" spans="25:25" x14ac:dyDescent="0.3">
      <c r="Y7657" s="2">
        <f t="shared" si="5289"/>
        <v>0</v>
      </c>
    </row>
    <row r="7658" spans="25:25" x14ac:dyDescent="0.3">
      <c r="Y7658" s="2">
        <f t="shared" si="5289"/>
        <v>0</v>
      </c>
    </row>
    <row r="7659" spans="25:25" x14ac:dyDescent="0.3">
      <c r="Y7659" s="2">
        <f t="shared" si="5289"/>
        <v>0</v>
      </c>
    </row>
    <row r="7660" spans="25:25" x14ac:dyDescent="0.3">
      <c r="Y7660" s="2">
        <f t="shared" si="5289"/>
        <v>0</v>
      </c>
    </row>
    <row r="7661" spans="25:25" x14ac:dyDescent="0.3">
      <c r="Y7661" s="2">
        <f t="shared" si="5289"/>
        <v>0</v>
      </c>
    </row>
    <row r="7662" spans="25:25" x14ac:dyDescent="0.3">
      <c r="Y7662" s="2">
        <f t="shared" si="5289"/>
        <v>0</v>
      </c>
    </row>
    <row r="7663" spans="25:25" x14ac:dyDescent="0.3">
      <c r="Y7663" s="2">
        <f t="shared" si="5289"/>
        <v>0</v>
      </c>
    </row>
    <row r="7664" spans="25:25" x14ac:dyDescent="0.3">
      <c r="Y7664" s="2">
        <f t="shared" si="5289"/>
        <v>0</v>
      </c>
    </row>
    <row r="7665" spans="3:25" x14ac:dyDescent="0.3">
      <c r="Y7665" s="2">
        <f t="shared" si="5289"/>
        <v>0</v>
      </c>
    </row>
    <row r="7666" spans="3:25" x14ac:dyDescent="0.3">
      <c r="Y7666" s="2">
        <f t="shared" si="5289"/>
        <v>0</v>
      </c>
    </row>
    <row r="7667" spans="3:25" x14ac:dyDescent="0.3">
      <c r="Y7667" s="2">
        <f t="shared" si="5289"/>
        <v>0</v>
      </c>
    </row>
    <row r="7668" spans="3:25" x14ac:dyDescent="0.3">
      <c r="Y7668" s="2">
        <f t="shared" si="5289"/>
        <v>0</v>
      </c>
    </row>
    <row r="7669" spans="3:25" x14ac:dyDescent="0.3">
      <c r="Y7669" s="2">
        <f t="shared" si="5289"/>
        <v>0</v>
      </c>
    </row>
    <row r="7670" spans="3:25" x14ac:dyDescent="0.3">
      <c r="C7670" s="3"/>
      <c r="D7670" s="3"/>
      <c r="E7670" s="3">
        <f>SUM(E7641:E7669)</f>
        <v>0</v>
      </c>
      <c r="F7670" s="3">
        <f t="shared" ref="F7670" si="5290">SUM(F7641:F7669)</f>
        <v>0</v>
      </c>
      <c r="G7670" s="3">
        <f t="shared" ref="G7670" si="5291">SUM(G7641:G7669)</f>
        <v>0</v>
      </c>
      <c r="H7670" s="3">
        <f t="shared" ref="H7670" si="5292">SUM(H7641:H7669)</f>
        <v>0</v>
      </c>
      <c r="I7670" s="3">
        <f t="shared" ref="I7670" si="5293">SUM(I7641:I7669)</f>
        <v>0</v>
      </c>
      <c r="J7670" s="3">
        <f t="shared" ref="J7670" si="5294">SUM(J7641:J7669)</f>
        <v>0</v>
      </c>
      <c r="K7670" s="3">
        <f t="shared" ref="K7670" si="5295">SUM(K7641:K7669)</f>
        <v>0</v>
      </c>
      <c r="L7670" s="3">
        <f t="shared" ref="L7670" si="5296">SUM(L7641:L7669)</f>
        <v>0</v>
      </c>
      <c r="M7670" s="3">
        <f t="shared" ref="M7670" si="5297">SUM(M7641:M7669)</f>
        <v>0</v>
      </c>
      <c r="N7670" s="3">
        <f t="shared" ref="N7670" si="5298">SUM(N7641:N7669)</f>
        <v>0</v>
      </c>
      <c r="O7670" s="3">
        <f t="shared" ref="O7670" si="5299">SUM(O7641:O7669)</f>
        <v>0</v>
      </c>
      <c r="P7670" s="3">
        <f t="shared" ref="P7670" si="5300">SUM(P7641:P7669)</f>
        <v>0</v>
      </c>
      <c r="Q7670" s="3">
        <f t="shared" ref="Q7670" si="5301">SUM(Q7641:Q7669)</f>
        <v>0</v>
      </c>
      <c r="R7670" s="3">
        <f t="shared" ref="R7670" si="5302">SUM(R7641:R7669)</f>
        <v>0</v>
      </c>
      <c r="S7670" s="3">
        <f t="shared" ref="S7670" si="5303">SUM(S7641:S7669)</f>
        <v>0</v>
      </c>
      <c r="T7670" s="3">
        <f t="shared" ref="T7670" si="5304">SUM(T7641:T7669)</f>
        <v>0</v>
      </c>
      <c r="U7670" s="3">
        <f t="shared" ref="U7670" si="5305">SUM(U7641:U7669)</f>
        <v>0</v>
      </c>
      <c r="V7670" s="3">
        <f t="shared" ref="V7670" si="5306">SUM(V7641:V7669)</f>
        <v>0</v>
      </c>
      <c r="W7670" s="3">
        <f t="shared" ref="W7670" si="5307">SUM(W7641:W7669)</f>
        <v>0</v>
      </c>
      <c r="X7670" s="3">
        <f t="shared" ref="X7670" si="5308">SUM(X7641:X7669)</f>
        <v>0</v>
      </c>
      <c r="Y7670" s="2">
        <f t="shared" si="5289"/>
        <v>0</v>
      </c>
    </row>
    <row r="7671" spans="3:25" x14ac:dyDescent="0.3">
      <c r="Y7671" s="2">
        <f t="shared" si="5289"/>
        <v>0</v>
      </c>
    </row>
    <row r="7672" spans="3:25" x14ac:dyDescent="0.3">
      <c r="Y7672" s="2">
        <f t="shared" si="5289"/>
        <v>0</v>
      </c>
    </row>
    <row r="7673" spans="3:25" x14ac:dyDescent="0.3">
      <c r="Y7673" s="2">
        <f t="shared" si="5289"/>
        <v>0</v>
      </c>
    </row>
    <row r="7674" spans="3:25" x14ac:dyDescent="0.3">
      <c r="Y7674" s="2">
        <f t="shared" si="5289"/>
        <v>0</v>
      </c>
    </row>
    <row r="7675" spans="3:25" x14ac:dyDescent="0.3">
      <c r="Y7675" s="2">
        <f t="shared" si="5289"/>
        <v>0</v>
      </c>
    </row>
    <row r="7676" spans="3:25" x14ac:dyDescent="0.3">
      <c r="Y7676" s="2">
        <f t="shared" si="5289"/>
        <v>0</v>
      </c>
    </row>
    <row r="7677" spans="3:25" x14ac:dyDescent="0.3">
      <c r="Y7677" s="2">
        <f t="shared" si="5289"/>
        <v>0</v>
      </c>
    </row>
    <row r="7678" spans="3:25" x14ac:dyDescent="0.3">
      <c r="Y7678" s="2">
        <f t="shared" si="5289"/>
        <v>0</v>
      </c>
    </row>
    <row r="7679" spans="3:25" x14ac:dyDescent="0.3">
      <c r="Y7679" s="2">
        <f t="shared" si="5289"/>
        <v>0</v>
      </c>
    </row>
    <row r="7680" spans="3:25" x14ac:dyDescent="0.3">
      <c r="Y7680" s="3">
        <f t="shared" ref="Y7680" si="5309">SUM(Y7651:Y7679)</f>
        <v>0</v>
      </c>
    </row>
    <row r="7681" spans="25:25" x14ac:dyDescent="0.3">
      <c r="Y7681" s="2">
        <f t="shared" ref="Y7681:Y7709" si="5310">SUM(F7681:X7681)</f>
        <v>0</v>
      </c>
    </row>
    <row r="7682" spans="25:25" x14ac:dyDescent="0.3">
      <c r="Y7682" s="2">
        <f t="shared" si="5310"/>
        <v>0</v>
      </c>
    </row>
    <row r="7683" spans="25:25" x14ac:dyDescent="0.3">
      <c r="Y7683" s="2">
        <f t="shared" si="5310"/>
        <v>0</v>
      </c>
    </row>
    <row r="7684" spans="25:25" x14ac:dyDescent="0.3">
      <c r="Y7684" s="2">
        <f t="shared" si="5310"/>
        <v>0</v>
      </c>
    </row>
    <row r="7685" spans="25:25" x14ac:dyDescent="0.3">
      <c r="Y7685" s="2">
        <f t="shared" si="5310"/>
        <v>0</v>
      </c>
    </row>
    <row r="7686" spans="25:25" x14ac:dyDescent="0.3">
      <c r="Y7686" s="2">
        <f t="shared" si="5310"/>
        <v>0</v>
      </c>
    </row>
    <row r="7687" spans="25:25" x14ac:dyDescent="0.3">
      <c r="Y7687" s="2">
        <f t="shared" si="5310"/>
        <v>0</v>
      </c>
    </row>
    <row r="7688" spans="25:25" x14ac:dyDescent="0.3">
      <c r="Y7688" s="2">
        <f t="shared" si="5310"/>
        <v>0</v>
      </c>
    </row>
    <row r="7689" spans="25:25" x14ac:dyDescent="0.3">
      <c r="Y7689" s="2">
        <f t="shared" si="5310"/>
        <v>0</v>
      </c>
    </row>
    <row r="7690" spans="25:25" x14ac:dyDescent="0.3">
      <c r="Y7690" s="2">
        <f t="shared" si="5310"/>
        <v>0</v>
      </c>
    </row>
    <row r="7691" spans="25:25" x14ac:dyDescent="0.3">
      <c r="Y7691" s="2">
        <f t="shared" si="5310"/>
        <v>0</v>
      </c>
    </row>
    <row r="7692" spans="25:25" x14ac:dyDescent="0.3">
      <c r="Y7692" s="2">
        <f t="shared" si="5310"/>
        <v>0</v>
      </c>
    </row>
    <row r="7693" spans="25:25" x14ac:dyDescent="0.3">
      <c r="Y7693" s="2">
        <f t="shared" si="5310"/>
        <v>0</v>
      </c>
    </row>
    <row r="7694" spans="25:25" x14ac:dyDescent="0.3">
      <c r="Y7694" s="2">
        <f t="shared" si="5310"/>
        <v>0</v>
      </c>
    </row>
    <row r="7695" spans="25:25" x14ac:dyDescent="0.3">
      <c r="Y7695" s="2">
        <f t="shared" si="5310"/>
        <v>0</v>
      </c>
    </row>
    <row r="7696" spans="25:25" x14ac:dyDescent="0.3">
      <c r="Y7696" s="2">
        <f t="shared" si="5310"/>
        <v>0</v>
      </c>
    </row>
    <row r="7697" spans="3:25" x14ac:dyDescent="0.3">
      <c r="Y7697" s="2">
        <f t="shared" si="5310"/>
        <v>0</v>
      </c>
    </row>
    <row r="7698" spans="3:25" x14ac:dyDescent="0.3">
      <c r="Y7698" s="2">
        <f t="shared" si="5310"/>
        <v>0</v>
      </c>
    </row>
    <row r="7699" spans="3:25" x14ac:dyDescent="0.3">
      <c r="Y7699" s="2">
        <f t="shared" si="5310"/>
        <v>0</v>
      </c>
    </row>
    <row r="7700" spans="3:25" x14ac:dyDescent="0.3">
      <c r="C7700" s="3"/>
      <c r="D7700" s="3"/>
      <c r="E7700" s="3">
        <f>SUM(E7671:E7699)</f>
        <v>0</v>
      </c>
      <c r="F7700" s="3">
        <f t="shared" ref="F7700" si="5311">SUM(F7671:F7699)</f>
        <v>0</v>
      </c>
      <c r="G7700" s="3">
        <f t="shared" ref="G7700" si="5312">SUM(G7671:G7699)</f>
        <v>0</v>
      </c>
      <c r="H7700" s="3">
        <f t="shared" ref="H7700" si="5313">SUM(H7671:H7699)</f>
        <v>0</v>
      </c>
      <c r="I7700" s="3">
        <f t="shared" ref="I7700" si="5314">SUM(I7671:I7699)</f>
        <v>0</v>
      </c>
      <c r="J7700" s="3">
        <f t="shared" ref="J7700" si="5315">SUM(J7671:J7699)</f>
        <v>0</v>
      </c>
      <c r="K7700" s="3">
        <f t="shared" ref="K7700" si="5316">SUM(K7671:K7699)</f>
        <v>0</v>
      </c>
      <c r="L7700" s="3">
        <f t="shared" ref="L7700" si="5317">SUM(L7671:L7699)</f>
        <v>0</v>
      </c>
      <c r="M7700" s="3">
        <f t="shared" ref="M7700" si="5318">SUM(M7671:M7699)</f>
        <v>0</v>
      </c>
      <c r="N7700" s="3">
        <f t="shared" ref="N7700" si="5319">SUM(N7671:N7699)</f>
        <v>0</v>
      </c>
      <c r="O7700" s="3">
        <f t="shared" ref="O7700" si="5320">SUM(O7671:O7699)</f>
        <v>0</v>
      </c>
      <c r="P7700" s="3">
        <f t="shared" ref="P7700" si="5321">SUM(P7671:P7699)</f>
        <v>0</v>
      </c>
      <c r="Q7700" s="3">
        <f t="shared" ref="Q7700" si="5322">SUM(Q7671:Q7699)</f>
        <v>0</v>
      </c>
      <c r="R7700" s="3">
        <f t="shared" ref="R7700" si="5323">SUM(R7671:R7699)</f>
        <v>0</v>
      </c>
      <c r="S7700" s="3">
        <f t="shared" ref="S7700" si="5324">SUM(S7671:S7699)</f>
        <v>0</v>
      </c>
      <c r="T7700" s="3">
        <f t="shared" ref="T7700" si="5325">SUM(T7671:T7699)</f>
        <v>0</v>
      </c>
      <c r="U7700" s="3">
        <f t="shared" ref="U7700" si="5326">SUM(U7671:U7699)</f>
        <v>0</v>
      </c>
      <c r="V7700" s="3">
        <f t="shared" ref="V7700" si="5327">SUM(V7671:V7699)</f>
        <v>0</v>
      </c>
      <c r="W7700" s="3">
        <f t="shared" ref="W7700" si="5328">SUM(W7671:W7699)</f>
        <v>0</v>
      </c>
      <c r="X7700" s="3">
        <f t="shared" ref="X7700" si="5329">SUM(X7671:X7699)</f>
        <v>0</v>
      </c>
      <c r="Y7700" s="2">
        <f t="shared" si="5310"/>
        <v>0</v>
      </c>
    </row>
    <row r="7701" spans="3:25" x14ac:dyDescent="0.3">
      <c r="Y7701" s="2">
        <f t="shared" si="5310"/>
        <v>0</v>
      </c>
    </row>
    <row r="7702" spans="3:25" x14ac:dyDescent="0.3">
      <c r="Y7702" s="2">
        <f t="shared" si="5310"/>
        <v>0</v>
      </c>
    </row>
    <row r="7703" spans="3:25" x14ac:dyDescent="0.3">
      <c r="Y7703" s="2">
        <f t="shared" si="5310"/>
        <v>0</v>
      </c>
    </row>
    <row r="7704" spans="3:25" x14ac:dyDescent="0.3">
      <c r="Y7704" s="2">
        <f t="shared" si="5310"/>
        <v>0</v>
      </c>
    </row>
    <row r="7705" spans="3:25" x14ac:dyDescent="0.3">
      <c r="Y7705" s="2">
        <f t="shared" si="5310"/>
        <v>0</v>
      </c>
    </row>
    <row r="7706" spans="3:25" x14ac:dyDescent="0.3">
      <c r="Y7706" s="2">
        <f t="shared" si="5310"/>
        <v>0</v>
      </c>
    </row>
    <row r="7707" spans="3:25" x14ac:dyDescent="0.3">
      <c r="Y7707" s="2">
        <f t="shared" si="5310"/>
        <v>0</v>
      </c>
    </row>
    <row r="7708" spans="3:25" x14ac:dyDescent="0.3">
      <c r="Y7708" s="2">
        <f t="shared" si="5310"/>
        <v>0</v>
      </c>
    </row>
    <row r="7709" spans="3:25" x14ac:dyDescent="0.3">
      <c r="Y7709" s="2">
        <f t="shared" si="5310"/>
        <v>0</v>
      </c>
    </row>
    <row r="7710" spans="3:25" x14ac:dyDescent="0.3">
      <c r="Y7710" s="3">
        <f t="shared" ref="Y7710" si="5330">SUM(Y7681:Y7709)</f>
        <v>0</v>
      </c>
    </row>
    <row r="7711" spans="3:25" x14ac:dyDescent="0.3">
      <c r="Y7711" s="2">
        <f t="shared" ref="Y7711:Y7739" si="5331">SUM(F7711:X7711)</f>
        <v>0</v>
      </c>
    </row>
    <row r="7712" spans="3:25" x14ac:dyDescent="0.3">
      <c r="Y7712" s="2">
        <f t="shared" si="5331"/>
        <v>0</v>
      </c>
    </row>
    <row r="7713" spans="25:25" x14ac:dyDescent="0.3">
      <c r="Y7713" s="2">
        <f t="shared" si="5331"/>
        <v>0</v>
      </c>
    </row>
    <row r="7714" spans="25:25" x14ac:dyDescent="0.3">
      <c r="Y7714" s="2">
        <f t="shared" si="5331"/>
        <v>0</v>
      </c>
    </row>
    <row r="7715" spans="25:25" x14ac:dyDescent="0.3">
      <c r="Y7715" s="2">
        <f t="shared" si="5331"/>
        <v>0</v>
      </c>
    </row>
    <row r="7716" spans="25:25" x14ac:dyDescent="0.3">
      <c r="Y7716" s="2">
        <f t="shared" si="5331"/>
        <v>0</v>
      </c>
    </row>
    <row r="7717" spans="25:25" x14ac:dyDescent="0.3">
      <c r="Y7717" s="2">
        <f t="shared" si="5331"/>
        <v>0</v>
      </c>
    </row>
    <row r="7718" spans="25:25" x14ac:dyDescent="0.3">
      <c r="Y7718" s="2">
        <f t="shared" si="5331"/>
        <v>0</v>
      </c>
    </row>
    <row r="7719" spans="25:25" x14ac:dyDescent="0.3">
      <c r="Y7719" s="2">
        <f t="shared" si="5331"/>
        <v>0</v>
      </c>
    </row>
    <row r="7720" spans="25:25" x14ac:dyDescent="0.3">
      <c r="Y7720" s="2">
        <f t="shared" si="5331"/>
        <v>0</v>
      </c>
    </row>
    <row r="7721" spans="25:25" x14ac:dyDescent="0.3">
      <c r="Y7721" s="2">
        <f t="shared" si="5331"/>
        <v>0</v>
      </c>
    </row>
    <row r="7722" spans="25:25" x14ac:dyDescent="0.3">
      <c r="Y7722" s="2">
        <f t="shared" si="5331"/>
        <v>0</v>
      </c>
    </row>
    <row r="7723" spans="25:25" x14ac:dyDescent="0.3">
      <c r="Y7723" s="2">
        <f t="shared" si="5331"/>
        <v>0</v>
      </c>
    </row>
    <row r="7724" spans="25:25" x14ac:dyDescent="0.3">
      <c r="Y7724" s="2">
        <f t="shared" si="5331"/>
        <v>0</v>
      </c>
    </row>
    <row r="7725" spans="25:25" x14ac:dyDescent="0.3">
      <c r="Y7725" s="2">
        <f t="shared" si="5331"/>
        <v>0</v>
      </c>
    </row>
    <row r="7726" spans="25:25" x14ac:dyDescent="0.3">
      <c r="Y7726" s="2">
        <f t="shared" si="5331"/>
        <v>0</v>
      </c>
    </row>
    <row r="7727" spans="25:25" x14ac:dyDescent="0.3">
      <c r="Y7727" s="2">
        <f t="shared" si="5331"/>
        <v>0</v>
      </c>
    </row>
    <row r="7728" spans="25:25" x14ac:dyDescent="0.3">
      <c r="Y7728" s="2">
        <f t="shared" si="5331"/>
        <v>0</v>
      </c>
    </row>
    <row r="7729" spans="3:25" x14ac:dyDescent="0.3">
      <c r="Y7729" s="2">
        <f t="shared" si="5331"/>
        <v>0</v>
      </c>
    </row>
    <row r="7730" spans="3:25" x14ac:dyDescent="0.3">
      <c r="C7730" s="3"/>
      <c r="D7730" s="3"/>
      <c r="E7730" s="3">
        <f>SUM(E7701:E7729)</f>
        <v>0</v>
      </c>
      <c r="F7730" s="3">
        <f t="shared" ref="F7730" si="5332">SUM(F7701:F7729)</f>
        <v>0</v>
      </c>
      <c r="G7730" s="3">
        <f t="shared" ref="G7730" si="5333">SUM(G7701:G7729)</f>
        <v>0</v>
      </c>
      <c r="H7730" s="3">
        <f t="shared" ref="H7730" si="5334">SUM(H7701:H7729)</f>
        <v>0</v>
      </c>
      <c r="I7730" s="3">
        <f t="shared" ref="I7730" si="5335">SUM(I7701:I7729)</f>
        <v>0</v>
      </c>
      <c r="J7730" s="3">
        <f t="shared" ref="J7730" si="5336">SUM(J7701:J7729)</f>
        <v>0</v>
      </c>
      <c r="K7730" s="3">
        <f t="shared" ref="K7730" si="5337">SUM(K7701:K7729)</f>
        <v>0</v>
      </c>
      <c r="L7730" s="3">
        <f t="shared" ref="L7730" si="5338">SUM(L7701:L7729)</f>
        <v>0</v>
      </c>
      <c r="M7730" s="3">
        <f t="shared" ref="M7730" si="5339">SUM(M7701:M7729)</f>
        <v>0</v>
      </c>
      <c r="N7730" s="3">
        <f t="shared" ref="N7730" si="5340">SUM(N7701:N7729)</f>
        <v>0</v>
      </c>
      <c r="O7730" s="3">
        <f t="shared" ref="O7730" si="5341">SUM(O7701:O7729)</f>
        <v>0</v>
      </c>
      <c r="P7730" s="3">
        <f t="shared" ref="P7730" si="5342">SUM(P7701:P7729)</f>
        <v>0</v>
      </c>
      <c r="Q7730" s="3">
        <f t="shared" ref="Q7730" si="5343">SUM(Q7701:Q7729)</f>
        <v>0</v>
      </c>
      <c r="R7730" s="3">
        <f t="shared" ref="R7730" si="5344">SUM(R7701:R7729)</f>
        <v>0</v>
      </c>
      <c r="S7730" s="3">
        <f t="shared" ref="S7730" si="5345">SUM(S7701:S7729)</f>
        <v>0</v>
      </c>
      <c r="T7730" s="3">
        <f t="shared" ref="T7730" si="5346">SUM(T7701:T7729)</f>
        <v>0</v>
      </c>
      <c r="U7730" s="3">
        <f t="shared" ref="U7730" si="5347">SUM(U7701:U7729)</f>
        <v>0</v>
      </c>
      <c r="V7730" s="3">
        <f t="shared" ref="V7730" si="5348">SUM(V7701:V7729)</f>
        <v>0</v>
      </c>
      <c r="W7730" s="3">
        <f t="shared" ref="W7730" si="5349">SUM(W7701:W7729)</f>
        <v>0</v>
      </c>
      <c r="X7730" s="3">
        <f t="shared" ref="X7730" si="5350">SUM(X7701:X7729)</f>
        <v>0</v>
      </c>
      <c r="Y7730" s="2">
        <f t="shared" si="5331"/>
        <v>0</v>
      </c>
    </row>
    <row r="7731" spans="3:25" x14ac:dyDescent="0.3">
      <c r="Y7731" s="2">
        <f t="shared" si="5331"/>
        <v>0</v>
      </c>
    </row>
    <row r="7732" spans="3:25" x14ac:dyDescent="0.3">
      <c r="Y7732" s="2">
        <f t="shared" si="5331"/>
        <v>0</v>
      </c>
    </row>
    <row r="7733" spans="3:25" x14ac:dyDescent="0.3">
      <c r="Y7733" s="2">
        <f t="shared" si="5331"/>
        <v>0</v>
      </c>
    </row>
    <row r="7734" spans="3:25" x14ac:dyDescent="0.3">
      <c r="Y7734" s="2">
        <f t="shared" si="5331"/>
        <v>0</v>
      </c>
    </row>
    <row r="7735" spans="3:25" x14ac:dyDescent="0.3">
      <c r="Y7735" s="2">
        <f t="shared" si="5331"/>
        <v>0</v>
      </c>
    </row>
    <row r="7736" spans="3:25" x14ac:dyDescent="0.3">
      <c r="Y7736" s="2">
        <f t="shared" si="5331"/>
        <v>0</v>
      </c>
    </row>
    <row r="7737" spans="3:25" x14ac:dyDescent="0.3">
      <c r="Y7737" s="2">
        <f t="shared" si="5331"/>
        <v>0</v>
      </c>
    </row>
    <row r="7738" spans="3:25" x14ac:dyDescent="0.3">
      <c r="Y7738" s="2">
        <f t="shared" si="5331"/>
        <v>0</v>
      </c>
    </row>
    <row r="7739" spans="3:25" x14ac:dyDescent="0.3">
      <c r="Y7739" s="2">
        <f t="shared" si="5331"/>
        <v>0</v>
      </c>
    </row>
    <row r="7740" spans="3:25" x14ac:dyDescent="0.3">
      <c r="Y7740" s="3">
        <f t="shared" ref="Y7740" si="5351">SUM(Y7711:Y7739)</f>
        <v>0</v>
      </c>
    </row>
    <row r="7741" spans="3:25" x14ac:dyDescent="0.3">
      <c r="Y7741" s="2">
        <f t="shared" ref="Y7741:Y7769" si="5352">SUM(F7741:X7741)</f>
        <v>0</v>
      </c>
    </row>
    <row r="7742" spans="3:25" x14ac:dyDescent="0.3">
      <c r="Y7742" s="2">
        <f t="shared" si="5352"/>
        <v>0</v>
      </c>
    </row>
    <row r="7743" spans="3:25" x14ac:dyDescent="0.3">
      <c r="Y7743" s="2">
        <f t="shared" si="5352"/>
        <v>0</v>
      </c>
    </row>
    <row r="7744" spans="3:25" x14ac:dyDescent="0.3">
      <c r="Y7744" s="2">
        <f t="shared" si="5352"/>
        <v>0</v>
      </c>
    </row>
    <row r="7745" spans="3:25" x14ac:dyDescent="0.3">
      <c r="Y7745" s="2">
        <f t="shared" si="5352"/>
        <v>0</v>
      </c>
    </row>
    <row r="7746" spans="3:25" x14ac:dyDescent="0.3">
      <c r="Y7746" s="2">
        <f t="shared" si="5352"/>
        <v>0</v>
      </c>
    </row>
    <row r="7747" spans="3:25" x14ac:dyDescent="0.3">
      <c r="Y7747" s="2">
        <f t="shared" si="5352"/>
        <v>0</v>
      </c>
    </row>
    <row r="7748" spans="3:25" x14ac:dyDescent="0.3">
      <c r="Y7748" s="2">
        <f t="shared" si="5352"/>
        <v>0</v>
      </c>
    </row>
    <row r="7749" spans="3:25" x14ac:dyDescent="0.3">
      <c r="Y7749" s="2">
        <f t="shared" si="5352"/>
        <v>0</v>
      </c>
    </row>
    <row r="7750" spans="3:25" x14ac:dyDescent="0.3">
      <c r="Y7750" s="2">
        <f t="shared" si="5352"/>
        <v>0</v>
      </c>
    </row>
    <row r="7751" spans="3:25" x14ac:dyDescent="0.3">
      <c r="Y7751" s="2">
        <f t="shared" si="5352"/>
        <v>0</v>
      </c>
    </row>
    <row r="7752" spans="3:25" x14ac:dyDescent="0.3">
      <c r="Y7752" s="2">
        <f t="shared" si="5352"/>
        <v>0</v>
      </c>
    </row>
    <row r="7753" spans="3:25" x14ac:dyDescent="0.3">
      <c r="Y7753" s="2">
        <f t="shared" si="5352"/>
        <v>0</v>
      </c>
    </row>
    <row r="7754" spans="3:25" x14ac:dyDescent="0.3">
      <c r="Y7754" s="2">
        <f t="shared" si="5352"/>
        <v>0</v>
      </c>
    </row>
    <row r="7755" spans="3:25" x14ac:dyDescent="0.3">
      <c r="Y7755" s="2">
        <f t="shared" si="5352"/>
        <v>0</v>
      </c>
    </row>
    <row r="7756" spans="3:25" x14ac:dyDescent="0.3">
      <c r="Y7756" s="2">
        <f t="shared" si="5352"/>
        <v>0</v>
      </c>
    </row>
    <row r="7757" spans="3:25" x14ac:dyDescent="0.3">
      <c r="Y7757" s="2">
        <f t="shared" si="5352"/>
        <v>0</v>
      </c>
    </row>
    <row r="7758" spans="3:25" x14ac:dyDescent="0.3">
      <c r="Y7758" s="2">
        <f t="shared" si="5352"/>
        <v>0</v>
      </c>
    </row>
    <row r="7759" spans="3:25" x14ac:dyDescent="0.3">
      <c r="Y7759" s="2">
        <f t="shared" si="5352"/>
        <v>0</v>
      </c>
    </row>
    <row r="7760" spans="3:25" x14ac:dyDescent="0.3">
      <c r="C7760" s="3"/>
      <c r="D7760" s="3"/>
      <c r="E7760" s="3">
        <f>SUM(E7731:E7759)</f>
        <v>0</v>
      </c>
      <c r="F7760" s="3">
        <f t="shared" ref="F7760" si="5353">SUM(F7731:F7759)</f>
        <v>0</v>
      </c>
      <c r="G7760" s="3">
        <f t="shared" ref="G7760" si="5354">SUM(G7731:G7759)</f>
        <v>0</v>
      </c>
      <c r="H7760" s="3">
        <f t="shared" ref="H7760" si="5355">SUM(H7731:H7759)</f>
        <v>0</v>
      </c>
      <c r="I7760" s="3">
        <f t="shared" ref="I7760" si="5356">SUM(I7731:I7759)</f>
        <v>0</v>
      </c>
      <c r="J7760" s="3">
        <f t="shared" ref="J7760" si="5357">SUM(J7731:J7759)</f>
        <v>0</v>
      </c>
      <c r="K7760" s="3">
        <f t="shared" ref="K7760" si="5358">SUM(K7731:K7759)</f>
        <v>0</v>
      </c>
      <c r="L7760" s="3">
        <f t="shared" ref="L7760" si="5359">SUM(L7731:L7759)</f>
        <v>0</v>
      </c>
      <c r="M7760" s="3">
        <f t="shared" ref="M7760" si="5360">SUM(M7731:M7759)</f>
        <v>0</v>
      </c>
      <c r="N7760" s="3">
        <f t="shared" ref="N7760" si="5361">SUM(N7731:N7759)</f>
        <v>0</v>
      </c>
      <c r="O7760" s="3">
        <f t="shared" ref="O7760" si="5362">SUM(O7731:O7759)</f>
        <v>0</v>
      </c>
      <c r="P7760" s="3">
        <f t="shared" ref="P7760" si="5363">SUM(P7731:P7759)</f>
        <v>0</v>
      </c>
      <c r="Q7760" s="3">
        <f t="shared" ref="Q7760" si="5364">SUM(Q7731:Q7759)</f>
        <v>0</v>
      </c>
      <c r="R7760" s="3">
        <f t="shared" ref="R7760" si="5365">SUM(R7731:R7759)</f>
        <v>0</v>
      </c>
      <c r="S7760" s="3">
        <f t="shared" ref="S7760" si="5366">SUM(S7731:S7759)</f>
        <v>0</v>
      </c>
      <c r="T7760" s="3">
        <f t="shared" ref="T7760" si="5367">SUM(T7731:T7759)</f>
        <v>0</v>
      </c>
      <c r="U7760" s="3">
        <f t="shared" ref="U7760" si="5368">SUM(U7731:U7759)</f>
        <v>0</v>
      </c>
      <c r="V7760" s="3">
        <f t="shared" ref="V7760" si="5369">SUM(V7731:V7759)</f>
        <v>0</v>
      </c>
      <c r="W7760" s="3">
        <f t="shared" ref="W7760" si="5370">SUM(W7731:W7759)</f>
        <v>0</v>
      </c>
      <c r="X7760" s="3">
        <f t="shared" ref="X7760" si="5371">SUM(X7731:X7759)</f>
        <v>0</v>
      </c>
      <c r="Y7760" s="2">
        <f t="shared" si="5352"/>
        <v>0</v>
      </c>
    </row>
    <row r="7761" spans="25:25" x14ac:dyDescent="0.3">
      <c r="Y7761" s="2">
        <f t="shared" si="5352"/>
        <v>0</v>
      </c>
    </row>
    <row r="7762" spans="25:25" x14ac:dyDescent="0.3">
      <c r="Y7762" s="2">
        <f t="shared" si="5352"/>
        <v>0</v>
      </c>
    </row>
    <row r="7763" spans="25:25" x14ac:dyDescent="0.3">
      <c r="Y7763" s="2">
        <f t="shared" si="5352"/>
        <v>0</v>
      </c>
    </row>
    <row r="7764" spans="25:25" x14ac:dyDescent="0.3">
      <c r="Y7764" s="2">
        <f t="shared" si="5352"/>
        <v>0</v>
      </c>
    </row>
    <row r="7765" spans="25:25" x14ac:dyDescent="0.3">
      <c r="Y7765" s="2">
        <f t="shared" si="5352"/>
        <v>0</v>
      </c>
    </row>
    <row r="7766" spans="25:25" x14ac:dyDescent="0.3">
      <c r="Y7766" s="2">
        <f t="shared" si="5352"/>
        <v>0</v>
      </c>
    </row>
    <row r="7767" spans="25:25" x14ac:dyDescent="0.3">
      <c r="Y7767" s="2">
        <f t="shared" si="5352"/>
        <v>0</v>
      </c>
    </row>
    <row r="7768" spans="25:25" x14ac:dyDescent="0.3">
      <c r="Y7768" s="2">
        <f t="shared" si="5352"/>
        <v>0</v>
      </c>
    </row>
    <row r="7769" spans="25:25" x14ac:dyDescent="0.3">
      <c r="Y7769" s="2">
        <f t="shared" si="5352"/>
        <v>0</v>
      </c>
    </row>
    <row r="7770" spans="25:25" x14ac:dyDescent="0.3">
      <c r="Y7770" s="3">
        <f t="shared" ref="Y7770" si="5372">SUM(Y7741:Y7769)</f>
        <v>0</v>
      </c>
    </row>
    <row r="7771" spans="25:25" x14ac:dyDescent="0.3">
      <c r="Y7771" s="2">
        <f t="shared" ref="Y7771:Y7799" si="5373">SUM(F7771:X7771)</f>
        <v>0</v>
      </c>
    </row>
    <row r="7772" spans="25:25" x14ac:dyDescent="0.3">
      <c r="Y7772" s="2">
        <f t="shared" si="5373"/>
        <v>0</v>
      </c>
    </row>
    <row r="7773" spans="25:25" x14ac:dyDescent="0.3">
      <c r="Y7773" s="2">
        <f t="shared" si="5373"/>
        <v>0</v>
      </c>
    </row>
    <row r="7774" spans="25:25" x14ac:dyDescent="0.3">
      <c r="Y7774" s="2">
        <f t="shared" si="5373"/>
        <v>0</v>
      </c>
    </row>
    <row r="7775" spans="25:25" x14ac:dyDescent="0.3">
      <c r="Y7775" s="2">
        <f t="shared" si="5373"/>
        <v>0</v>
      </c>
    </row>
    <row r="7776" spans="25:25" x14ac:dyDescent="0.3">
      <c r="Y7776" s="2">
        <f t="shared" si="5373"/>
        <v>0</v>
      </c>
    </row>
    <row r="7777" spans="3:25" x14ac:dyDescent="0.3">
      <c r="Y7777" s="2">
        <f t="shared" si="5373"/>
        <v>0</v>
      </c>
    </row>
    <row r="7778" spans="3:25" x14ac:dyDescent="0.3">
      <c r="Y7778" s="2">
        <f t="shared" si="5373"/>
        <v>0</v>
      </c>
    </row>
    <row r="7779" spans="3:25" x14ac:dyDescent="0.3">
      <c r="Y7779" s="2">
        <f t="shared" si="5373"/>
        <v>0</v>
      </c>
    </row>
    <row r="7780" spans="3:25" x14ac:dyDescent="0.3">
      <c r="Y7780" s="2">
        <f t="shared" si="5373"/>
        <v>0</v>
      </c>
    </row>
    <row r="7781" spans="3:25" x14ac:dyDescent="0.3">
      <c r="Y7781" s="2">
        <f t="shared" si="5373"/>
        <v>0</v>
      </c>
    </row>
    <row r="7782" spans="3:25" x14ac:dyDescent="0.3">
      <c r="Y7782" s="2">
        <f t="shared" si="5373"/>
        <v>0</v>
      </c>
    </row>
    <row r="7783" spans="3:25" x14ac:dyDescent="0.3">
      <c r="Y7783" s="2">
        <f t="shared" si="5373"/>
        <v>0</v>
      </c>
    </row>
    <row r="7784" spans="3:25" x14ac:dyDescent="0.3">
      <c r="Y7784" s="2">
        <f t="shared" si="5373"/>
        <v>0</v>
      </c>
    </row>
    <row r="7785" spans="3:25" x14ac:dyDescent="0.3">
      <c r="Y7785" s="2">
        <f t="shared" si="5373"/>
        <v>0</v>
      </c>
    </row>
    <row r="7786" spans="3:25" x14ac:dyDescent="0.3">
      <c r="Y7786" s="2">
        <f t="shared" si="5373"/>
        <v>0</v>
      </c>
    </row>
    <row r="7787" spans="3:25" x14ac:dyDescent="0.3">
      <c r="Y7787" s="2">
        <f t="shared" si="5373"/>
        <v>0</v>
      </c>
    </row>
    <row r="7788" spans="3:25" x14ac:dyDescent="0.3">
      <c r="Y7788" s="2">
        <f t="shared" si="5373"/>
        <v>0</v>
      </c>
    </row>
    <row r="7789" spans="3:25" x14ac:dyDescent="0.3">
      <c r="Y7789" s="2">
        <f t="shared" si="5373"/>
        <v>0</v>
      </c>
    </row>
    <row r="7790" spans="3:25" x14ac:dyDescent="0.3">
      <c r="C7790" s="3"/>
      <c r="D7790" s="3"/>
      <c r="E7790" s="3">
        <f>SUM(E7761:E7789)</f>
        <v>0</v>
      </c>
      <c r="F7790" s="3">
        <f t="shared" ref="F7790" si="5374">SUM(F7761:F7789)</f>
        <v>0</v>
      </c>
      <c r="G7790" s="3">
        <f t="shared" ref="G7790" si="5375">SUM(G7761:G7789)</f>
        <v>0</v>
      </c>
      <c r="H7790" s="3">
        <f t="shared" ref="H7790" si="5376">SUM(H7761:H7789)</f>
        <v>0</v>
      </c>
      <c r="I7790" s="3">
        <f t="shared" ref="I7790" si="5377">SUM(I7761:I7789)</f>
        <v>0</v>
      </c>
      <c r="J7790" s="3">
        <f t="shared" ref="J7790" si="5378">SUM(J7761:J7789)</f>
        <v>0</v>
      </c>
      <c r="K7790" s="3">
        <f t="shared" ref="K7790" si="5379">SUM(K7761:K7789)</f>
        <v>0</v>
      </c>
      <c r="L7790" s="3">
        <f t="shared" ref="L7790" si="5380">SUM(L7761:L7789)</f>
        <v>0</v>
      </c>
      <c r="M7790" s="3">
        <f t="shared" ref="M7790" si="5381">SUM(M7761:M7789)</f>
        <v>0</v>
      </c>
      <c r="N7790" s="3">
        <f t="shared" ref="N7790" si="5382">SUM(N7761:N7789)</f>
        <v>0</v>
      </c>
      <c r="O7790" s="3">
        <f t="shared" ref="O7790" si="5383">SUM(O7761:O7789)</f>
        <v>0</v>
      </c>
      <c r="P7790" s="3">
        <f t="shared" ref="P7790" si="5384">SUM(P7761:P7789)</f>
        <v>0</v>
      </c>
      <c r="Q7790" s="3">
        <f t="shared" ref="Q7790" si="5385">SUM(Q7761:Q7789)</f>
        <v>0</v>
      </c>
      <c r="R7790" s="3">
        <f t="shared" ref="R7790" si="5386">SUM(R7761:R7789)</f>
        <v>0</v>
      </c>
      <c r="S7790" s="3">
        <f t="shared" ref="S7790" si="5387">SUM(S7761:S7789)</f>
        <v>0</v>
      </c>
      <c r="T7790" s="3">
        <f t="shared" ref="T7790" si="5388">SUM(T7761:T7789)</f>
        <v>0</v>
      </c>
      <c r="U7790" s="3">
        <f t="shared" ref="U7790" si="5389">SUM(U7761:U7789)</f>
        <v>0</v>
      </c>
      <c r="V7790" s="3">
        <f t="shared" ref="V7790" si="5390">SUM(V7761:V7789)</f>
        <v>0</v>
      </c>
      <c r="W7790" s="3">
        <f t="shared" ref="W7790" si="5391">SUM(W7761:W7789)</f>
        <v>0</v>
      </c>
      <c r="X7790" s="3">
        <f t="shared" ref="X7790" si="5392">SUM(X7761:X7789)</f>
        <v>0</v>
      </c>
      <c r="Y7790" s="2">
        <f t="shared" si="5373"/>
        <v>0</v>
      </c>
    </row>
    <row r="7791" spans="3:25" x14ac:dyDescent="0.3">
      <c r="Y7791" s="2">
        <f t="shared" si="5373"/>
        <v>0</v>
      </c>
    </row>
    <row r="7792" spans="3:25" x14ac:dyDescent="0.3">
      <c r="Y7792" s="2">
        <f t="shared" si="5373"/>
        <v>0</v>
      </c>
    </row>
    <row r="7793" spans="25:25" x14ac:dyDescent="0.3">
      <c r="Y7793" s="2">
        <f t="shared" si="5373"/>
        <v>0</v>
      </c>
    </row>
    <row r="7794" spans="25:25" x14ac:dyDescent="0.3">
      <c r="Y7794" s="2">
        <f t="shared" si="5373"/>
        <v>0</v>
      </c>
    </row>
    <row r="7795" spans="25:25" x14ac:dyDescent="0.3">
      <c r="Y7795" s="2">
        <f t="shared" si="5373"/>
        <v>0</v>
      </c>
    </row>
    <row r="7796" spans="25:25" x14ac:dyDescent="0.3">
      <c r="Y7796" s="2">
        <f t="shared" si="5373"/>
        <v>0</v>
      </c>
    </row>
    <row r="7797" spans="25:25" x14ac:dyDescent="0.3">
      <c r="Y7797" s="2">
        <f t="shared" si="5373"/>
        <v>0</v>
      </c>
    </row>
    <row r="7798" spans="25:25" x14ac:dyDescent="0.3">
      <c r="Y7798" s="2">
        <f t="shared" si="5373"/>
        <v>0</v>
      </c>
    </row>
    <row r="7799" spans="25:25" x14ac:dyDescent="0.3">
      <c r="Y7799" s="2">
        <f t="shared" si="5373"/>
        <v>0</v>
      </c>
    </row>
    <row r="7800" spans="25:25" x14ac:dyDescent="0.3">
      <c r="Y7800" s="3">
        <f t="shared" ref="Y7800" si="5393">SUM(Y7771:Y7799)</f>
        <v>0</v>
      </c>
    </row>
    <row r="7801" spans="25:25" x14ac:dyDescent="0.3">
      <c r="Y7801" s="2">
        <f t="shared" ref="Y7801:Y7829" si="5394">SUM(F7801:X7801)</f>
        <v>0</v>
      </c>
    </row>
    <row r="7802" spans="25:25" x14ac:dyDescent="0.3">
      <c r="Y7802" s="2">
        <f t="shared" si="5394"/>
        <v>0</v>
      </c>
    </row>
    <row r="7803" spans="25:25" x14ac:dyDescent="0.3">
      <c r="Y7803" s="2">
        <f t="shared" si="5394"/>
        <v>0</v>
      </c>
    </row>
    <row r="7804" spans="25:25" x14ac:dyDescent="0.3">
      <c r="Y7804" s="2">
        <f t="shared" si="5394"/>
        <v>0</v>
      </c>
    </row>
    <row r="7805" spans="25:25" x14ac:dyDescent="0.3">
      <c r="Y7805" s="2">
        <f t="shared" si="5394"/>
        <v>0</v>
      </c>
    </row>
    <row r="7806" spans="25:25" x14ac:dyDescent="0.3">
      <c r="Y7806" s="2">
        <f t="shared" si="5394"/>
        <v>0</v>
      </c>
    </row>
    <row r="7807" spans="25:25" x14ac:dyDescent="0.3">
      <c r="Y7807" s="2">
        <f t="shared" si="5394"/>
        <v>0</v>
      </c>
    </row>
    <row r="7808" spans="25:25" x14ac:dyDescent="0.3">
      <c r="Y7808" s="2">
        <f t="shared" si="5394"/>
        <v>0</v>
      </c>
    </row>
    <row r="7809" spans="3:25" x14ac:dyDescent="0.3">
      <c r="Y7809" s="2">
        <f t="shared" si="5394"/>
        <v>0</v>
      </c>
    </row>
    <row r="7810" spans="3:25" x14ac:dyDescent="0.3">
      <c r="C7810" s="3"/>
      <c r="D7810" s="3"/>
      <c r="E7810" s="3">
        <f>SUM(E7781:E7809)</f>
        <v>0</v>
      </c>
      <c r="F7810" s="3">
        <f t="shared" ref="F7810" si="5395">SUM(F7781:F7809)</f>
        <v>0</v>
      </c>
      <c r="G7810" s="3">
        <f t="shared" ref="G7810" si="5396">SUM(G7781:G7809)</f>
        <v>0</v>
      </c>
      <c r="H7810" s="3">
        <f t="shared" ref="H7810" si="5397">SUM(H7781:H7809)</f>
        <v>0</v>
      </c>
      <c r="I7810" s="3">
        <f t="shared" ref="I7810" si="5398">SUM(I7781:I7809)</f>
        <v>0</v>
      </c>
      <c r="J7810" s="3">
        <f t="shared" ref="J7810" si="5399">SUM(J7781:J7809)</f>
        <v>0</v>
      </c>
      <c r="K7810" s="3">
        <f t="shared" ref="K7810" si="5400">SUM(K7781:K7809)</f>
        <v>0</v>
      </c>
      <c r="L7810" s="3">
        <f t="shared" ref="L7810" si="5401">SUM(L7781:L7809)</f>
        <v>0</v>
      </c>
      <c r="M7810" s="3">
        <f t="shared" ref="M7810" si="5402">SUM(M7781:M7809)</f>
        <v>0</v>
      </c>
      <c r="N7810" s="3">
        <f t="shared" ref="N7810" si="5403">SUM(N7781:N7809)</f>
        <v>0</v>
      </c>
      <c r="O7810" s="3">
        <f t="shared" ref="O7810" si="5404">SUM(O7781:O7809)</f>
        <v>0</v>
      </c>
      <c r="P7810" s="3">
        <f t="shared" ref="P7810" si="5405">SUM(P7781:P7809)</f>
        <v>0</v>
      </c>
      <c r="Q7810" s="3">
        <f t="shared" ref="Q7810" si="5406">SUM(Q7781:Q7809)</f>
        <v>0</v>
      </c>
      <c r="R7810" s="3">
        <f t="shared" ref="R7810" si="5407">SUM(R7781:R7809)</f>
        <v>0</v>
      </c>
      <c r="S7810" s="3">
        <f t="shared" ref="S7810" si="5408">SUM(S7781:S7809)</f>
        <v>0</v>
      </c>
      <c r="T7810" s="3">
        <f t="shared" ref="T7810" si="5409">SUM(T7781:T7809)</f>
        <v>0</v>
      </c>
      <c r="U7810" s="3">
        <f t="shared" ref="U7810" si="5410">SUM(U7781:U7809)</f>
        <v>0</v>
      </c>
      <c r="V7810" s="3">
        <f t="shared" ref="V7810" si="5411">SUM(V7781:V7809)</f>
        <v>0</v>
      </c>
      <c r="W7810" s="3">
        <f t="shared" ref="W7810" si="5412">SUM(W7781:W7809)</f>
        <v>0</v>
      </c>
      <c r="X7810" s="3">
        <f t="shared" ref="X7810" si="5413">SUM(X7781:X7809)</f>
        <v>0</v>
      </c>
      <c r="Y7810" s="2">
        <f t="shared" si="5394"/>
        <v>0</v>
      </c>
    </row>
    <row r="7811" spans="3:25" x14ac:dyDescent="0.3">
      <c r="Y7811" s="2">
        <f t="shared" si="5394"/>
        <v>0</v>
      </c>
    </row>
    <row r="7812" spans="3:25" x14ac:dyDescent="0.3">
      <c r="Y7812" s="2">
        <f t="shared" si="5394"/>
        <v>0</v>
      </c>
    </row>
    <row r="7813" spans="3:25" x14ac:dyDescent="0.3">
      <c r="Y7813" s="2">
        <f t="shared" si="5394"/>
        <v>0</v>
      </c>
    </row>
    <row r="7814" spans="3:25" x14ac:dyDescent="0.3">
      <c r="Y7814" s="2">
        <f t="shared" si="5394"/>
        <v>0</v>
      </c>
    </row>
    <row r="7815" spans="3:25" x14ac:dyDescent="0.3">
      <c r="Y7815" s="2">
        <f t="shared" si="5394"/>
        <v>0</v>
      </c>
    </row>
    <row r="7816" spans="3:25" x14ac:dyDescent="0.3">
      <c r="Y7816" s="2">
        <f t="shared" si="5394"/>
        <v>0</v>
      </c>
    </row>
    <row r="7817" spans="3:25" x14ac:dyDescent="0.3">
      <c r="Y7817" s="2">
        <f t="shared" si="5394"/>
        <v>0</v>
      </c>
    </row>
    <row r="7818" spans="3:25" x14ac:dyDescent="0.3">
      <c r="Y7818" s="2">
        <f t="shared" si="5394"/>
        <v>0</v>
      </c>
    </row>
    <row r="7819" spans="3:25" x14ac:dyDescent="0.3">
      <c r="Y7819" s="2">
        <f t="shared" si="5394"/>
        <v>0</v>
      </c>
    </row>
    <row r="7820" spans="3:25" x14ac:dyDescent="0.3">
      <c r="Y7820" s="2">
        <f t="shared" si="5394"/>
        <v>0</v>
      </c>
    </row>
    <row r="7821" spans="3:25" x14ac:dyDescent="0.3">
      <c r="Y7821" s="2">
        <f t="shared" si="5394"/>
        <v>0</v>
      </c>
    </row>
    <row r="7822" spans="3:25" x14ac:dyDescent="0.3">
      <c r="Y7822" s="2">
        <f t="shared" si="5394"/>
        <v>0</v>
      </c>
    </row>
    <row r="7823" spans="3:25" x14ac:dyDescent="0.3">
      <c r="Y7823" s="2">
        <f t="shared" si="5394"/>
        <v>0</v>
      </c>
    </row>
    <row r="7824" spans="3:25" x14ac:dyDescent="0.3">
      <c r="Y7824" s="2">
        <f t="shared" si="5394"/>
        <v>0</v>
      </c>
    </row>
    <row r="7825" spans="3:25" x14ac:dyDescent="0.3">
      <c r="Y7825" s="2">
        <f t="shared" si="5394"/>
        <v>0</v>
      </c>
    </row>
    <row r="7826" spans="3:25" x14ac:dyDescent="0.3">
      <c r="Y7826" s="2">
        <f t="shared" si="5394"/>
        <v>0</v>
      </c>
    </row>
    <row r="7827" spans="3:25" x14ac:dyDescent="0.3">
      <c r="Y7827" s="2">
        <f t="shared" si="5394"/>
        <v>0</v>
      </c>
    </row>
    <row r="7828" spans="3:25" x14ac:dyDescent="0.3">
      <c r="Y7828" s="2">
        <f t="shared" si="5394"/>
        <v>0</v>
      </c>
    </row>
    <row r="7829" spans="3:25" x14ac:dyDescent="0.3">
      <c r="Y7829" s="2">
        <f t="shared" si="5394"/>
        <v>0</v>
      </c>
    </row>
    <row r="7830" spans="3:25" x14ac:dyDescent="0.3">
      <c r="Y7830" s="3">
        <f t="shared" ref="Y7830" si="5414">SUM(Y7801:Y7829)</f>
        <v>0</v>
      </c>
    </row>
    <row r="7831" spans="3:25" x14ac:dyDescent="0.3">
      <c r="Y7831" s="2">
        <f t="shared" ref="Y7831:Y7859" si="5415">SUM(F7831:X7831)</f>
        <v>0</v>
      </c>
    </row>
    <row r="7832" spans="3:25" x14ac:dyDescent="0.3">
      <c r="Y7832" s="2">
        <f t="shared" si="5415"/>
        <v>0</v>
      </c>
    </row>
    <row r="7833" spans="3:25" x14ac:dyDescent="0.3">
      <c r="Y7833" s="2">
        <f t="shared" si="5415"/>
        <v>0</v>
      </c>
    </row>
    <row r="7834" spans="3:25" x14ac:dyDescent="0.3">
      <c r="Y7834" s="2">
        <f t="shared" si="5415"/>
        <v>0</v>
      </c>
    </row>
    <row r="7835" spans="3:25" x14ac:dyDescent="0.3">
      <c r="Y7835" s="2">
        <f t="shared" si="5415"/>
        <v>0</v>
      </c>
    </row>
    <row r="7836" spans="3:25" x14ac:dyDescent="0.3">
      <c r="Y7836" s="2">
        <f t="shared" si="5415"/>
        <v>0</v>
      </c>
    </row>
    <row r="7837" spans="3:25" x14ac:dyDescent="0.3">
      <c r="Y7837" s="2">
        <f t="shared" si="5415"/>
        <v>0</v>
      </c>
    </row>
    <row r="7838" spans="3:25" x14ac:dyDescent="0.3">
      <c r="Y7838" s="2">
        <f t="shared" si="5415"/>
        <v>0</v>
      </c>
    </row>
    <row r="7839" spans="3:25" x14ac:dyDescent="0.3">
      <c r="Y7839" s="2">
        <f t="shared" si="5415"/>
        <v>0</v>
      </c>
    </row>
    <row r="7840" spans="3:25" x14ac:dyDescent="0.3">
      <c r="C7840" s="3"/>
      <c r="D7840" s="3"/>
      <c r="E7840" s="3">
        <f>SUM(E7811:E7839)</f>
        <v>0</v>
      </c>
      <c r="F7840" s="3">
        <f t="shared" ref="F7840" si="5416">SUM(F7811:F7839)</f>
        <v>0</v>
      </c>
      <c r="G7840" s="3">
        <f t="shared" ref="G7840" si="5417">SUM(G7811:G7839)</f>
        <v>0</v>
      </c>
      <c r="H7840" s="3">
        <f t="shared" ref="H7840" si="5418">SUM(H7811:H7839)</f>
        <v>0</v>
      </c>
      <c r="I7840" s="3">
        <f t="shared" ref="I7840" si="5419">SUM(I7811:I7839)</f>
        <v>0</v>
      </c>
      <c r="J7840" s="3">
        <f t="shared" ref="J7840" si="5420">SUM(J7811:J7839)</f>
        <v>0</v>
      </c>
      <c r="K7840" s="3">
        <f t="shared" ref="K7840" si="5421">SUM(K7811:K7839)</f>
        <v>0</v>
      </c>
      <c r="L7840" s="3">
        <f t="shared" ref="L7840" si="5422">SUM(L7811:L7839)</f>
        <v>0</v>
      </c>
      <c r="M7840" s="3">
        <f t="shared" ref="M7840" si="5423">SUM(M7811:M7839)</f>
        <v>0</v>
      </c>
      <c r="N7840" s="3">
        <f t="shared" ref="N7840" si="5424">SUM(N7811:N7839)</f>
        <v>0</v>
      </c>
      <c r="O7840" s="3">
        <f t="shared" ref="O7840" si="5425">SUM(O7811:O7839)</f>
        <v>0</v>
      </c>
      <c r="P7840" s="3">
        <f t="shared" ref="P7840" si="5426">SUM(P7811:P7839)</f>
        <v>0</v>
      </c>
      <c r="Q7840" s="3">
        <f t="shared" ref="Q7840" si="5427">SUM(Q7811:Q7839)</f>
        <v>0</v>
      </c>
      <c r="R7840" s="3">
        <f t="shared" ref="R7840" si="5428">SUM(R7811:R7839)</f>
        <v>0</v>
      </c>
      <c r="S7840" s="3">
        <f t="shared" ref="S7840" si="5429">SUM(S7811:S7839)</f>
        <v>0</v>
      </c>
      <c r="T7840" s="3">
        <f t="shared" ref="T7840" si="5430">SUM(T7811:T7839)</f>
        <v>0</v>
      </c>
      <c r="U7840" s="3">
        <f t="shared" ref="U7840" si="5431">SUM(U7811:U7839)</f>
        <v>0</v>
      </c>
      <c r="V7840" s="3">
        <f t="shared" ref="V7840" si="5432">SUM(V7811:V7839)</f>
        <v>0</v>
      </c>
      <c r="W7840" s="3">
        <f t="shared" ref="W7840" si="5433">SUM(W7811:W7839)</f>
        <v>0</v>
      </c>
      <c r="X7840" s="3">
        <f t="shared" ref="X7840" si="5434">SUM(X7811:X7839)</f>
        <v>0</v>
      </c>
      <c r="Y7840" s="2">
        <f t="shared" si="5415"/>
        <v>0</v>
      </c>
    </row>
    <row r="7841" spans="25:25" x14ac:dyDescent="0.3">
      <c r="Y7841" s="2">
        <f t="shared" si="5415"/>
        <v>0</v>
      </c>
    </row>
    <row r="7842" spans="25:25" x14ac:dyDescent="0.3">
      <c r="Y7842" s="2">
        <f t="shared" si="5415"/>
        <v>0</v>
      </c>
    </row>
    <row r="7843" spans="25:25" x14ac:dyDescent="0.3">
      <c r="Y7843" s="2">
        <f t="shared" si="5415"/>
        <v>0</v>
      </c>
    </row>
    <row r="7844" spans="25:25" x14ac:dyDescent="0.3">
      <c r="Y7844" s="2">
        <f t="shared" si="5415"/>
        <v>0</v>
      </c>
    </row>
    <row r="7845" spans="25:25" x14ac:dyDescent="0.3">
      <c r="Y7845" s="2">
        <f t="shared" si="5415"/>
        <v>0</v>
      </c>
    </row>
    <row r="7846" spans="25:25" x14ac:dyDescent="0.3">
      <c r="Y7846" s="2">
        <f t="shared" si="5415"/>
        <v>0</v>
      </c>
    </row>
    <row r="7847" spans="25:25" x14ac:dyDescent="0.3">
      <c r="Y7847" s="2">
        <f t="shared" si="5415"/>
        <v>0</v>
      </c>
    </row>
    <row r="7848" spans="25:25" x14ac:dyDescent="0.3">
      <c r="Y7848" s="2">
        <f t="shared" si="5415"/>
        <v>0</v>
      </c>
    </row>
    <row r="7849" spans="25:25" x14ac:dyDescent="0.3">
      <c r="Y7849" s="2">
        <f t="shared" si="5415"/>
        <v>0</v>
      </c>
    </row>
    <row r="7850" spans="25:25" x14ac:dyDescent="0.3">
      <c r="Y7850" s="2">
        <f t="shared" si="5415"/>
        <v>0</v>
      </c>
    </row>
    <row r="7851" spans="25:25" x14ac:dyDescent="0.3">
      <c r="Y7851" s="2">
        <f t="shared" si="5415"/>
        <v>0</v>
      </c>
    </row>
    <row r="7852" spans="25:25" x14ac:dyDescent="0.3">
      <c r="Y7852" s="2">
        <f t="shared" si="5415"/>
        <v>0</v>
      </c>
    </row>
    <row r="7853" spans="25:25" x14ac:dyDescent="0.3">
      <c r="Y7853" s="2">
        <f t="shared" si="5415"/>
        <v>0</v>
      </c>
    </row>
    <row r="7854" spans="25:25" x14ac:dyDescent="0.3">
      <c r="Y7854" s="2">
        <f t="shared" si="5415"/>
        <v>0</v>
      </c>
    </row>
    <row r="7855" spans="25:25" x14ac:dyDescent="0.3">
      <c r="Y7855" s="2">
        <f t="shared" si="5415"/>
        <v>0</v>
      </c>
    </row>
    <row r="7856" spans="25:25" x14ac:dyDescent="0.3">
      <c r="Y7856" s="2">
        <f t="shared" si="5415"/>
        <v>0</v>
      </c>
    </row>
    <row r="7857" spans="3:25" x14ac:dyDescent="0.3">
      <c r="Y7857" s="2">
        <f t="shared" si="5415"/>
        <v>0</v>
      </c>
    </row>
    <row r="7858" spans="3:25" x14ac:dyDescent="0.3">
      <c r="Y7858" s="2">
        <f t="shared" si="5415"/>
        <v>0</v>
      </c>
    </row>
    <row r="7859" spans="3:25" x14ac:dyDescent="0.3">
      <c r="Y7859" s="2">
        <f t="shared" si="5415"/>
        <v>0</v>
      </c>
    </row>
    <row r="7860" spans="3:25" x14ac:dyDescent="0.3">
      <c r="Y7860" s="3">
        <f t="shared" ref="Y7860" si="5435">SUM(Y7831:Y7859)</f>
        <v>0</v>
      </c>
    </row>
    <row r="7861" spans="3:25" x14ac:dyDescent="0.3">
      <c r="Y7861" s="2">
        <f t="shared" ref="Y7861:Y7889" si="5436">SUM(F7861:X7861)</f>
        <v>0</v>
      </c>
    </row>
    <row r="7862" spans="3:25" x14ac:dyDescent="0.3">
      <c r="Y7862" s="2">
        <f t="shared" si="5436"/>
        <v>0</v>
      </c>
    </row>
    <row r="7863" spans="3:25" x14ac:dyDescent="0.3">
      <c r="Y7863" s="2">
        <f t="shared" si="5436"/>
        <v>0</v>
      </c>
    </row>
    <row r="7864" spans="3:25" x14ac:dyDescent="0.3">
      <c r="Y7864" s="2">
        <f t="shared" si="5436"/>
        <v>0</v>
      </c>
    </row>
    <row r="7865" spans="3:25" x14ac:dyDescent="0.3">
      <c r="Y7865" s="2">
        <f t="shared" si="5436"/>
        <v>0</v>
      </c>
    </row>
    <row r="7866" spans="3:25" x14ac:dyDescent="0.3">
      <c r="Y7866" s="2">
        <f t="shared" si="5436"/>
        <v>0</v>
      </c>
    </row>
    <row r="7867" spans="3:25" x14ac:dyDescent="0.3">
      <c r="Y7867" s="2">
        <f t="shared" si="5436"/>
        <v>0</v>
      </c>
    </row>
    <row r="7868" spans="3:25" x14ac:dyDescent="0.3">
      <c r="Y7868" s="2">
        <f t="shared" si="5436"/>
        <v>0</v>
      </c>
    </row>
    <row r="7869" spans="3:25" x14ac:dyDescent="0.3">
      <c r="Y7869" s="2">
        <f t="shared" si="5436"/>
        <v>0</v>
      </c>
    </row>
    <row r="7870" spans="3:25" x14ac:dyDescent="0.3">
      <c r="C7870" s="3"/>
      <c r="D7870" s="3"/>
      <c r="E7870" s="3">
        <f>SUM(E7841:E7869)</f>
        <v>0</v>
      </c>
      <c r="F7870" s="3">
        <f t="shared" ref="F7870" si="5437">SUM(F7841:F7869)</f>
        <v>0</v>
      </c>
      <c r="G7870" s="3">
        <f t="shared" ref="G7870" si="5438">SUM(G7841:G7869)</f>
        <v>0</v>
      </c>
      <c r="H7870" s="3">
        <f t="shared" ref="H7870" si="5439">SUM(H7841:H7869)</f>
        <v>0</v>
      </c>
      <c r="I7870" s="3">
        <f t="shared" ref="I7870" si="5440">SUM(I7841:I7869)</f>
        <v>0</v>
      </c>
      <c r="J7870" s="3">
        <f t="shared" ref="J7870" si="5441">SUM(J7841:J7869)</f>
        <v>0</v>
      </c>
      <c r="K7870" s="3">
        <f t="shared" ref="K7870" si="5442">SUM(K7841:K7869)</f>
        <v>0</v>
      </c>
      <c r="L7870" s="3">
        <f t="shared" ref="L7870" si="5443">SUM(L7841:L7869)</f>
        <v>0</v>
      </c>
      <c r="M7870" s="3">
        <f t="shared" ref="M7870" si="5444">SUM(M7841:M7869)</f>
        <v>0</v>
      </c>
      <c r="N7870" s="3">
        <f t="shared" ref="N7870" si="5445">SUM(N7841:N7869)</f>
        <v>0</v>
      </c>
      <c r="O7870" s="3">
        <f t="shared" ref="O7870" si="5446">SUM(O7841:O7869)</f>
        <v>0</v>
      </c>
      <c r="P7870" s="3">
        <f t="shared" ref="P7870" si="5447">SUM(P7841:P7869)</f>
        <v>0</v>
      </c>
      <c r="Q7870" s="3">
        <f t="shared" ref="Q7870" si="5448">SUM(Q7841:Q7869)</f>
        <v>0</v>
      </c>
      <c r="R7870" s="3">
        <f t="shared" ref="R7870" si="5449">SUM(R7841:R7869)</f>
        <v>0</v>
      </c>
      <c r="S7870" s="3">
        <f t="shared" ref="S7870" si="5450">SUM(S7841:S7869)</f>
        <v>0</v>
      </c>
      <c r="T7870" s="3">
        <f t="shared" ref="T7870" si="5451">SUM(T7841:T7869)</f>
        <v>0</v>
      </c>
      <c r="U7870" s="3">
        <f t="shared" ref="U7870" si="5452">SUM(U7841:U7869)</f>
        <v>0</v>
      </c>
      <c r="V7870" s="3">
        <f t="shared" ref="V7870" si="5453">SUM(V7841:V7869)</f>
        <v>0</v>
      </c>
      <c r="W7870" s="3">
        <f t="shared" ref="W7870" si="5454">SUM(W7841:W7869)</f>
        <v>0</v>
      </c>
      <c r="X7870" s="3">
        <f t="shared" ref="X7870" si="5455">SUM(X7841:X7869)</f>
        <v>0</v>
      </c>
      <c r="Y7870" s="2">
        <f t="shared" si="5436"/>
        <v>0</v>
      </c>
    </row>
    <row r="7871" spans="3:25" x14ac:dyDescent="0.3">
      <c r="Y7871" s="2">
        <f t="shared" si="5436"/>
        <v>0</v>
      </c>
    </row>
    <row r="7872" spans="3:25" x14ac:dyDescent="0.3">
      <c r="Y7872" s="2">
        <f t="shared" si="5436"/>
        <v>0</v>
      </c>
    </row>
    <row r="7873" spans="25:25" x14ac:dyDescent="0.3">
      <c r="Y7873" s="2">
        <f t="shared" si="5436"/>
        <v>0</v>
      </c>
    </row>
    <row r="7874" spans="25:25" x14ac:dyDescent="0.3">
      <c r="Y7874" s="2">
        <f t="shared" si="5436"/>
        <v>0</v>
      </c>
    </row>
    <row r="7875" spans="25:25" x14ac:dyDescent="0.3">
      <c r="Y7875" s="2">
        <f t="shared" si="5436"/>
        <v>0</v>
      </c>
    </row>
    <row r="7876" spans="25:25" x14ac:dyDescent="0.3">
      <c r="Y7876" s="2">
        <f t="shared" si="5436"/>
        <v>0</v>
      </c>
    </row>
    <row r="7877" spans="25:25" x14ac:dyDescent="0.3">
      <c r="Y7877" s="2">
        <f t="shared" si="5436"/>
        <v>0</v>
      </c>
    </row>
    <row r="7878" spans="25:25" x14ac:dyDescent="0.3">
      <c r="Y7878" s="2">
        <f t="shared" si="5436"/>
        <v>0</v>
      </c>
    </row>
    <row r="7879" spans="25:25" x14ac:dyDescent="0.3">
      <c r="Y7879" s="2">
        <f t="shared" si="5436"/>
        <v>0</v>
      </c>
    </row>
    <row r="7880" spans="25:25" x14ac:dyDescent="0.3">
      <c r="Y7880" s="2">
        <f t="shared" si="5436"/>
        <v>0</v>
      </c>
    </row>
    <row r="7881" spans="25:25" x14ac:dyDescent="0.3">
      <c r="Y7881" s="2">
        <f t="shared" si="5436"/>
        <v>0</v>
      </c>
    </row>
    <row r="7882" spans="25:25" x14ac:dyDescent="0.3">
      <c r="Y7882" s="2">
        <f t="shared" si="5436"/>
        <v>0</v>
      </c>
    </row>
    <row r="7883" spans="25:25" x14ac:dyDescent="0.3">
      <c r="Y7883" s="2">
        <f t="shared" si="5436"/>
        <v>0</v>
      </c>
    </row>
    <row r="7884" spans="25:25" x14ac:dyDescent="0.3">
      <c r="Y7884" s="2">
        <f t="shared" si="5436"/>
        <v>0</v>
      </c>
    </row>
    <row r="7885" spans="25:25" x14ac:dyDescent="0.3">
      <c r="Y7885" s="2">
        <f t="shared" si="5436"/>
        <v>0</v>
      </c>
    </row>
    <row r="7886" spans="25:25" x14ac:dyDescent="0.3">
      <c r="Y7886" s="2">
        <f t="shared" si="5436"/>
        <v>0</v>
      </c>
    </row>
    <row r="7887" spans="25:25" x14ac:dyDescent="0.3">
      <c r="Y7887" s="2">
        <f t="shared" si="5436"/>
        <v>0</v>
      </c>
    </row>
    <row r="7888" spans="25:25" x14ac:dyDescent="0.3">
      <c r="Y7888" s="2">
        <f t="shared" si="5436"/>
        <v>0</v>
      </c>
    </row>
    <row r="7889" spans="3:25" x14ac:dyDescent="0.3">
      <c r="Y7889" s="2">
        <f t="shared" si="5436"/>
        <v>0</v>
      </c>
    </row>
    <row r="7890" spans="3:25" x14ac:dyDescent="0.3">
      <c r="Y7890" s="3">
        <f t="shared" ref="Y7890" si="5456">SUM(Y7861:Y7889)</f>
        <v>0</v>
      </c>
    </row>
    <row r="7891" spans="3:25" x14ac:dyDescent="0.3">
      <c r="Y7891" s="2">
        <f t="shared" ref="Y7891:Y7919" si="5457">SUM(F7891:X7891)</f>
        <v>0</v>
      </c>
    </row>
    <row r="7892" spans="3:25" x14ac:dyDescent="0.3">
      <c r="Y7892" s="2">
        <f t="shared" si="5457"/>
        <v>0</v>
      </c>
    </row>
    <row r="7893" spans="3:25" x14ac:dyDescent="0.3">
      <c r="Y7893" s="2">
        <f t="shared" si="5457"/>
        <v>0</v>
      </c>
    </row>
    <row r="7894" spans="3:25" x14ac:dyDescent="0.3">
      <c r="Y7894" s="2">
        <f t="shared" si="5457"/>
        <v>0</v>
      </c>
    </row>
    <row r="7895" spans="3:25" x14ac:dyDescent="0.3">
      <c r="Y7895" s="2">
        <f t="shared" si="5457"/>
        <v>0</v>
      </c>
    </row>
    <row r="7896" spans="3:25" x14ac:dyDescent="0.3">
      <c r="Y7896" s="2">
        <f t="shared" si="5457"/>
        <v>0</v>
      </c>
    </row>
    <row r="7897" spans="3:25" x14ac:dyDescent="0.3">
      <c r="Y7897" s="2">
        <f t="shared" si="5457"/>
        <v>0</v>
      </c>
    </row>
    <row r="7898" spans="3:25" x14ac:dyDescent="0.3">
      <c r="Y7898" s="2">
        <f t="shared" si="5457"/>
        <v>0</v>
      </c>
    </row>
    <row r="7899" spans="3:25" x14ac:dyDescent="0.3">
      <c r="Y7899" s="2">
        <f t="shared" si="5457"/>
        <v>0</v>
      </c>
    </row>
    <row r="7900" spans="3:25" x14ac:dyDescent="0.3">
      <c r="C7900" s="3"/>
      <c r="D7900" s="3"/>
      <c r="E7900" s="3">
        <f>SUM(E7871:E7899)</f>
        <v>0</v>
      </c>
      <c r="F7900" s="3">
        <f t="shared" ref="F7900" si="5458">SUM(F7871:F7899)</f>
        <v>0</v>
      </c>
      <c r="G7900" s="3">
        <f t="shared" ref="G7900" si="5459">SUM(G7871:G7899)</f>
        <v>0</v>
      </c>
      <c r="H7900" s="3">
        <f t="shared" ref="H7900" si="5460">SUM(H7871:H7899)</f>
        <v>0</v>
      </c>
      <c r="I7900" s="3">
        <f t="shared" ref="I7900" si="5461">SUM(I7871:I7899)</f>
        <v>0</v>
      </c>
      <c r="J7900" s="3">
        <f t="shared" ref="J7900" si="5462">SUM(J7871:J7899)</f>
        <v>0</v>
      </c>
      <c r="K7900" s="3">
        <f t="shared" ref="K7900" si="5463">SUM(K7871:K7899)</f>
        <v>0</v>
      </c>
      <c r="L7900" s="3">
        <f t="shared" ref="L7900" si="5464">SUM(L7871:L7899)</f>
        <v>0</v>
      </c>
      <c r="M7900" s="3">
        <f t="shared" ref="M7900" si="5465">SUM(M7871:M7899)</f>
        <v>0</v>
      </c>
      <c r="N7900" s="3">
        <f t="shared" ref="N7900" si="5466">SUM(N7871:N7899)</f>
        <v>0</v>
      </c>
      <c r="O7900" s="3">
        <f t="shared" ref="O7900" si="5467">SUM(O7871:O7899)</f>
        <v>0</v>
      </c>
      <c r="P7900" s="3">
        <f t="shared" ref="P7900" si="5468">SUM(P7871:P7899)</f>
        <v>0</v>
      </c>
      <c r="Q7900" s="3">
        <f t="shared" ref="Q7900" si="5469">SUM(Q7871:Q7899)</f>
        <v>0</v>
      </c>
      <c r="R7900" s="3">
        <f t="shared" ref="R7900" si="5470">SUM(R7871:R7899)</f>
        <v>0</v>
      </c>
      <c r="S7900" s="3">
        <f t="shared" ref="S7900" si="5471">SUM(S7871:S7899)</f>
        <v>0</v>
      </c>
      <c r="T7900" s="3">
        <f t="shared" ref="T7900" si="5472">SUM(T7871:T7899)</f>
        <v>0</v>
      </c>
      <c r="U7900" s="3">
        <f t="shared" ref="U7900" si="5473">SUM(U7871:U7899)</f>
        <v>0</v>
      </c>
      <c r="V7900" s="3">
        <f t="shared" ref="V7900" si="5474">SUM(V7871:V7899)</f>
        <v>0</v>
      </c>
      <c r="W7900" s="3">
        <f t="shared" ref="W7900" si="5475">SUM(W7871:W7899)</f>
        <v>0</v>
      </c>
      <c r="X7900" s="3">
        <f t="shared" ref="X7900" si="5476">SUM(X7871:X7899)</f>
        <v>0</v>
      </c>
      <c r="Y7900" s="2">
        <f t="shared" si="5457"/>
        <v>0</v>
      </c>
    </row>
    <row r="7901" spans="3:25" x14ac:dyDescent="0.3">
      <c r="Y7901" s="2">
        <f t="shared" si="5457"/>
        <v>0</v>
      </c>
    </row>
    <row r="7902" spans="3:25" x14ac:dyDescent="0.3">
      <c r="Y7902" s="2">
        <f t="shared" si="5457"/>
        <v>0</v>
      </c>
    </row>
    <row r="7903" spans="3:25" x14ac:dyDescent="0.3">
      <c r="Y7903" s="2">
        <f t="shared" si="5457"/>
        <v>0</v>
      </c>
    </row>
    <row r="7904" spans="3:25" x14ac:dyDescent="0.3">
      <c r="Y7904" s="2">
        <f t="shared" si="5457"/>
        <v>0</v>
      </c>
    </row>
    <row r="7905" spans="25:25" x14ac:dyDescent="0.3">
      <c r="Y7905" s="2">
        <f t="shared" si="5457"/>
        <v>0</v>
      </c>
    </row>
    <row r="7906" spans="25:25" x14ac:dyDescent="0.3">
      <c r="Y7906" s="2">
        <f t="shared" si="5457"/>
        <v>0</v>
      </c>
    </row>
    <row r="7907" spans="25:25" x14ac:dyDescent="0.3">
      <c r="Y7907" s="2">
        <f t="shared" si="5457"/>
        <v>0</v>
      </c>
    </row>
    <row r="7908" spans="25:25" x14ac:dyDescent="0.3">
      <c r="Y7908" s="2">
        <f t="shared" si="5457"/>
        <v>0</v>
      </c>
    </row>
    <row r="7909" spans="25:25" x14ac:dyDescent="0.3">
      <c r="Y7909" s="2">
        <f t="shared" si="5457"/>
        <v>0</v>
      </c>
    </row>
    <row r="7910" spans="25:25" x14ac:dyDescent="0.3">
      <c r="Y7910" s="2">
        <f t="shared" si="5457"/>
        <v>0</v>
      </c>
    </row>
    <row r="7911" spans="25:25" x14ac:dyDescent="0.3">
      <c r="Y7911" s="2">
        <f t="shared" si="5457"/>
        <v>0</v>
      </c>
    </row>
    <row r="7912" spans="25:25" x14ac:dyDescent="0.3">
      <c r="Y7912" s="2">
        <f t="shared" si="5457"/>
        <v>0</v>
      </c>
    </row>
    <row r="7913" spans="25:25" x14ac:dyDescent="0.3">
      <c r="Y7913" s="2">
        <f t="shared" si="5457"/>
        <v>0</v>
      </c>
    </row>
    <row r="7914" spans="25:25" x14ac:dyDescent="0.3">
      <c r="Y7914" s="2">
        <f t="shared" si="5457"/>
        <v>0</v>
      </c>
    </row>
    <row r="7915" spans="25:25" x14ac:dyDescent="0.3">
      <c r="Y7915" s="2">
        <f t="shared" si="5457"/>
        <v>0</v>
      </c>
    </row>
    <row r="7916" spans="25:25" x14ac:dyDescent="0.3">
      <c r="Y7916" s="2">
        <f t="shared" si="5457"/>
        <v>0</v>
      </c>
    </row>
    <row r="7917" spans="25:25" x14ac:dyDescent="0.3">
      <c r="Y7917" s="2">
        <f t="shared" si="5457"/>
        <v>0</v>
      </c>
    </row>
    <row r="7918" spans="25:25" x14ac:dyDescent="0.3">
      <c r="Y7918" s="2">
        <f t="shared" si="5457"/>
        <v>0</v>
      </c>
    </row>
    <row r="7919" spans="25:25" x14ac:dyDescent="0.3">
      <c r="Y7919" s="2">
        <f t="shared" si="5457"/>
        <v>0</v>
      </c>
    </row>
    <row r="7920" spans="25:25" x14ac:dyDescent="0.3">
      <c r="Y7920" s="3">
        <f t="shared" ref="Y7920" si="5477">SUM(Y7891:Y7919)</f>
        <v>0</v>
      </c>
    </row>
    <row r="7921" spans="3:25" x14ac:dyDescent="0.3">
      <c r="Y7921" s="2">
        <f t="shared" ref="Y7921:Y7949" si="5478">SUM(F7921:X7921)</f>
        <v>0</v>
      </c>
    </row>
    <row r="7922" spans="3:25" x14ac:dyDescent="0.3">
      <c r="Y7922" s="2">
        <f t="shared" si="5478"/>
        <v>0</v>
      </c>
    </row>
    <row r="7923" spans="3:25" x14ac:dyDescent="0.3">
      <c r="Y7923" s="2">
        <f t="shared" si="5478"/>
        <v>0</v>
      </c>
    </row>
    <row r="7924" spans="3:25" x14ac:dyDescent="0.3">
      <c r="Y7924" s="2">
        <f t="shared" si="5478"/>
        <v>0</v>
      </c>
    </row>
    <row r="7925" spans="3:25" x14ac:dyDescent="0.3">
      <c r="Y7925" s="2">
        <f t="shared" si="5478"/>
        <v>0</v>
      </c>
    </row>
    <row r="7926" spans="3:25" x14ac:dyDescent="0.3">
      <c r="Y7926" s="2">
        <f t="shared" si="5478"/>
        <v>0</v>
      </c>
    </row>
    <row r="7927" spans="3:25" x14ac:dyDescent="0.3">
      <c r="Y7927" s="2">
        <f t="shared" si="5478"/>
        <v>0</v>
      </c>
    </row>
    <row r="7928" spans="3:25" x14ac:dyDescent="0.3">
      <c r="Y7928" s="2">
        <f t="shared" si="5478"/>
        <v>0</v>
      </c>
    </row>
    <row r="7929" spans="3:25" x14ac:dyDescent="0.3">
      <c r="Y7929" s="2">
        <f t="shared" si="5478"/>
        <v>0</v>
      </c>
    </row>
    <row r="7930" spans="3:25" x14ac:dyDescent="0.3">
      <c r="C7930" s="3"/>
      <c r="D7930" s="3"/>
      <c r="E7930" s="3">
        <f>SUM(E7901:E7929)</f>
        <v>0</v>
      </c>
      <c r="F7930" s="3">
        <f t="shared" ref="F7930" si="5479">SUM(F7901:F7929)</f>
        <v>0</v>
      </c>
      <c r="G7930" s="3">
        <f t="shared" ref="G7930" si="5480">SUM(G7901:G7929)</f>
        <v>0</v>
      </c>
      <c r="H7930" s="3">
        <f t="shared" ref="H7930" si="5481">SUM(H7901:H7929)</f>
        <v>0</v>
      </c>
      <c r="I7930" s="3">
        <f t="shared" ref="I7930" si="5482">SUM(I7901:I7929)</f>
        <v>0</v>
      </c>
      <c r="J7930" s="3">
        <f t="shared" ref="J7930" si="5483">SUM(J7901:J7929)</f>
        <v>0</v>
      </c>
      <c r="K7930" s="3">
        <f t="shared" ref="K7930" si="5484">SUM(K7901:K7929)</f>
        <v>0</v>
      </c>
      <c r="L7930" s="3">
        <f t="shared" ref="L7930" si="5485">SUM(L7901:L7929)</f>
        <v>0</v>
      </c>
      <c r="M7930" s="3">
        <f t="shared" ref="M7930" si="5486">SUM(M7901:M7929)</f>
        <v>0</v>
      </c>
      <c r="N7930" s="3">
        <f t="shared" ref="N7930" si="5487">SUM(N7901:N7929)</f>
        <v>0</v>
      </c>
      <c r="O7930" s="3">
        <f t="shared" ref="O7930" si="5488">SUM(O7901:O7929)</f>
        <v>0</v>
      </c>
      <c r="P7930" s="3">
        <f t="shared" ref="P7930" si="5489">SUM(P7901:P7929)</f>
        <v>0</v>
      </c>
      <c r="Q7930" s="3">
        <f t="shared" ref="Q7930" si="5490">SUM(Q7901:Q7929)</f>
        <v>0</v>
      </c>
      <c r="R7930" s="3">
        <f t="shared" ref="R7930" si="5491">SUM(R7901:R7929)</f>
        <v>0</v>
      </c>
      <c r="S7930" s="3">
        <f t="shared" ref="S7930" si="5492">SUM(S7901:S7929)</f>
        <v>0</v>
      </c>
      <c r="T7930" s="3">
        <f t="shared" ref="T7930" si="5493">SUM(T7901:T7929)</f>
        <v>0</v>
      </c>
      <c r="U7930" s="3">
        <f t="shared" ref="U7930" si="5494">SUM(U7901:U7929)</f>
        <v>0</v>
      </c>
      <c r="V7930" s="3">
        <f t="shared" ref="V7930" si="5495">SUM(V7901:V7929)</f>
        <v>0</v>
      </c>
      <c r="W7930" s="3">
        <f t="shared" ref="W7930" si="5496">SUM(W7901:W7929)</f>
        <v>0</v>
      </c>
      <c r="X7930" s="3">
        <f t="shared" ref="X7930" si="5497">SUM(X7901:X7929)</f>
        <v>0</v>
      </c>
      <c r="Y7930" s="2">
        <f t="shared" si="5478"/>
        <v>0</v>
      </c>
    </row>
    <row r="7931" spans="3:25" x14ac:dyDescent="0.3">
      <c r="Y7931" s="2">
        <f t="shared" si="5478"/>
        <v>0</v>
      </c>
    </row>
    <row r="7932" spans="3:25" x14ac:dyDescent="0.3">
      <c r="Y7932" s="2">
        <f t="shared" si="5478"/>
        <v>0</v>
      </c>
    </row>
    <row r="7933" spans="3:25" x14ac:dyDescent="0.3">
      <c r="Y7933" s="2">
        <f t="shared" si="5478"/>
        <v>0</v>
      </c>
    </row>
    <row r="7934" spans="3:25" x14ac:dyDescent="0.3">
      <c r="Y7934" s="2">
        <f t="shared" si="5478"/>
        <v>0</v>
      </c>
    </row>
    <row r="7935" spans="3:25" x14ac:dyDescent="0.3">
      <c r="Y7935" s="2">
        <f t="shared" si="5478"/>
        <v>0</v>
      </c>
    </row>
    <row r="7936" spans="3:25" x14ac:dyDescent="0.3">
      <c r="Y7936" s="2">
        <f t="shared" si="5478"/>
        <v>0</v>
      </c>
    </row>
    <row r="7937" spans="25:25" x14ac:dyDescent="0.3">
      <c r="Y7937" s="2">
        <f t="shared" si="5478"/>
        <v>0</v>
      </c>
    </row>
    <row r="7938" spans="25:25" x14ac:dyDescent="0.3">
      <c r="Y7938" s="2">
        <f t="shared" si="5478"/>
        <v>0</v>
      </c>
    </row>
    <row r="7939" spans="25:25" x14ac:dyDescent="0.3">
      <c r="Y7939" s="2">
        <f t="shared" si="5478"/>
        <v>0</v>
      </c>
    </row>
    <row r="7940" spans="25:25" x14ac:dyDescent="0.3">
      <c r="Y7940" s="2">
        <f t="shared" si="5478"/>
        <v>0</v>
      </c>
    </row>
    <row r="7941" spans="25:25" x14ac:dyDescent="0.3">
      <c r="Y7941" s="2">
        <f t="shared" si="5478"/>
        <v>0</v>
      </c>
    </row>
    <row r="7942" spans="25:25" x14ac:dyDescent="0.3">
      <c r="Y7942" s="2">
        <f t="shared" si="5478"/>
        <v>0</v>
      </c>
    </row>
    <row r="7943" spans="25:25" x14ac:dyDescent="0.3">
      <c r="Y7943" s="2">
        <f t="shared" si="5478"/>
        <v>0</v>
      </c>
    </row>
    <row r="7944" spans="25:25" x14ac:dyDescent="0.3">
      <c r="Y7944" s="2">
        <f t="shared" si="5478"/>
        <v>0</v>
      </c>
    </row>
    <row r="7945" spans="25:25" x14ac:dyDescent="0.3">
      <c r="Y7945" s="2">
        <f t="shared" si="5478"/>
        <v>0</v>
      </c>
    </row>
    <row r="7946" spans="25:25" x14ac:dyDescent="0.3">
      <c r="Y7946" s="2">
        <f t="shared" si="5478"/>
        <v>0</v>
      </c>
    </row>
    <row r="7947" spans="25:25" x14ac:dyDescent="0.3">
      <c r="Y7947" s="2">
        <f t="shared" si="5478"/>
        <v>0</v>
      </c>
    </row>
    <row r="7948" spans="25:25" x14ac:dyDescent="0.3">
      <c r="Y7948" s="2">
        <f t="shared" si="5478"/>
        <v>0</v>
      </c>
    </row>
    <row r="7949" spans="25:25" x14ac:dyDescent="0.3">
      <c r="Y7949" s="2">
        <f t="shared" si="5478"/>
        <v>0</v>
      </c>
    </row>
    <row r="7950" spans="25:25" x14ac:dyDescent="0.3">
      <c r="Y7950" s="3">
        <f t="shared" ref="Y7950" si="5498">SUM(Y7921:Y7949)</f>
        <v>0</v>
      </c>
    </row>
    <row r="7951" spans="25:25" x14ac:dyDescent="0.3">
      <c r="Y7951" s="2">
        <f t="shared" ref="Y7951:Y7979" si="5499">SUM(F7951:X7951)</f>
        <v>0</v>
      </c>
    </row>
    <row r="7952" spans="25:25" x14ac:dyDescent="0.3">
      <c r="Y7952" s="2">
        <f t="shared" si="5499"/>
        <v>0</v>
      </c>
    </row>
    <row r="7953" spans="3:25" x14ac:dyDescent="0.3">
      <c r="Y7953" s="2">
        <f t="shared" si="5499"/>
        <v>0</v>
      </c>
    </row>
    <row r="7954" spans="3:25" x14ac:dyDescent="0.3">
      <c r="Y7954" s="2">
        <f t="shared" si="5499"/>
        <v>0</v>
      </c>
    </row>
    <row r="7955" spans="3:25" x14ac:dyDescent="0.3">
      <c r="Y7955" s="2">
        <f t="shared" si="5499"/>
        <v>0</v>
      </c>
    </row>
    <row r="7956" spans="3:25" x14ac:dyDescent="0.3">
      <c r="Y7956" s="2">
        <f t="shared" si="5499"/>
        <v>0</v>
      </c>
    </row>
    <row r="7957" spans="3:25" x14ac:dyDescent="0.3">
      <c r="Y7957" s="2">
        <f t="shared" si="5499"/>
        <v>0</v>
      </c>
    </row>
    <row r="7958" spans="3:25" x14ac:dyDescent="0.3">
      <c r="Y7958" s="2">
        <f t="shared" si="5499"/>
        <v>0</v>
      </c>
    </row>
    <row r="7959" spans="3:25" x14ac:dyDescent="0.3">
      <c r="Y7959" s="2">
        <f t="shared" si="5499"/>
        <v>0</v>
      </c>
    </row>
    <row r="7960" spans="3:25" x14ac:dyDescent="0.3">
      <c r="C7960" s="3"/>
      <c r="D7960" s="3"/>
      <c r="E7960" s="3">
        <f>SUM(E7931:E7959)</f>
        <v>0</v>
      </c>
      <c r="F7960" s="3">
        <f t="shared" ref="F7960" si="5500">SUM(F7931:F7959)</f>
        <v>0</v>
      </c>
      <c r="G7960" s="3">
        <f t="shared" ref="G7960" si="5501">SUM(G7931:G7959)</f>
        <v>0</v>
      </c>
      <c r="H7960" s="3">
        <f t="shared" ref="H7960" si="5502">SUM(H7931:H7959)</f>
        <v>0</v>
      </c>
      <c r="I7960" s="3">
        <f t="shared" ref="I7960" si="5503">SUM(I7931:I7959)</f>
        <v>0</v>
      </c>
      <c r="J7960" s="3">
        <f t="shared" ref="J7960" si="5504">SUM(J7931:J7959)</f>
        <v>0</v>
      </c>
      <c r="K7960" s="3">
        <f t="shared" ref="K7960" si="5505">SUM(K7931:K7959)</f>
        <v>0</v>
      </c>
      <c r="L7960" s="3">
        <f t="shared" ref="L7960" si="5506">SUM(L7931:L7959)</f>
        <v>0</v>
      </c>
      <c r="M7960" s="3">
        <f t="shared" ref="M7960" si="5507">SUM(M7931:M7959)</f>
        <v>0</v>
      </c>
      <c r="N7960" s="3">
        <f t="shared" ref="N7960" si="5508">SUM(N7931:N7959)</f>
        <v>0</v>
      </c>
      <c r="O7960" s="3">
        <f t="shared" ref="O7960" si="5509">SUM(O7931:O7959)</f>
        <v>0</v>
      </c>
      <c r="P7960" s="3">
        <f t="shared" ref="P7960" si="5510">SUM(P7931:P7959)</f>
        <v>0</v>
      </c>
      <c r="Q7960" s="3">
        <f t="shared" ref="Q7960" si="5511">SUM(Q7931:Q7959)</f>
        <v>0</v>
      </c>
      <c r="R7960" s="3">
        <f t="shared" ref="R7960" si="5512">SUM(R7931:R7959)</f>
        <v>0</v>
      </c>
      <c r="S7960" s="3">
        <f t="shared" ref="S7960" si="5513">SUM(S7931:S7959)</f>
        <v>0</v>
      </c>
      <c r="T7960" s="3">
        <f t="shared" ref="T7960" si="5514">SUM(T7931:T7959)</f>
        <v>0</v>
      </c>
      <c r="U7960" s="3">
        <f t="shared" ref="U7960" si="5515">SUM(U7931:U7959)</f>
        <v>0</v>
      </c>
      <c r="V7960" s="3">
        <f t="shared" ref="V7960" si="5516">SUM(V7931:V7959)</f>
        <v>0</v>
      </c>
      <c r="W7960" s="3">
        <f t="shared" ref="W7960" si="5517">SUM(W7931:W7959)</f>
        <v>0</v>
      </c>
      <c r="X7960" s="3">
        <f t="shared" ref="X7960" si="5518">SUM(X7931:X7959)</f>
        <v>0</v>
      </c>
      <c r="Y7960" s="2">
        <f t="shared" si="5499"/>
        <v>0</v>
      </c>
    </row>
    <row r="7961" spans="3:25" x14ac:dyDescent="0.3">
      <c r="Y7961" s="2">
        <f t="shared" si="5499"/>
        <v>0</v>
      </c>
    </row>
    <row r="7962" spans="3:25" x14ac:dyDescent="0.3">
      <c r="Y7962" s="2">
        <f t="shared" si="5499"/>
        <v>0</v>
      </c>
    </row>
    <row r="7963" spans="3:25" x14ac:dyDescent="0.3">
      <c r="Y7963" s="2">
        <f t="shared" si="5499"/>
        <v>0</v>
      </c>
    </row>
    <row r="7964" spans="3:25" x14ac:dyDescent="0.3">
      <c r="Y7964" s="2">
        <f t="shared" si="5499"/>
        <v>0</v>
      </c>
    </row>
    <row r="7965" spans="3:25" x14ac:dyDescent="0.3">
      <c r="Y7965" s="2">
        <f t="shared" si="5499"/>
        <v>0</v>
      </c>
    </row>
    <row r="7966" spans="3:25" x14ac:dyDescent="0.3">
      <c r="Y7966" s="2">
        <f t="shared" si="5499"/>
        <v>0</v>
      </c>
    </row>
    <row r="7967" spans="3:25" x14ac:dyDescent="0.3">
      <c r="Y7967" s="2">
        <f t="shared" si="5499"/>
        <v>0</v>
      </c>
    </row>
    <row r="7968" spans="3:25" x14ac:dyDescent="0.3">
      <c r="Y7968" s="2">
        <f t="shared" si="5499"/>
        <v>0</v>
      </c>
    </row>
    <row r="7969" spans="25:25" x14ac:dyDescent="0.3">
      <c r="Y7969" s="2">
        <f t="shared" si="5499"/>
        <v>0</v>
      </c>
    </row>
    <row r="7970" spans="25:25" x14ac:dyDescent="0.3">
      <c r="Y7970" s="2">
        <f t="shared" si="5499"/>
        <v>0</v>
      </c>
    </row>
    <row r="7971" spans="25:25" x14ac:dyDescent="0.3">
      <c r="Y7971" s="2">
        <f t="shared" si="5499"/>
        <v>0</v>
      </c>
    </row>
    <row r="7972" spans="25:25" x14ac:dyDescent="0.3">
      <c r="Y7972" s="2">
        <f t="shared" si="5499"/>
        <v>0</v>
      </c>
    </row>
    <row r="7973" spans="25:25" x14ac:dyDescent="0.3">
      <c r="Y7973" s="2">
        <f t="shared" si="5499"/>
        <v>0</v>
      </c>
    </row>
    <row r="7974" spans="25:25" x14ac:dyDescent="0.3">
      <c r="Y7974" s="2">
        <f t="shared" si="5499"/>
        <v>0</v>
      </c>
    </row>
    <row r="7975" spans="25:25" x14ac:dyDescent="0.3">
      <c r="Y7975" s="2">
        <f t="shared" si="5499"/>
        <v>0</v>
      </c>
    </row>
    <row r="7976" spans="25:25" x14ac:dyDescent="0.3">
      <c r="Y7976" s="2">
        <f t="shared" si="5499"/>
        <v>0</v>
      </c>
    </row>
    <row r="7977" spans="25:25" x14ac:dyDescent="0.3">
      <c r="Y7977" s="2">
        <f t="shared" si="5499"/>
        <v>0</v>
      </c>
    </row>
    <row r="7978" spans="25:25" x14ac:dyDescent="0.3">
      <c r="Y7978" s="2">
        <f t="shared" si="5499"/>
        <v>0</v>
      </c>
    </row>
    <row r="7979" spans="25:25" x14ac:dyDescent="0.3">
      <c r="Y7979" s="2">
        <f t="shared" si="5499"/>
        <v>0</v>
      </c>
    </row>
    <row r="7980" spans="25:25" x14ac:dyDescent="0.3">
      <c r="Y7980" s="3">
        <f t="shared" ref="Y7980" si="5519">SUM(Y7951:Y7979)</f>
        <v>0</v>
      </c>
    </row>
    <row r="7981" spans="25:25" x14ac:dyDescent="0.3">
      <c r="Y7981" s="2">
        <f t="shared" ref="Y7981:Y8009" si="5520">SUM(F7981:X7981)</f>
        <v>0</v>
      </c>
    </row>
    <row r="7982" spans="25:25" x14ac:dyDescent="0.3">
      <c r="Y7982" s="2">
        <f t="shared" si="5520"/>
        <v>0</v>
      </c>
    </row>
    <row r="7983" spans="25:25" x14ac:dyDescent="0.3">
      <c r="Y7983" s="2">
        <f t="shared" si="5520"/>
        <v>0</v>
      </c>
    </row>
    <row r="7984" spans="25:25" x14ac:dyDescent="0.3">
      <c r="Y7984" s="2">
        <f t="shared" si="5520"/>
        <v>0</v>
      </c>
    </row>
    <row r="7985" spans="3:25" x14ac:dyDescent="0.3">
      <c r="Y7985" s="2">
        <f t="shared" si="5520"/>
        <v>0</v>
      </c>
    </row>
    <row r="7986" spans="3:25" x14ac:dyDescent="0.3">
      <c r="Y7986" s="2">
        <f t="shared" si="5520"/>
        <v>0</v>
      </c>
    </row>
    <row r="7987" spans="3:25" x14ac:dyDescent="0.3">
      <c r="Y7987" s="2">
        <f t="shared" si="5520"/>
        <v>0</v>
      </c>
    </row>
    <row r="7988" spans="3:25" x14ac:dyDescent="0.3">
      <c r="Y7988" s="2">
        <f t="shared" si="5520"/>
        <v>0</v>
      </c>
    </row>
    <row r="7989" spans="3:25" x14ac:dyDescent="0.3">
      <c r="Y7989" s="2">
        <f t="shared" si="5520"/>
        <v>0</v>
      </c>
    </row>
    <row r="7990" spans="3:25" x14ac:dyDescent="0.3">
      <c r="C7990" s="3"/>
      <c r="D7990" s="3"/>
      <c r="E7990" s="3">
        <f>SUM(E7961:E7989)</f>
        <v>0</v>
      </c>
      <c r="F7990" s="3">
        <f t="shared" ref="F7990" si="5521">SUM(F7961:F7989)</f>
        <v>0</v>
      </c>
      <c r="G7990" s="3">
        <f t="shared" ref="G7990" si="5522">SUM(G7961:G7989)</f>
        <v>0</v>
      </c>
      <c r="H7990" s="3">
        <f t="shared" ref="H7990" si="5523">SUM(H7961:H7989)</f>
        <v>0</v>
      </c>
      <c r="I7990" s="3">
        <f t="shared" ref="I7990" si="5524">SUM(I7961:I7989)</f>
        <v>0</v>
      </c>
      <c r="J7990" s="3">
        <f t="shared" ref="J7990" si="5525">SUM(J7961:J7989)</f>
        <v>0</v>
      </c>
      <c r="K7990" s="3">
        <f t="shared" ref="K7990" si="5526">SUM(K7961:K7989)</f>
        <v>0</v>
      </c>
      <c r="L7990" s="3">
        <f t="shared" ref="L7990" si="5527">SUM(L7961:L7989)</f>
        <v>0</v>
      </c>
      <c r="M7990" s="3">
        <f t="shared" ref="M7990" si="5528">SUM(M7961:M7989)</f>
        <v>0</v>
      </c>
      <c r="N7990" s="3">
        <f t="shared" ref="N7990" si="5529">SUM(N7961:N7989)</f>
        <v>0</v>
      </c>
      <c r="O7990" s="3">
        <f t="shared" ref="O7990" si="5530">SUM(O7961:O7989)</f>
        <v>0</v>
      </c>
      <c r="P7990" s="3">
        <f t="shared" ref="P7990" si="5531">SUM(P7961:P7989)</f>
        <v>0</v>
      </c>
      <c r="Q7990" s="3">
        <f t="shared" ref="Q7990" si="5532">SUM(Q7961:Q7989)</f>
        <v>0</v>
      </c>
      <c r="R7990" s="3">
        <f t="shared" ref="R7990" si="5533">SUM(R7961:R7989)</f>
        <v>0</v>
      </c>
      <c r="S7990" s="3">
        <f t="shared" ref="S7990" si="5534">SUM(S7961:S7989)</f>
        <v>0</v>
      </c>
      <c r="T7990" s="3">
        <f t="shared" ref="T7990" si="5535">SUM(T7961:T7989)</f>
        <v>0</v>
      </c>
      <c r="U7990" s="3">
        <f t="shared" ref="U7990" si="5536">SUM(U7961:U7989)</f>
        <v>0</v>
      </c>
      <c r="V7990" s="3">
        <f t="shared" ref="V7990" si="5537">SUM(V7961:V7989)</f>
        <v>0</v>
      </c>
      <c r="W7990" s="3">
        <f t="shared" ref="W7990" si="5538">SUM(W7961:W7989)</f>
        <v>0</v>
      </c>
      <c r="X7990" s="3">
        <f t="shared" ref="X7990" si="5539">SUM(X7961:X7989)</f>
        <v>0</v>
      </c>
      <c r="Y7990" s="2">
        <f t="shared" si="5520"/>
        <v>0</v>
      </c>
    </row>
    <row r="7991" spans="3:25" x14ac:dyDescent="0.3">
      <c r="Y7991" s="2">
        <f t="shared" si="5520"/>
        <v>0</v>
      </c>
    </row>
    <row r="7992" spans="3:25" x14ac:dyDescent="0.3">
      <c r="Y7992" s="2">
        <f t="shared" si="5520"/>
        <v>0</v>
      </c>
    </row>
    <row r="7993" spans="3:25" x14ac:dyDescent="0.3">
      <c r="Y7993" s="2">
        <f t="shared" si="5520"/>
        <v>0</v>
      </c>
    </row>
    <row r="7994" spans="3:25" x14ac:dyDescent="0.3">
      <c r="Y7994" s="2">
        <f t="shared" si="5520"/>
        <v>0</v>
      </c>
    </row>
    <row r="7995" spans="3:25" x14ac:dyDescent="0.3">
      <c r="Y7995" s="2">
        <f t="shared" si="5520"/>
        <v>0</v>
      </c>
    </row>
    <row r="7996" spans="3:25" x14ac:dyDescent="0.3">
      <c r="Y7996" s="2">
        <f t="shared" si="5520"/>
        <v>0</v>
      </c>
    </row>
    <row r="7997" spans="3:25" x14ac:dyDescent="0.3">
      <c r="Y7997" s="2">
        <f t="shared" si="5520"/>
        <v>0</v>
      </c>
    </row>
    <row r="7998" spans="3:25" x14ac:dyDescent="0.3">
      <c r="Y7998" s="2">
        <f t="shared" si="5520"/>
        <v>0</v>
      </c>
    </row>
    <row r="7999" spans="3:25" x14ac:dyDescent="0.3">
      <c r="Y7999" s="2">
        <f t="shared" si="5520"/>
        <v>0</v>
      </c>
    </row>
    <row r="8000" spans="3:25" x14ac:dyDescent="0.3">
      <c r="Y8000" s="2">
        <f t="shared" si="5520"/>
        <v>0</v>
      </c>
    </row>
    <row r="8001" spans="25:25" x14ac:dyDescent="0.3">
      <c r="Y8001" s="2">
        <f t="shared" si="5520"/>
        <v>0</v>
      </c>
    </row>
    <row r="8002" spans="25:25" x14ac:dyDescent="0.3">
      <c r="Y8002" s="2">
        <f t="shared" si="5520"/>
        <v>0</v>
      </c>
    </row>
    <row r="8003" spans="25:25" x14ac:dyDescent="0.3">
      <c r="Y8003" s="2">
        <f t="shared" si="5520"/>
        <v>0</v>
      </c>
    </row>
    <row r="8004" spans="25:25" x14ac:dyDescent="0.3">
      <c r="Y8004" s="2">
        <f t="shared" si="5520"/>
        <v>0</v>
      </c>
    </row>
    <row r="8005" spans="25:25" x14ac:dyDescent="0.3">
      <c r="Y8005" s="2">
        <f t="shared" si="5520"/>
        <v>0</v>
      </c>
    </row>
    <row r="8006" spans="25:25" x14ac:dyDescent="0.3">
      <c r="Y8006" s="2">
        <f t="shared" si="5520"/>
        <v>0</v>
      </c>
    </row>
    <row r="8007" spans="25:25" x14ac:dyDescent="0.3">
      <c r="Y8007" s="2">
        <f t="shared" si="5520"/>
        <v>0</v>
      </c>
    </row>
    <row r="8008" spans="25:25" x14ac:dyDescent="0.3">
      <c r="Y8008" s="2">
        <f t="shared" si="5520"/>
        <v>0</v>
      </c>
    </row>
    <row r="8009" spans="25:25" x14ac:dyDescent="0.3">
      <c r="Y8009" s="2">
        <f t="shared" si="5520"/>
        <v>0</v>
      </c>
    </row>
    <row r="8010" spans="25:25" x14ac:dyDescent="0.3">
      <c r="Y8010" s="3">
        <f t="shared" ref="Y8010" si="5540">SUM(Y7981:Y8009)</f>
        <v>0</v>
      </c>
    </row>
    <row r="8011" spans="25:25" x14ac:dyDescent="0.3">
      <c r="Y8011" s="2">
        <f t="shared" ref="Y8011:Y8039" si="5541">SUM(F8011:X8011)</f>
        <v>0</v>
      </c>
    </row>
    <row r="8012" spans="25:25" x14ac:dyDescent="0.3">
      <c r="Y8012" s="2">
        <f t="shared" si="5541"/>
        <v>0</v>
      </c>
    </row>
    <row r="8013" spans="25:25" x14ac:dyDescent="0.3">
      <c r="Y8013" s="2">
        <f t="shared" si="5541"/>
        <v>0</v>
      </c>
    </row>
    <row r="8014" spans="25:25" x14ac:dyDescent="0.3">
      <c r="Y8014" s="2">
        <f t="shared" si="5541"/>
        <v>0</v>
      </c>
    </row>
    <row r="8015" spans="25:25" x14ac:dyDescent="0.3">
      <c r="Y8015" s="2">
        <f t="shared" si="5541"/>
        <v>0</v>
      </c>
    </row>
    <row r="8016" spans="25:25" x14ac:dyDescent="0.3">
      <c r="Y8016" s="2">
        <f t="shared" si="5541"/>
        <v>0</v>
      </c>
    </row>
    <row r="8017" spans="3:25" x14ac:dyDescent="0.3">
      <c r="Y8017" s="2">
        <f t="shared" si="5541"/>
        <v>0</v>
      </c>
    </row>
    <row r="8018" spans="3:25" x14ac:dyDescent="0.3">
      <c r="Y8018" s="2">
        <f t="shared" si="5541"/>
        <v>0</v>
      </c>
    </row>
    <row r="8019" spans="3:25" x14ac:dyDescent="0.3">
      <c r="Y8019" s="2">
        <f t="shared" si="5541"/>
        <v>0</v>
      </c>
    </row>
    <row r="8020" spans="3:25" x14ac:dyDescent="0.3">
      <c r="C8020" s="3"/>
      <c r="D8020" s="3"/>
      <c r="E8020" s="3">
        <f>SUM(E7991:E8019)</f>
        <v>0</v>
      </c>
      <c r="F8020" s="3">
        <f t="shared" ref="F8020" si="5542">SUM(F7991:F8019)</f>
        <v>0</v>
      </c>
      <c r="G8020" s="3">
        <f t="shared" ref="G8020" si="5543">SUM(G7991:G8019)</f>
        <v>0</v>
      </c>
      <c r="H8020" s="3">
        <f t="shared" ref="H8020" si="5544">SUM(H7991:H8019)</f>
        <v>0</v>
      </c>
      <c r="I8020" s="3">
        <f t="shared" ref="I8020" si="5545">SUM(I7991:I8019)</f>
        <v>0</v>
      </c>
      <c r="J8020" s="3">
        <f t="shared" ref="J8020" si="5546">SUM(J7991:J8019)</f>
        <v>0</v>
      </c>
      <c r="K8020" s="3">
        <f t="shared" ref="K8020" si="5547">SUM(K7991:K8019)</f>
        <v>0</v>
      </c>
      <c r="L8020" s="3">
        <f t="shared" ref="L8020" si="5548">SUM(L7991:L8019)</f>
        <v>0</v>
      </c>
      <c r="M8020" s="3">
        <f t="shared" ref="M8020" si="5549">SUM(M7991:M8019)</f>
        <v>0</v>
      </c>
      <c r="N8020" s="3">
        <f t="shared" ref="N8020" si="5550">SUM(N7991:N8019)</f>
        <v>0</v>
      </c>
      <c r="O8020" s="3">
        <f t="shared" ref="O8020" si="5551">SUM(O7991:O8019)</f>
        <v>0</v>
      </c>
      <c r="P8020" s="3">
        <f t="shared" ref="P8020" si="5552">SUM(P7991:P8019)</f>
        <v>0</v>
      </c>
      <c r="Q8020" s="3">
        <f t="shared" ref="Q8020" si="5553">SUM(Q7991:Q8019)</f>
        <v>0</v>
      </c>
      <c r="R8020" s="3">
        <f t="shared" ref="R8020" si="5554">SUM(R7991:R8019)</f>
        <v>0</v>
      </c>
      <c r="S8020" s="3">
        <f t="shared" ref="S8020" si="5555">SUM(S7991:S8019)</f>
        <v>0</v>
      </c>
      <c r="T8020" s="3">
        <f t="shared" ref="T8020" si="5556">SUM(T7991:T8019)</f>
        <v>0</v>
      </c>
      <c r="U8020" s="3">
        <f t="shared" ref="U8020" si="5557">SUM(U7991:U8019)</f>
        <v>0</v>
      </c>
      <c r="V8020" s="3">
        <f t="shared" ref="V8020" si="5558">SUM(V7991:V8019)</f>
        <v>0</v>
      </c>
      <c r="W8020" s="3">
        <f t="shared" ref="W8020" si="5559">SUM(W7991:W8019)</f>
        <v>0</v>
      </c>
      <c r="X8020" s="3">
        <f t="shared" ref="X8020" si="5560">SUM(X7991:X8019)</f>
        <v>0</v>
      </c>
      <c r="Y8020" s="2">
        <f t="shared" si="5541"/>
        <v>0</v>
      </c>
    </row>
    <row r="8021" spans="3:25" x14ac:dyDescent="0.3">
      <c r="Y8021" s="2">
        <f t="shared" si="5541"/>
        <v>0</v>
      </c>
    </row>
    <row r="8022" spans="3:25" x14ac:dyDescent="0.3">
      <c r="Y8022" s="2">
        <f t="shared" si="5541"/>
        <v>0</v>
      </c>
    </row>
    <row r="8023" spans="3:25" x14ac:dyDescent="0.3">
      <c r="Y8023" s="2">
        <f t="shared" si="5541"/>
        <v>0</v>
      </c>
    </row>
    <row r="8024" spans="3:25" x14ac:dyDescent="0.3">
      <c r="Y8024" s="2">
        <f t="shared" si="5541"/>
        <v>0</v>
      </c>
    </row>
    <row r="8025" spans="3:25" x14ac:dyDescent="0.3">
      <c r="Y8025" s="2">
        <f t="shared" si="5541"/>
        <v>0</v>
      </c>
    </row>
    <row r="8026" spans="3:25" x14ac:dyDescent="0.3">
      <c r="Y8026" s="2">
        <f t="shared" si="5541"/>
        <v>0</v>
      </c>
    </row>
    <row r="8027" spans="3:25" x14ac:dyDescent="0.3">
      <c r="Y8027" s="2">
        <f t="shared" si="5541"/>
        <v>0</v>
      </c>
    </row>
    <row r="8028" spans="3:25" x14ac:dyDescent="0.3">
      <c r="Y8028" s="2">
        <f t="shared" si="5541"/>
        <v>0</v>
      </c>
    </row>
    <row r="8029" spans="3:25" x14ac:dyDescent="0.3">
      <c r="Y8029" s="2">
        <f t="shared" si="5541"/>
        <v>0</v>
      </c>
    </row>
    <row r="8030" spans="3:25" x14ac:dyDescent="0.3">
      <c r="Y8030" s="2">
        <f t="shared" si="5541"/>
        <v>0</v>
      </c>
    </row>
    <row r="8031" spans="3:25" x14ac:dyDescent="0.3">
      <c r="Y8031" s="2">
        <f t="shared" si="5541"/>
        <v>0</v>
      </c>
    </row>
    <row r="8032" spans="3:25" x14ac:dyDescent="0.3">
      <c r="Y8032" s="2">
        <f t="shared" si="5541"/>
        <v>0</v>
      </c>
    </row>
    <row r="8033" spans="25:25" x14ac:dyDescent="0.3">
      <c r="Y8033" s="2">
        <f t="shared" si="5541"/>
        <v>0</v>
      </c>
    </row>
    <row r="8034" spans="25:25" x14ac:dyDescent="0.3">
      <c r="Y8034" s="2">
        <f t="shared" si="5541"/>
        <v>0</v>
      </c>
    </row>
    <row r="8035" spans="25:25" x14ac:dyDescent="0.3">
      <c r="Y8035" s="2">
        <f t="shared" si="5541"/>
        <v>0</v>
      </c>
    </row>
    <row r="8036" spans="25:25" x14ac:dyDescent="0.3">
      <c r="Y8036" s="2">
        <f t="shared" si="5541"/>
        <v>0</v>
      </c>
    </row>
    <row r="8037" spans="25:25" x14ac:dyDescent="0.3">
      <c r="Y8037" s="2">
        <f t="shared" si="5541"/>
        <v>0</v>
      </c>
    </row>
    <row r="8038" spans="25:25" x14ac:dyDescent="0.3">
      <c r="Y8038" s="2">
        <f t="shared" si="5541"/>
        <v>0</v>
      </c>
    </row>
    <row r="8039" spans="25:25" x14ac:dyDescent="0.3">
      <c r="Y8039" s="2">
        <f t="shared" si="5541"/>
        <v>0</v>
      </c>
    </row>
    <row r="8040" spans="25:25" x14ac:dyDescent="0.3">
      <c r="Y8040" s="3">
        <f t="shared" ref="Y8040" si="5561">SUM(Y8011:Y8039)</f>
        <v>0</v>
      </c>
    </row>
    <row r="8041" spans="25:25" x14ac:dyDescent="0.3">
      <c r="Y8041" s="2">
        <f t="shared" ref="Y8041:Y8069" si="5562">SUM(F8041:X8041)</f>
        <v>0</v>
      </c>
    </row>
    <row r="8042" spans="25:25" x14ac:dyDescent="0.3">
      <c r="Y8042" s="2">
        <f t="shared" si="5562"/>
        <v>0</v>
      </c>
    </row>
    <row r="8043" spans="25:25" x14ac:dyDescent="0.3">
      <c r="Y8043" s="2">
        <f t="shared" si="5562"/>
        <v>0</v>
      </c>
    </row>
    <row r="8044" spans="25:25" x14ac:dyDescent="0.3">
      <c r="Y8044" s="2">
        <f t="shared" si="5562"/>
        <v>0</v>
      </c>
    </row>
    <row r="8045" spans="25:25" x14ac:dyDescent="0.3">
      <c r="Y8045" s="2">
        <f t="shared" si="5562"/>
        <v>0</v>
      </c>
    </row>
    <row r="8046" spans="25:25" x14ac:dyDescent="0.3">
      <c r="Y8046" s="2">
        <f t="shared" si="5562"/>
        <v>0</v>
      </c>
    </row>
    <row r="8047" spans="25:25" x14ac:dyDescent="0.3">
      <c r="Y8047" s="2">
        <f t="shared" si="5562"/>
        <v>0</v>
      </c>
    </row>
    <row r="8048" spans="25:25" x14ac:dyDescent="0.3">
      <c r="Y8048" s="2">
        <f t="shared" si="5562"/>
        <v>0</v>
      </c>
    </row>
    <row r="8049" spans="3:25" x14ac:dyDescent="0.3">
      <c r="Y8049" s="2">
        <f t="shared" si="5562"/>
        <v>0</v>
      </c>
    </row>
    <row r="8050" spans="3:25" x14ac:dyDescent="0.3">
      <c r="C8050" s="3"/>
      <c r="D8050" s="3"/>
      <c r="E8050" s="3">
        <f>SUM(E8021:E8049)</f>
        <v>0</v>
      </c>
      <c r="F8050" s="3">
        <f t="shared" ref="F8050" si="5563">SUM(F8021:F8049)</f>
        <v>0</v>
      </c>
      <c r="G8050" s="3">
        <f t="shared" ref="G8050" si="5564">SUM(G8021:G8049)</f>
        <v>0</v>
      </c>
      <c r="H8050" s="3">
        <f t="shared" ref="H8050" si="5565">SUM(H8021:H8049)</f>
        <v>0</v>
      </c>
      <c r="I8050" s="3">
        <f t="shared" ref="I8050" si="5566">SUM(I8021:I8049)</f>
        <v>0</v>
      </c>
      <c r="J8050" s="3">
        <f t="shared" ref="J8050" si="5567">SUM(J8021:J8049)</f>
        <v>0</v>
      </c>
      <c r="K8050" s="3">
        <f t="shared" ref="K8050" si="5568">SUM(K8021:K8049)</f>
        <v>0</v>
      </c>
      <c r="L8050" s="3">
        <f t="shared" ref="L8050" si="5569">SUM(L8021:L8049)</f>
        <v>0</v>
      </c>
      <c r="M8050" s="3">
        <f t="shared" ref="M8050" si="5570">SUM(M8021:M8049)</f>
        <v>0</v>
      </c>
      <c r="N8050" s="3">
        <f t="shared" ref="N8050" si="5571">SUM(N8021:N8049)</f>
        <v>0</v>
      </c>
      <c r="O8050" s="3">
        <f t="shared" ref="O8050" si="5572">SUM(O8021:O8049)</f>
        <v>0</v>
      </c>
      <c r="P8050" s="3">
        <f t="shared" ref="P8050" si="5573">SUM(P8021:P8049)</f>
        <v>0</v>
      </c>
      <c r="Q8050" s="3">
        <f t="shared" ref="Q8050" si="5574">SUM(Q8021:Q8049)</f>
        <v>0</v>
      </c>
      <c r="R8050" s="3">
        <f t="shared" ref="R8050" si="5575">SUM(R8021:R8049)</f>
        <v>0</v>
      </c>
      <c r="S8050" s="3">
        <f t="shared" ref="S8050" si="5576">SUM(S8021:S8049)</f>
        <v>0</v>
      </c>
      <c r="T8050" s="3">
        <f t="shared" ref="T8050" si="5577">SUM(T8021:T8049)</f>
        <v>0</v>
      </c>
      <c r="U8050" s="3">
        <f t="shared" ref="U8050" si="5578">SUM(U8021:U8049)</f>
        <v>0</v>
      </c>
      <c r="V8050" s="3">
        <f t="shared" ref="V8050" si="5579">SUM(V8021:V8049)</f>
        <v>0</v>
      </c>
      <c r="W8050" s="3">
        <f t="shared" ref="W8050" si="5580">SUM(W8021:W8049)</f>
        <v>0</v>
      </c>
      <c r="X8050" s="3">
        <f t="shared" ref="X8050" si="5581">SUM(X8021:X8049)</f>
        <v>0</v>
      </c>
      <c r="Y8050" s="2">
        <f t="shared" si="5562"/>
        <v>0</v>
      </c>
    </row>
    <row r="8051" spans="3:25" x14ac:dyDescent="0.3">
      <c r="Y8051" s="2">
        <f t="shared" si="5562"/>
        <v>0</v>
      </c>
    </row>
    <row r="8052" spans="3:25" x14ac:dyDescent="0.3">
      <c r="Y8052" s="2">
        <f t="shared" si="5562"/>
        <v>0</v>
      </c>
    </row>
    <row r="8053" spans="3:25" x14ac:dyDescent="0.3">
      <c r="Y8053" s="2">
        <f t="shared" si="5562"/>
        <v>0</v>
      </c>
    </row>
    <row r="8054" spans="3:25" x14ac:dyDescent="0.3">
      <c r="Y8054" s="2">
        <f t="shared" si="5562"/>
        <v>0</v>
      </c>
    </row>
    <row r="8055" spans="3:25" x14ac:dyDescent="0.3">
      <c r="Y8055" s="2">
        <f t="shared" si="5562"/>
        <v>0</v>
      </c>
    </row>
    <row r="8056" spans="3:25" x14ac:dyDescent="0.3">
      <c r="Y8056" s="2">
        <f t="shared" si="5562"/>
        <v>0</v>
      </c>
    </row>
    <row r="8057" spans="3:25" x14ac:dyDescent="0.3">
      <c r="Y8057" s="2">
        <f t="shared" si="5562"/>
        <v>0</v>
      </c>
    </row>
    <row r="8058" spans="3:25" x14ac:dyDescent="0.3">
      <c r="Y8058" s="2">
        <f t="shared" si="5562"/>
        <v>0</v>
      </c>
    </row>
    <row r="8059" spans="3:25" x14ac:dyDescent="0.3">
      <c r="Y8059" s="2">
        <f t="shared" si="5562"/>
        <v>0</v>
      </c>
    </row>
    <row r="8060" spans="3:25" x14ac:dyDescent="0.3">
      <c r="Y8060" s="2">
        <f t="shared" si="5562"/>
        <v>0</v>
      </c>
    </row>
    <row r="8061" spans="3:25" x14ac:dyDescent="0.3">
      <c r="Y8061" s="2">
        <f t="shared" si="5562"/>
        <v>0</v>
      </c>
    </row>
    <row r="8062" spans="3:25" x14ac:dyDescent="0.3">
      <c r="Y8062" s="2">
        <f t="shared" si="5562"/>
        <v>0</v>
      </c>
    </row>
    <row r="8063" spans="3:25" x14ac:dyDescent="0.3">
      <c r="Y8063" s="2">
        <f t="shared" si="5562"/>
        <v>0</v>
      </c>
    </row>
    <row r="8064" spans="3:25" x14ac:dyDescent="0.3">
      <c r="Y8064" s="2">
        <f t="shared" si="5562"/>
        <v>0</v>
      </c>
    </row>
    <row r="8065" spans="3:25" x14ac:dyDescent="0.3">
      <c r="Y8065" s="2">
        <f t="shared" si="5562"/>
        <v>0</v>
      </c>
    </row>
    <row r="8066" spans="3:25" x14ac:dyDescent="0.3">
      <c r="Y8066" s="2">
        <f t="shared" si="5562"/>
        <v>0</v>
      </c>
    </row>
    <row r="8067" spans="3:25" x14ac:dyDescent="0.3">
      <c r="Y8067" s="2">
        <f t="shared" si="5562"/>
        <v>0</v>
      </c>
    </row>
    <row r="8068" spans="3:25" x14ac:dyDescent="0.3">
      <c r="Y8068" s="2">
        <f t="shared" si="5562"/>
        <v>0</v>
      </c>
    </row>
    <row r="8069" spans="3:25" x14ac:dyDescent="0.3">
      <c r="Y8069" s="2">
        <f t="shared" si="5562"/>
        <v>0</v>
      </c>
    </row>
    <row r="8070" spans="3:25" x14ac:dyDescent="0.3">
      <c r="Y8070" s="3">
        <f t="shared" ref="Y8070" si="5582">SUM(Y8041:Y8069)</f>
        <v>0</v>
      </c>
    </row>
    <row r="8071" spans="3:25" x14ac:dyDescent="0.3">
      <c r="Y8071" s="2">
        <f t="shared" ref="Y8071:Y8099" si="5583">SUM(F8071:X8071)</f>
        <v>0</v>
      </c>
    </row>
    <row r="8072" spans="3:25" x14ac:dyDescent="0.3">
      <c r="Y8072" s="2">
        <f t="shared" si="5583"/>
        <v>0</v>
      </c>
    </row>
    <row r="8073" spans="3:25" x14ac:dyDescent="0.3">
      <c r="Y8073" s="2">
        <f t="shared" si="5583"/>
        <v>0</v>
      </c>
    </row>
    <row r="8074" spans="3:25" x14ac:dyDescent="0.3">
      <c r="Y8074" s="2">
        <f t="shared" si="5583"/>
        <v>0</v>
      </c>
    </row>
    <row r="8075" spans="3:25" x14ac:dyDescent="0.3">
      <c r="Y8075" s="2">
        <f t="shared" si="5583"/>
        <v>0</v>
      </c>
    </row>
    <row r="8076" spans="3:25" x14ac:dyDescent="0.3">
      <c r="Y8076" s="2">
        <f t="shared" si="5583"/>
        <v>0</v>
      </c>
    </row>
    <row r="8077" spans="3:25" x14ac:dyDescent="0.3">
      <c r="Y8077" s="2">
        <f t="shared" si="5583"/>
        <v>0</v>
      </c>
    </row>
    <row r="8078" spans="3:25" x14ac:dyDescent="0.3">
      <c r="Y8078" s="2">
        <f t="shared" si="5583"/>
        <v>0</v>
      </c>
    </row>
    <row r="8079" spans="3:25" x14ac:dyDescent="0.3">
      <c r="Y8079" s="2">
        <f t="shared" si="5583"/>
        <v>0</v>
      </c>
    </row>
    <row r="8080" spans="3:25" x14ac:dyDescent="0.3">
      <c r="C8080" s="3"/>
      <c r="D8080" s="3"/>
      <c r="E8080" s="3">
        <f>SUM(E8051:E8079)</f>
        <v>0</v>
      </c>
      <c r="F8080" s="3">
        <f t="shared" ref="F8080" si="5584">SUM(F8051:F8079)</f>
        <v>0</v>
      </c>
      <c r="G8080" s="3">
        <f t="shared" ref="G8080" si="5585">SUM(G8051:G8079)</f>
        <v>0</v>
      </c>
      <c r="H8080" s="3">
        <f t="shared" ref="H8080" si="5586">SUM(H8051:H8079)</f>
        <v>0</v>
      </c>
      <c r="I8080" s="3">
        <f t="shared" ref="I8080" si="5587">SUM(I8051:I8079)</f>
        <v>0</v>
      </c>
      <c r="J8080" s="3">
        <f t="shared" ref="J8080" si="5588">SUM(J8051:J8079)</f>
        <v>0</v>
      </c>
      <c r="K8080" s="3">
        <f t="shared" ref="K8080" si="5589">SUM(K8051:K8079)</f>
        <v>0</v>
      </c>
      <c r="L8080" s="3">
        <f t="shared" ref="L8080" si="5590">SUM(L8051:L8079)</f>
        <v>0</v>
      </c>
      <c r="M8080" s="3">
        <f t="shared" ref="M8080" si="5591">SUM(M8051:M8079)</f>
        <v>0</v>
      </c>
      <c r="N8080" s="3">
        <f t="shared" ref="N8080" si="5592">SUM(N8051:N8079)</f>
        <v>0</v>
      </c>
      <c r="O8080" s="3">
        <f t="shared" ref="O8080" si="5593">SUM(O8051:O8079)</f>
        <v>0</v>
      </c>
      <c r="P8080" s="3">
        <f t="shared" ref="P8080" si="5594">SUM(P8051:P8079)</f>
        <v>0</v>
      </c>
      <c r="Q8080" s="3">
        <f t="shared" ref="Q8080" si="5595">SUM(Q8051:Q8079)</f>
        <v>0</v>
      </c>
      <c r="R8080" s="3">
        <f t="shared" ref="R8080" si="5596">SUM(R8051:R8079)</f>
        <v>0</v>
      </c>
      <c r="S8080" s="3">
        <f t="shared" ref="S8080" si="5597">SUM(S8051:S8079)</f>
        <v>0</v>
      </c>
      <c r="T8080" s="3">
        <f t="shared" ref="T8080" si="5598">SUM(T8051:T8079)</f>
        <v>0</v>
      </c>
      <c r="U8080" s="3">
        <f t="shared" ref="U8080" si="5599">SUM(U8051:U8079)</f>
        <v>0</v>
      </c>
      <c r="V8080" s="3">
        <f t="shared" ref="V8080" si="5600">SUM(V8051:V8079)</f>
        <v>0</v>
      </c>
      <c r="W8080" s="3">
        <f t="shared" ref="W8080" si="5601">SUM(W8051:W8079)</f>
        <v>0</v>
      </c>
      <c r="X8080" s="3">
        <f t="shared" ref="X8080" si="5602">SUM(X8051:X8079)</f>
        <v>0</v>
      </c>
      <c r="Y8080" s="2">
        <f t="shared" si="5583"/>
        <v>0</v>
      </c>
    </row>
    <row r="8081" spans="25:25" x14ac:dyDescent="0.3">
      <c r="Y8081" s="2">
        <f t="shared" si="5583"/>
        <v>0</v>
      </c>
    </row>
    <row r="8082" spans="25:25" x14ac:dyDescent="0.3">
      <c r="Y8082" s="2">
        <f t="shared" si="5583"/>
        <v>0</v>
      </c>
    </row>
    <row r="8083" spans="25:25" x14ac:dyDescent="0.3">
      <c r="Y8083" s="2">
        <f t="shared" si="5583"/>
        <v>0</v>
      </c>
    </row>
    <row r="8084" spans="25:25" x14ac:dyDescent="0.3">
      <c r="Y8084" s="2">
        <f t="shared" si="5583"/>
        <v>0</v>
      </c>
    </row>
    <row r="8085" spans="25:25" x14ac:dyDescent="0.3">
      <c r="Y8085" s="2">
        <f t="shared" si="5583"/>
        <v>0</v>
      </c>
    </row>
    <row r="8086" spans="25:25" x14ac:dyDescent="0.3">
      <c r="Y8086" s="2">
        <f t="shared" si="5583"/>
        <v>0</v>
      </c>
    </row>
    <row r="8087" spans="25:25" x14ac:dyDescent="0.3">
      <c r="Y8087" s="2">
        <f t="shared" si="5583"/>
        <v>0</v>
      </c>
    </row>
    <row r="8088" spans="25:25" x14ac:dyDescent="0.3">
      <c r="Y8088" s="2">
        <f t="shared" si="5583"/>
        <v>0</v>
      </c>
    </row>
    <row r="8089" spans="25:25" x14ac:dyDescent="0.3">
      <c r="Y8089" s="2">
        <f t="shared" si="5583"/>
        <v>0</v>
      </c>
    </row>
    <row r="8090" spans="25:25" x14ac:dyDescent="0.3">
      <c r="Y8090" s="2">
        <f t="shared" si="5583"/>
        <v>0</v>
      </c>
    </row>
    <row r="8091" spans="25:25" x14ac:dyDescent="0.3">
      <c r="Y8091" s="2">
        <f t="shared" si="5583"/>
        <v>0</v>
      </c>
    </row>
    <row r="8092" spans="25:25" x14ac:dyDescent="0.3">
      <c r="Y8092" s="2">
        <f t="shared" si="5583"/>
        <v>0</v>
      </c>
    </row>
    <row r="8093" spans="25:25" x14ac:dyDescent="0.3">
      <c r="Y8093" s="2">
        <f t="shared" si="5583"/>
        <v>0</v>
      </c>
    </row>
    <row r="8094" spans="25:25" x14ac:dyDescent="0.3">
      <c r="Y8094" s="2">
        <f t="shared" si="5583"/>
        <v>0</v>
      </c>
    </row>
    <row r="8095" spans="25:25" x14ac:dyDescent="0.3">
      <c r="Y8095" s="2">
        <f t="shared" si="5583"/>
        <v>0</v>
      </c>
    </row>
    <row r="8096" spans="25:25" x14ac:dyDescent="0.3">
      <c r="Y8096" s="2">
        <f t="shared" si="5583"/>
        <v>0</v>
      </c>
    </row>
    <row r="8097" spans="3:25" x14ac:dyDescent="0.3">
      <c r="Y8097" s="2">
        <f t="shared" si="5583"/>
        <v>0</v>
      </c>
    </row>
    <row r="8098" spans="3:25" x14ac:dyDescent="0.3">
      <c r="Y8098" s="2">
        <f t="shared" si="5583"/>
        <v>0</v>
      </c>
    </row>
    <row r="8099" spans="3:25" x14ac:dyDescent="0.3">
      <c r="Y8099" s="2">
        <f t="shared" si="5583"/>
        <v>0</v>
      </c>
    </row>
    <row r="8100" spans="3:25" x14ac:dyDescent="0.3">
      <c r="Y8100" s="3">
        <f t="shared" ref="Y8100" si="5603">SUM(Y8071:Y8099)</f>
        <v>0</v>
      </c>
    </row>
    <row r="8101" spans="3:25" x14ac:dyDescent="0.3">
      <c r="Y8101" s="2">
        <f t="shared" ref="Y8101:Y8129" si="5604">SUM(F8101:X8101)</f>
        <v>0</v>
      </c>
    </row>
    <row r="8102" spans="3:25" x14ac:dyDescent="0.3">
      <c r="Y8102" s="2">
        <f t="shared" si="5604"/>
        <v>0</v>
      </c>
    </row>
    <row r="8103" spans="3:25" x14ac:dyDescent="0.3">
      <c r="Y8103" s="2">
        <f t="shared" si="5604"/>
        <v>0</v>
      </c>
    </row>
    <row r="8104" spans="3:25" x14ac:dyDescent="0.3">
      <c r="Y8104" s="2">
        <f t="shared" si="5604"/>
        <v>0</v>
      </c>
    </row>
    <row r="8105" spans="3:25" x14ac:dyDescent="0.3">
      <c r="Y8105" s="2">
        <f t="shared" si="5604"/>
        <v>0</v>
      </c>
    </row>
    <row r="8106" spans="3:25" x14ac:dyDescent="0.3">
      <c r="Y8106" s="2">
        <f t="shared" si="5604"/>
        <v>0</v>
      </c>
    </row>
    <row r="8107" spans="3:25" x14ac:dyDescent="0.3">
      <c r="Y8107" s="2">
        <f t="shared" si="5604"/>
        <v>0</v>
      </c>
    </row>
    <row r="8108" spans="3:25" x14ac:dyDescent="0.3">
      <c r="Y8108" s="2">
        <f t="shared" si="5604"/>
        <v>0</v>
      </c>
    </row>
    <row r="8109" spans="3:25" x14ac:dyDescent="0.3">
      <c r="Y8109" s="2">
        <f t="shared" si="5604"/>
        <v>0</v>
      </c>
    </row>
    <row r="8110" spans="3:25" x14ac:dyDescent="0.3">
      <c r="C8110" s="3"/>
      <c r="D8110" s="3"/>
      <c r="E8110" s="3">
        <f>SUM(E8081:E8109)</f>
        <v>0</v>
      </c>
      <c r="F8110" s="3">
        <f t="shared" ref="F8110" si="5605">SUM(F8081:F8109)</f>
        <v>0</v>
      </c>
      <c r="G8110" s="3">
        <f t="shared" ref="G8110" si="5606">SUM(G8081:G8109)</f>
        <v>0</v>
      </c>
      <c r="H8110" s="3">
        <f t="shared" ref="H8110" si="5607">SUM(H8081:H8109)</f>
        <v>0</v>
      </c>
      <c r="I8110" s="3">
        <f t="shared" ref="I8110" si="5608">SUM(I8081:I8109)</f>
        <v>0</v>
      </c>
      <c r="J8110" s="3">
        <f t="shared" ref="J8110" si="5609">SUM(J8081:J8109)</f>
        <v>0</v>
      </c>
      <c r="K8110" s="3">
        <f t="shared" ref="K8110" si="5610">SUM(K8081:K8109)</f>
        <v>0</v>
      </c>
      <c r="L8110" s="3">
        <f t="shared" ref="L8110" si="5611">SUM(L8081:L8109)</f>
        <v>0</v>
      </c>
      <c r="M8110" s="3">
        <f t="shared" ref="M8110" si="5612">SUM(M8081:M8109)</f>
        <v>0</v>
      </c>
      <c r="N8110" s="3">
        <f t="shared" ref="N8110" si="5613">SUM(N8081:N8109)</f>
        <v>0</v>
      </c>
      <c r="O8110" s="3">
        <f t="shared" ref="O8110" si="5614">SUM(O8081:O8109)</f>
        <v>0</v>
      </c>
      <c r="P8110" s="3">
        <f t="shared" ref="P8110" si="5615">SUM(P8081:P8109)</f>
        <v>0</v>
      </c>
      <c r="Q8110" s="3">
        <f t="shared" ref="Q8110" si="5616">SUM(Q8081:Q8109)</f>
        <v>0</v>
      </c>
      <c r="R8110" s="3">
        <f t="shared" ref="R8110" si="5617">SUM(R8081:R8109)</f>
        <v>0</v>
      </c>
      <c r="S8110" s="3">
        <f t="shared" ref="S8110" si="5618">SUM(S8081:S8109)</f>
        <v>0</v>
      </c>
      <c r="T8110" s="3">
        <f t="shared" ref="T8110" si="5619">SUM(T8081:T8109)</f>
        <v>0</v>
      </c>
      <c r="U8110" s="3">
        <f t="shared" ref="U8110" si="5620">SUM(U8081:U8109)</f>
        <v>0</v>
      </c>
      <c r="V8110" s="3">
        <f t="shared" ref="V8110" si="5621">SUM(V8081:V8109)</f>
        <v>0</v>
      </c>
      <c r="W8110" s="3">
        <f t="shared" ref="W8110" si="5622">SUM(W8081:W8109)</f>
        <v>0</v>
      </c>
      <c r="X8110" s="3">
        <f t="shared" ref="X8110" si="5623">SUM(X8081:X8109)</f>
        <v>0</v>
      </c>
      <c r="Y8110" s="2">
        <f t="shared" si="5604"/>
        <v>0</v>
      </c>
    </row>
    <row r="8111" spans="3:25" x14ac:dyDescent="0.3">
      <c r="Y8111" s="2">
        <f t="shared" si="5604"/>
        <v>0</v>
      </c>
    </row>
    <row r="8112" spans="3:25" x14ac:dyDescent="0.3">
      <c r="Y8112" s="2">
        <f t="shared" si="5604"/>
        <v>0</v>
      </c>
    </row>
    <row r="8113" spans="25:25" x14ac:dyDescent="0.3">
      <c r="Y8113" s="2">
        <f t="shared" si="5604"/>
        <v>0</v>
      </c>
    </row>
    <row r="8114" spans="25:25" x14ac:dyDescent="0.3">
      <c r="Y8114" s="2">
        <f t="shared" si="5604"/>
        <v>0</v>
      </c>
    </row>
    <row r="8115" spans="25:25" x14ac:dyDescent="0.3">
      <c r="Y8115" s="2">
        <f t="shared" si="5604"/>
        <v>0</v>
      </c>
    </row>
    <row r="8116" spans="25:25" x14ac:dyDescent="0.3">
      <c r="Y8116" s="2">
        <f t="shared" si="5604"/>
        <v>0</v>
      </c>
    </row>
    <row r="8117" spans="25:25" x14ac:dyDescent="0.3">
      <c r="Y8117" s="2">
        <f t="shared" si="5604"/>
        <v>0</v>
      </c>
    </row>
    <row r="8118" spans="25:25" x14ac:dyDescent="0.3">
      <c r="Y8118" s="2">
        <f t="shared" si="5604"/>
        <v>0</v>
      </c>
    </row>
    <row r="8119" spans="25:25" x14ac:dyDescent="0.3">
      <c r="Y8119" s="2">
        <f t="shared" si="5604"/>
        <v>0</v>
      </c>
    </row>
    <row r="8120" spans="25:25" x14ac:dyDescent="0.3">
      <c r="Y8120" s="2">
        <f t="shared" si="5604"/>
        <v>0</v>
      </c>
    </row>
    <row r="8121" spans="25:25" x14ac:dyDescent="0.3">
      <c r="Y8121" s="2">
        <f t="shared" si="5604"/>
        <v>0</v>
      </c>
    </row>
    <row r="8122" spans="25:25" x14ac:dyDescent="0.3">
      <c r="Y8122" s="2">
        <f t="shared" si="5604"/>
        <v>0</v>
      </c>
    </row>
    <row r="8123" spans="25:25" x14ac:dyDescent="0.3">
      <c r="Y8123" s="2">
        <f t="shared" si="5604"/>
        <v>0</v>
      </c>
    </row>
    <row r="8124" spans="25:25" x14ac:dyDescent="0.3">
      <c r="Y8124" s="2">
        <f t="shared" si="5604"/>
        <v>0</v>
      </c>
    </row>
    <row r="8125" spans="25:25" x14ac:dyDescent="0.3">
      <c r="Y8125" s="2">
        <f t="shared" si="5604"/>
        <v>0</v>
      </c>
    </row>
    <row r="8126" spans="25:25" x14ac:dyDescent="0.3">
      <c r="Y8126" s="2">
        <f t="shared" si="5604"/>
        <v>0</v>
      </c>
    </row>
    <row r="8127" spans="25:25" x14ac:dyDescent="0.3">
      <c r="Y8127" s="2">
        <f t="shared" si="5604"/>
        <v>0</v>
      </c>
    </row>
    <row r="8128" spans="25:25" x14ac:dyDescent="0.3">
      <c r="Y8128" s="2">
        <f t="shared" si="5604"/>
        <v>0</v>
      </c>
    </row>
    <row r="8129" spans="3:25" x14ac:dyDescent="0.3">
      <c r="Y8129" s="2">
        <f t="shared" si="5604"/>
        <v>0</v>
      </c>
    </row>
    <row r="8130" spans="3:25" x14ac:dyDescent="0.3">
      <c r="Y8130" s="3">
        <f t="shared" ref="Y8130" si="5624">SUM(Y8101:Y8129)</f>
        <v>0</v>
      </c>
    </row>
    <row r="8131" spans="3:25" x14ac:dyDescent="0.3">
      <c r="Y8131" s="2">
        <f t="shared" ref="Y8131:Y8159" si="5625">SUM(F8131:X8131)</f>
        <v>0</v>
      </c>
    </row>
    <row r="8132" spans="3:25" x14ac:dyDescent="0.3">
      <c r="Y8132" s="2">
        <f t="shared" si="5625"/>
        <v>0</v>
      </c>
    </row>
    <row r="8133" spans="3:25" x14ac:dyDescent="0.3">
      <c r="Y8133" s="2">
        <f t="shared" si="5625"/>
        <v>0</v>
      </c>
    </row>
    <row r="8134" spans="3:25" x14ac:dyDescent="0.3">
      <c r="Y8134" s="2">
        <f t="shared" si="5625"/>
        <v>0</v>
      </c>
    </row>
    <row r="8135" spans="3:25" x14ac:dyDescent="0.3">
      <c r="Y8135" s="2">
        <f t="shared" si="5625"/>
        <v>0</v>
      </c>
    </row>
    <row r="8136" spans="3:25" x14ac:dyDescent="0.3">
      <c r="Y8136" s="2">
        <f t="shared" si="5625"/>
        <v>0</v>
      </c>
    </row>
    <row r="8137" spans="3:25" x14ac:dyDescent="0.3">
      <c r="Y8137" s="2">
        <f t="shared" si="5625"/>
        <v>0</v>
      </c>
    </row>
    <row r="8138" spans="3:25" x14ac:dyDescent="0.3">
      <c r="Y8138" s="2">
        <f t="shared" si="5625"/>
        <v>0</v>
      </c>
    </row>
    <row r="8139" spans="3:25" x14ac:dyDescent="0.3">
      <c r="Y8139" s="2">
        <f t="shared" si="5625"/>
        <v>0</v>
      </c>
    </row>
    <row r="8140" spans="3:25" x14ac:dyDescent="0.3">
      <c r="C8140" s="3"/>
      <c r="D8140" s="3"/>
      <c r="E8140" s="3">
        <f>SUM(E8111:E8139)</f>
        <v>0</v>
      </c>
      <c r="F8140" s="3">
        <f t="shared" ref="F8140" si="5626">SUM(F8111:F8139)</f>
        <v>0</v>
      </c>
      <c r="G8140" s="3">
        <f t="shared" ref="G8140" si="5627">SUM(G8111:G8139)</f>
        <v>0</v>
      </c>
      <c r="H8140" s="3">
        <f t="shared" ref="H8140" si="5628">SUM(H8111:H8139)</f>
        <v>0</v>
      </c>
      <c r="I8140" s="3">
        <f t="shared" ref="I8140" si="5629">SUM(I8111:I8139)</f>
        <v>0</v>
      </c>
      <c r="J8140" s="3">
        <f t="shared" ref="J8140" si="5630">SUM(J8111:J8139)</f>
        <v>0</v>
      </c>
      <c r="K8140" s="3">
        <f t="shared" ref="K8140" si="5631">SUM(K8111:K8139)</f>
        <v>0</v>
      </c>
      <c r="L8140" s="3">
        <f t="shared" ref="L8140" si="5632">SUM(L8111:L8139)</f>
        <v>0</v>
      </c>
      <c r="M8140" s="3">
        <f t="shared" ref="M8140" si="5633">SUM(M8111:M8139)</f>
        <v>0</v>
      </c>
      <c r="N8140" s="3">
        <f t="shared" ref="N8140" si="5634">SUM(N8111:N8139)</f>
        <v>0</v>
      </c>
      <c r="O8140" s="3">
        <f t="shared" ref="O8140" si="5635">SUM(O8111:O8139)</f>
        <v>0</v>
      </c>
      <c r="P8140" s="3">
        <f t="shared" ref="P8140" si="5636">SUM(P8111:P8139)</f>
        <v>0</v>
      </c>
      <c r="Q8140" s="3">
        <f t="shared" ref="Q8140" si="5637">SUM(Q8111:Q8139)</f>
        <v>0</v>
      </c>
      <c r="R8140" s="3">
        <f t="shared" ref="R8140" si="5638">SUM(R8111:R8139)</f>
        <v>0</v>
      </c>
      <c r="S8140" s="3">
        <f t="shared" ref="S8140" si="5639">SUM(S8111:S8139)</f>
        <v>0</v>
      </c>
      <c r="T8140" s="3">
        <f t="shared" ref="T8140" si="5640">SUM(T8111:T8139)</f>
        <v>0</v>
      </c>
      <c r="U8140" s="3">
        <f t="shared" ref="U8140" si="5641">SUM(U8111:U8139)</f>
        <v>0</v>
      </c>
      <c r="V8140" s="3">
        <f t="shared" ref="V8140" si="5642">SUM(V8111:V8139)</f>
        <v>0</v>
      </c>
      <c r="W8140" s="3">
        <f t="shared" ref="W8140" si="5643">SUM(W8111:W8139)</f>
        <v>0</v>
      </c>
      <c r="X8140" s="3">
        <f t="shared" ref="X8140" si="5644">SUM(X8111:X8139)</f>
        <v>0</v>
      </c>
      <c r="Y8140" s="2">
        <f t="shared" si="5625"/>
        <v>0</v>
      </c>
    </row>
    <row r="8141" spans="3:25" x14ac:dyDescent="0.3">
      <c r="Y8141" s="2">
        <f t="shared" si="5625"/>
        <v>0</v>
      </c>
    </row>
    <row r="8142" spans="3:25" x14ac:dyDescent="0.3">
      <c r="Y8142" s="2">
        <f t="shared" si="5625"/>
        <v>0</v>
      </c>
    </row>
    <row r="8143" spans="3:25" x14ac:dyDescent="0.3">
      <c r="Y8143" s="2">
        <f t="shared" si="5625"/>
        <v>0</v>
      </c>
    </row>
    <row r="8144" spans="3:25" x14ac:dyDescent="0.3">
      <c r="Y8144" s="2">
        <f t="shared" si="5625"/>
        <v>0</v>
      </c>
    </row>
    <row r="8145" spans="25:25" x14ac:dyDescent="0.3">
      <c r="Y8145" s="2">
        <f t="shared" si="5625"/>
        <v>0</v>
      </c>
    </row>
    <row r="8146" spans="25:25" x14ac:dyDescent="0.3">
      <c r="Y8146" s="2">
        <f t="shared" si="5625"/>
        <v>0</v>
      </c>
    </row>
    <row r="8147" spans="25:25" x14ac:dyDescent="0.3">
      <c r="Y8147" s="2">
        <f t="shared" si="5625"/>
        <v>0</v>
      </c>
    </row>
    <row r="8148" spans="25:25" x14ac:dyDescent="0.3">
      <c r="Y8148" s="2">
        <f t="shared" si="5625"/>
        <v>0</v>
      </c>
    </row>
    <row r="8149" spans="25:25" x14ac:dyDescent="0.3">
      <c r="Y8149" s="2">
        <f t="shared" si="5625"/>
        <v>0</v>
      </c>
    </row>
    <row r="8150" spans="25:25" x14ac:dyDescent="0.3">
      <c r="Y8150" s="2">
        <f t="shared" si="5625"/>
        <v>0</v>
      </c>
    </row>
    <row r="8151" spans="25:25" x14ac:dyDescent="0.3">
      <c r="Y8151" s="2">
        <f t="shared" si="5625"/>
        <v>0</v>
      </c>
    </row>
    <row r="8152" spans="25:25" x14ac:dyDescent="0.3">
      <c r="Y8152" s="2">
        <f t="shared" si="5625"/>
        <v>0</v>
      </c>
    </row>
    <row r="8153" spans="25:25" x14ac:dyDescent="0.3">
      <c r="Y8153" s="2">
        <f t="shared" si="5625"/>
        <v>0</v>
      </c>
    </row>
    <row r="8154" spans="25:25" x14ac:dyDescent="0.3">
      <c r="Y8154" s="2">
        <f t="shared" si="5625"/>
        <v>0</v>
      </c>
    </row>
    <row r="8155" spans="25:25" x14ac:dyDescent="0.3">
      <c r="Y8155" s="2">
        <f t="shared" si="5625"/>
        <v>0</v>
      </c>
    </row>
    <row r="8156" spans="25:25" x14ac:dyDescent="0.3">
      <c r="Y8156" s="2">
        <f t="shared" si="5625"/>
        <v>0</v>
      </c>
    </row>
    <row r="8157" spans="25:25" x14ac:dyDescent="0.3">
      <c r="Y8157" s="2">
        <f t="shared" si="5625"/>
        <v>0</v>
      </c>
    </row>
    <row r="8158" spans="25:25" x14ac:dyDescent="0.3">
      <c r="Y8158" s="2">
        <f t="shared" si="5625"/>
        <v>0</v>
      </c>
    </row>
    <row r="8159" spans="25:25" x14ac:dyDescent="0.3">
      <c r="Y8159" s="2">
        <f t="shared" si="5625"/>
        <v>0</v>
      </c>
    </row>
    <row r="8160" spans="25:25" x14ac:dyDescent="0.3">
      <c r="Y8160" s="3">
        <f t="shared" ref="Y8160" si="5645">SUM(Y8131:Y8159)</f>
        <v>0</v>
      </c>
    </row>
    <row r="8161" spans="3:25" x14ac:dyDescent="0.3">
      <c r="Y8161" s="2">
        <f t="shared" ref="Y8161:Y8189" si="5646">SUM(F8161:X8161)</f>
        <v>0</v>
      </c>
    </row>
    <row r="8162" spans="3:25" x14ac:dyDescent="0.3">
      <c r="Y8162" s="2">
        <f t="shared" si="5646"/>
        <v>0</v>
      </c>
    </row>
    <row r="8163" spans="3:25" x14ac:dyDescent="0.3">
      <c r="Y8163" s="2">
        <f t="shared" si="5646"/>
        <v>0</v>
      </c>
    </row>
    <row r="8164" spans="3:25" x14ac:dyDescent="0.3">
      <c r="Y8164" s="2">
        <f t="shared" si="5646"/>
        <v>0</v>
      </c>
    </row>
    <row r="8165" spans="3:25" x14ac:dyDescent="0.3">
      <c r="Y8165" s="2">
        <f t="shared" si="5646"/>
        <v>0</v>
      </c>
    </row>
    <row r="8166" spans="3:25" x14ac:dyDescent="0.3">
      <c r="Y8166" s="2">
        <f t="shared" si="5646"/>
        <v>0</v>
      </c>
    </row>
    <row r="8167" spans="3:25" x14ac:dyDescent="0.3">
      <c r="Y8167" s="2">
        <f t="shared" si="5646"/>
        <v>0</v>
      </c>
    </row>
    <row r="8168" spans="3:25" x14ac:dyDescent="0.3">
      <c r="Y8168" s="2">
        <f t="shared" si="5646"/>
        <v>0</v>
      </c>
    </row>
    <row r="8169" spans="3:25" x14ac:dyDescent="0.3">
      <c r="Y8169" s="2">
        <f t="shared" si="5646"/>
        <v>0</v>
      </c>
    </row>
    <row r="8170" spans="3:25" x14ac:dyDescent="0.3">
      <c r="C8170" s="3"/>
      <c r="D8170" s="3"/>
      <c r="E8170" s="3">
        <f>SUM(E8141:E8169)</f>
        <v>0</v>
      </c>
      <c r="F8170" s="3">
        <f t="shared" ref="F8170" si="5647">SUM(F8141:F8169)</f>
        <v>0</v>
      </c>
      <c r="G8170" s="3">
        <f t="shared" ref="G8170" si="5648">SUM(G8141:G8169)</f>
        <v>0</v>
      </c>
      <c r="H8170" s="3">
        <f t="shared" ref="H8170" si="5649">SUM(H8141:H8169)</f>
        <v>0</v>
      </c>
      <c r="I8170" s="3">
        <f t="shared" ref="I8170" si="5650">SUM(I8141:I8169)</f>
        <v>0</v>
      </c>
      <c r="J8170" s="3">
        <f t="shared" ref="J8170" si="5651">SUM(J8141:J8169)</f>
        <v>0</v>
      </c>
      <c r="K8170" s="3">
        <f t="shared" ref="K8170" si="5652">SUM(K8141:K8169)</f>
        <v>0</v>
      </c>
      <c r="L8170" s="3">
        <f t="shared" ref="L8170" si="5653">SUM(L8141:L8169)</f>
        <v>0</v>
      </c>
      <c r="M8170" s="3">
        <f t="shared" ref="M8170" si="5654">SUM(M8141:M8169)</f>
        <v>0</v>
      </c>
      <c r="N8170" s="3">
        <f t="shared" ref="N8170" si="5655">SUM(N8141:N8169)</f>
        <v>0</v>
      </c>
      <c r="O8170" s="3">
        <f t="shared" ref="O8170" si="5656">SUM(O8141:O8169)</f>
        <v>0</v>
      </c>
      <c r="P8170" s="3">
        <f t="shared" ref="P8170" si="5657">SUM(P8141:P8169)</f>
        <v>0</v>
      </c>
      <c r="Q8170" s="3">
        <f t="shared" ref="Q8170" si="5658">SUM(Q8141:Q8169)</f>
        <v>0</v>
      </c>
      <c r="R8170" s="3">
        <f t="shared" ref="R8170" si="5659">SUM(R8141:R8169)</f>
        <v>0</v>
      </c>
      <c r="S8170" s="3">
        <f t="shared" ref="S8170" si="5660">SUM(S8141:S8169)</f>
        <v>0</v>
      </c>
      <c r="T8170" s="3">
        <f t="shared" ref="T8170" si="5661">SUM(T8141:T8169)</f>
        <v>0</v>
      </c>
      <c r="U8170" s="3">
        <f t="shared" ref="U8170" si="5662">SUM(U8141:U8169)</f>
        <v>0</v>
      </c>
      <c r="V8170" s="3">
        <f t="shared" ref="V8170" si="5663">SUM(V8141:V8169)</f>
        <v>0</v>
      </c>
      <c r="W8170" s="3">
        <f t="shared" ref="W8170" si="5664">SUM(W8141:W8169)</f>
        <v>0</v>
      </c>
      <c r="X8170" s="3">
        <f t="shared" ref="X8170" si="5665">SUM(X8141:X8169)</f>
        <v>0</v>
      </c>
      <c r="Y8170" s="2">
        <f t="shared" si="5646"/>
        <v>0</v>
      </c>
    </row>
    <row r="8171" spans="3:25" x14ac:dyDescent="0.3">
      <c r="Y8171" s="2">
        <f t="shared" si="5646"/>
        <v>0</v>
      </c>
    </row>
    <row r="8172" spans="3:25" x14ac:dyDescent="0.3">
      <c r="Y8172" s="2">
        <f t="shared" si="5646"/>
        <v>0</v>
      </c>
    </row>
    <row r="8173" spans="3:25" x14ac:dyDescent="0.3">
      <c r="Y8173" s="2">
        <f t="shared" si="5646"/>
        <v>0</v>
      </c>
    </row>
    <row r="8174" spans="3:25" x14ac:dyDescent="0.3">
      <c r="Y8174" s="2">
        <f t="shared" si="5646"/>
        <v>0</v>
      </c>
    </row>
    <row r="8175" spans="3:25" x14ac:dyDescent="0.3">
      <c r="Y8175" s="2">
        <f t="shared" si="5646"/>
        <v>0</v>
      </c>
    </row>
    <row r="8176" spans="3:25" x14ac:dyDescent="0.3">
      <c r="Y8176" s="2">
        <f t="shared" si="5646"/>
        <v>0</v>
      </c>
    </row>
    <row r="8177" spans="25:25" x14ac:dyDescent="0.3">
      <c r="Y8177" s="2">
        <f t="shared" si="5646"/>
        <v>0</v>
      </c>
    </row>
    <row r="8178" spans="25:25" x14ac:dyDescent="0.3">
      <c r="Y8178" s="2">
        <f t="shared" si="5646"/>
        <v>0</v>
      </c>
    </row>
    <row r="8179" spans="25:25" x14ac:dyDescent="0.3">
      <c r="Y8179" s="2">
        <f t="shared" si="5646"/>
        <v>0</v>
      </c>
    </row>
    <row r="8180" spans="25:25" x14ac:dyDescent="0.3">
      <c r="Y8180" s="2">
        <f t="shared" si="5646"/>
        <v>0</v>
      </c>
    </row>
    <row r="8181" spans="25:25" x14ac:dyDescent="0.3">
      <c r="Y8181" s="2">
        <f t="shared" si="5646"/>
        <v>0</v>
      </c>
    </row>
    <row r="8182" spans="25:25" x14ac:dyDescent="0.3">
      <c r="Y8182" s="2">
        <f t="shared" si="5646"/>
        <v>0</v>
      </c>
    </row>
    <row r="8183" spans="25:25" x14ac:dyDescent="0.3">
      <c r="Y8183" s="2">
        <f t="shared" si="5646"/>
        <v>0</v>
      </c>
    </row>
    <row r="8184" spans="25:25" x14ac:dyDescent="0.3">
      <c r="Y8184" s="2">
        <f t="shared" si="5646"/>
        <v>0</v>
      </c>
    </row>
    <row r="8185" spans="25:25" x14ac:dyDescent="0.3">
      <c r="Y8185" s="2">
        <f t="shared" si="5646"/>
        <v>0</v>
      </c>
    </row>
    <row r="8186" spans="25:25" x14ac:dyDescent="0.3">
      <c r="Y8186" s="2">
        <f t="shared" si="5646"/>
        <v>0</v>
      </c>
    </row>
    <row r="8187" spans="25:25" x14ac:dyDescent="0.3">
      <c r="Y8187" s="2">
        <f t="shared" si="5646"/>
        <v>0</v>
      </c>
    </row>
    <row r="8188" spans="25:25" x14ac:dyDescent="0.3">
      <c r="Y8188" s="2">
        <f t="shared" si="5646"/>
        <v>0</v>
      </c>
    </row>
    <row r="8189" spans="25:25" x14ac:dyDescent="0.3">
      <c r="Y8189" s="2">
        <f t="shared" si="5646"/>
        <v>0</v>
      </c>
    </row>
    <row r="8190" spans="25:25" x14ac:dyDescent="0.3">
      <c r="Y8190" s="3">
        <f t="shared" ref="Y8190" si="5666">SUM(Y8161:Y8189)</f>
        <v>0</v>
      </c>
    </row>
    <row r="8191" spans="25:25" x14ac:dyDescent="0.3">
      <c r="Y8191" s="2">
        <f t="shared" ref="Y8191:Y8219" si="5667">SUM(F8191:X8191)</f>
        <v>0</v>
      </c>
    </row>
    <row r="8192" spans="25:25" x14ac:dyDescent="0.3">
      <c r="Y8192" s="2">
        <f t="shared" si="5667"/>
        <v>0</v>
      </c>
    </row>
    <row r="8193" spans="3:25" x14ac:dyDescent="0.3">
      <c r="Y8193" s="2">
        <f t="shared" si="5667"/>
        <v>0</v>
      </c>
    </row>
    <row r="8194" spans="3:25" x14ac:dyDescent="0.3">
      <c r="Y8194" s="2">
        <f t="shared" si="5667"/>
        <v>0</v>
      </c>
    </row>
    <row r="8195" spans="3:25" x14ac:dyDescent="0.3">
      <c r="Y8195" s="2">
        <f t="shared" si="5667"/>
        <v>0</v>
      </c>
    </row>
    <row r="8196" spans="3:25" x14ac:dyDescent="0.3">
      <c r="Y8196" s="2">
        <f t="shared" si="5667"/>
        <v>0</v>
      </c>
    </row>
    <row r="8197" spans="3:25" x14ac:dyDescent="0.3">
      <c r="Y8197" s="2">
        <f t="shared" si="5667"/>
        <v>0</v>
      </c>
    </row>
    <row r="8198" spans="3:25" x14ac:dyDescent="0.3">
      <c r="Y8198" s="2">
        <f t="shared" si="5667"/>
        <v>0</v>
      </c>
    </row>
    <row r="8199" spans="3:25" x14ac:dyDescent="0.3">
      <c r="Y8199" s="2">
        <f t="shared" si="5667"/>
        <v>0</v>
      </c>
    </row>
    <row r="8200" spans="3:25" x14ac:dyDescent="0.3">
      <c r="C8200" s="3"/>
      <c r="D8200" s="3"/>
      <c r="E8200" s="3">
        <f>SUM(E8171:E8199)</f>
        <v>0</v>
      </c>
      <c r="F8200" s="3">
        <f t="shared" ref="F8200" si="5668">SUM(F8171:F8199)</f>
        <v>0</v>
      </c>
      <c r="G8200" s="3">
        <f t="shared" ref="G8200" si="5669">SUM(G8171:G8199)</f>
        <v>0</v>
      </c>
      <c r="H8200" s="3">
        <f t="shared" ref="H8200" si="5670">SUM(H8171:H8199)</f>
        <v>0</v>
      </c>
      <c r="I8200" s="3">
        <f t="shared" ref="I8200" si="5671">SUM(I8171:I8199)</f>
        <v>0</v>
      </c>
      <c r="J8200" s="3">
        <f t="shared" ref="J8200" si="5672">SUM(J8171:J8199)</f>
        <v>0</v>
      </c>
      <c r="K8200" s="3">
        <f t="shared" ref="K8200" si="5673">SUM(K8171:K8199)</f>
        <v>0</v>
      </c>
      <c r="L8200" s="3">
        <f t="shared" ref="L8200" si="5674">SUM(L8171:L8199)</f>
        <v>0</v>
      </c>
      <c r="M8200" s="3">
        <f t="shared" ref="M8200" si="5675">SUM(M8171:M8199)</f>
        <v>0</v>
      </c>
      <c r="N8200" s="3">
        <f t="shared" ref="N8200" si="5676">SUM(N8171:N8199)</f>
        <v>0</v>
      </c>
      <c r="O8200" s="3">
        <f t="shared" ref="O8200" si="5677">SUM(O8171:O8199)</f>
        <v>0</v>
      </c>
      <c r="P8200" s="3">
        <f t="shared" ref="P8200" si="5678">SUM(P8171:P8199)</f>
        <v>0</v>
      </c>
      <c r="Q8200" s="3">
        <f t="shared" ref="Q8200" si="5679">SUM(Q8171:Q8199)</f>
        <v>0</v>
      </c>
      <c r="R8200" s="3">
        <f t="shared" ref="R8200" si="5680">SUM(R8171:R8199)</f>
        <v>0</v>
      </c>
      <c r="S8200" s="3">
        <f t="shared" ref="S8200" si="5681">SUM(S8171:S8199)</f>
        <v>0</v>
      </c>
      <c r="T8200" s="3">
        <f t="shared" ref="T8200" si="5682">SUM(T8171:T8199)</f>
        <v>0</v>
      </c>
      <c r="U8200" s="3">
        <f t="shared" ref="U8200" si="5683">SUM(U8171:U8199)</f>
        <v>0</v>
      </c>
      <c r="V8200" s="3">
        <f t="shared" ref="V8200" si="5684">SUM(V8171:V8199)</f>
        <v>0</v>
      </c>
      <c r="W8200" s="3">
        <f t="shared" ref="W8200" si="5685">SUM(W8171:W8199)</f>
        <v>0</v>
      </c>
      <c r="X8200" s="3">
        <f t="shared" ref="X8200" si="5686">SUM(X8171:X8199)</f>
        <v>0</v>
      </c>
      <c r="Y8200" s="2">
        <f t="shared" si="5667"/>
        <v>0</v>
      </c>
    </row>
    <row r="8201" spans="3:25" x14ac:dyDescent="0.3">
      <c r="Y8201" s="2">
        <f t="shared" si="5667"/>
        <v>0</v>
      </c>
    </row>
    <row r="8202" spans="3:25" x14ac:dyDescent="0.3">
      <c r="Y8202" s="2">
        <f t="shared" si="5667"/>
        <v>0</v>
      </c>
    </row>
    <row r="8203" spans="3:25" x14ac:dyDescent="0.3">
      <c r="Y8203" s="2">
        <f t="shared" si="5667"/>
        <v>0</v>
      </c>
    </row>
    <row r="8204" spans="3:25" x14ac:dyDescent="0.3">
      <c r="Y8204" s="2">
        <f t="shared" si="5667"/>
        <v>0</v>
      </c>
    </row>
    <row r="8205" spans="3:25" x14ac:dyDescent="0.3">
      <c r="Y8205" s="2">
        <f t="shared" si="5667"/>
        <v>0</v>
      </c>
    </row>
    <row r="8206" spans="3:25" x14ac:dyDescent="0.3">
      <c r="Y8206" s="2">
        <f t="shared" si="5667"/>
        <v>0</v>
      </c>
    </row>
    <row r="8207" spans="3:25" x14ac:dyDescent="0.3">
      <c r="Y8207" s="2">
        <f t="shared" si="5667"/>
        <v>0</v>
      </c>
    </row>
    <row r="8208" spans="3:25" x14ac:dyDescent="0.3">
      <c r="Y8208" s="2">
        <f t="shared" si="5667"/>
        <v>0</v>
      </c>
    </row>
    <row r="8209" spans="25:25" x14ac:dyDescent="0.3">
      <c r="Y8209" s="2">
        <f t="shared" si="5667"/>
        <v>0</v>
      </c>
    </row>
    <row r="8210" spans="25:25" x14ac:dyDescent="0.3">
      <c r="Y8210" s="2">
        <f t="shared" si="5667"/>
        <v>0</v>
      </c>
    </row>
    <row r="8211" spans="25:25" x14ac:dyDescent="0.3">
      <c r="Y8211" s="2">
        <f t="shared" si="5667"/>
        <v>0</v>
      </c>
    </row>
    <row r="8212" spans="25:25" x14ac:dyDescent="0.3">
      <c r="Y8212" s="2">
        <f t="shared" si="5667"/>
        <v>0</v>
      </c>
    </row>
    <row r="8213" spans="25:25" x14ac:dyDescent="0.3">
      <c r="Y8213" s="2">
        <f t="shared" si="5667"/>
        <v>0</v>
      </c>
    </row>
    <row r="8214" spans="25:25" x14ac:dyDescent="0.3">
      <c r="Y8214" s="2">
        <f t="shared" si="5667"/>
        <v>0</v>
      </c>
    </row>
    <row r="8215" spans="25:25" x14ac:dyDescent="0.3">
      <c r="Y8215" s="2">
        <f t="shared" si="5667"/>
        <v>0</v>
      </c>
    </row>
    <row r="8216" spans="25:25" x14ac:dyDescent="0.3">
      <c r="Y8216" s="2">
        <f t="shared" si="5667"/>
        <v>0</v>
      </c>
    </row>
    <row r="8217" spans="25:25" x14ac:dyDescent="0.3">
      <c r="Y8217" s="2">
        <f t="shared" si="5667"/>
        <v>0</v>
      </c>
    </row>
    <row r="8218" spans="25:25" x14ac:dyDescent="0.3">
      <c r="Y8218" s="2">
        <f t="shared" si="5667"/>
        <v>0</v>
      </c>
    </row>
    <row r="8219" spans="25:25" x14ac:dyDescent="0.3">
      <c r="Y8219" s="2">
        <f t="shared" si="5667"/>
        <v>0</v>
      </c>
    </row>
    <row r="8220" spans="25:25" x14ac:dyDescent="0.3">
      <c r="Y8220" s="3">
        <f t="shared" ref="Y8220" si="5687">SUM(Y8191:Y8219)</f>
        <v>0</v>
      </c>
    </row>
    <row r="8221" spans="25:25" x14ac:dyDescent="0.3">
      <c r="Y8221" s="2">
        <f t="shared" ref="Y8221:Y8249" si="5688">SUM(F8221:X8221)</f>
        <v>0</v>
      </c>
    </row>
    <row r="8222" spans="25:25" x14ac:dyDescent="0.3">
      <c r="Y8222" s="2">
        <f t="shared" si="5688"/>
        <v>0</v>
      </c>
    </row>
    <row r="8223" spans="25:25" x14ac:dyDescent="0.3">
      <c r="Y8223" s="2">
        <f t="shared" si="5688"/>
        <v>0</v>
      </c>
    </row>
    <row r="8224" spans="25:25" x14ac:dyDescent="0.3">
      <c r="Y8224" s="2">
        <f t="shared" si="5688"/>
        <v>0</v>
      </c>
    </row>
    <row r="8225" spans="3:25" x14ac:dyDescent="0.3">
      <c r="Y8225" s="2">
        <f t="shared" si="5688"/>
        <v>0</v>
      </c>
    </row>
    <row r="8226" spans="3:25" x14ac:dyDescent="0.3">
      <c r="Y8226" s="2">
        <f t="shared" si="5688"/>
        <v>0</v>
      </c>
    </row>
    <row r="8227" spans="3:25" x14ac:dyDescent="0.3">
      <c r="Y8227" s="2">
        <f t="shared" si="5688"/>
        <v>0</v>
      </c>
    </row>
    <row r="8228" spans="3:25" x14ac:dyDescent="0.3">
      <c r="Y8228" s="2">
        <f t="shared" si="5688"/>
        <v>0</v>
      </c>
    </row>
    <row r="8229" spans="3:25" x14ac:dyDescent="0.3">
      <c r="Y8229" s="2">
        <f t="shared" si="5688"/>
        <v>0</v>
      </c>
    </row>
    <row r="8230" spans="3:25" x14ac:dyDescent="0.3">
      <c r="C8230" s="3"/>
      <c r="D8230" s="3"/>
      <c r="E8230" s="3">
        <f>SUM(E8201:E8229)</f>
        <v>0</v>
      </c>
      <c r="F8230" s="3">
        <f t="shared" ref="F8230" si="5689">SUM(F8201:F8229)</f>
        <v>0</v>
      </c>
      <c r="G8230" s="3">
        <f t="shared" ref="G8230" si="5690">SUM(G8201:G8229)</f>
        <v>0</v>
      </c>
      <c r="H8230" s="3">
        <f t="shared" ref="H8230" si="5691">SUM(H8201:H8229)</f>
        <v>0</v>
      </c>
      <c r="I8230" s="3">
        <f t="shared" ref="I8230" si="5692">SUM(I8201:I8229)</f>
        <v>0</v>
      </c>
      <c r="J8230" s="3">
        <f t="shared" ref="J8230" si="5693">SUM(J8201:J8229)</f>
        <v>0</v>
      </c>
      <c r="K8230" s="3">
        <f t="shared" ref="K8230" si="5694">SUM(K8201:K8229)</f>
        <v>0</v>
      </c>
      <c r="L8230" s="3">
        <f t="shared" ref="L8230" si="5695">SUM(L8201:L8229)</f>
        <v>0</v>
      </c>
      <c r="M8230" s="3">
        <f t="shared" ref="M8230" si="5696">SUM(M8201:M8229)</f>
        <v>0</v>
      </c>
      <c r="N8230" s="3">
        <f t="shared" ref="N8230" si="5697">SUM(N8201:N8229)</f>
        <v>0</v>
      </c>
      <c r="O8230" s="3">
        <f t="shared" ref="O8230" si="5698">SUM(O8201:O8229)</f>
        <v>0</v>
      </c>
      <c r="P8230" s="3">
        <f t="shared" ref="P8230" si="5699">SUM(P8201:P8229)</f>
        <v>0</v>
      </c>
      <c r="Q8230" s="3">
        <f t="shared" ref="Q8230" si="5700">SUM(Q8201:Q8229)</f>
        <v>0</v>
      </c>
      <c r="R8230" s="3">
        <f t="shared" ref="R8230" si="5701">SUM(R8201:R8229)</f>
        <v>0</v>
      </c>
      <c r="S8230" s="3">
        <f t="shared" ref="S8230" si="5702">SUM(S8201:S8229)</f>
        <v>0</v>
      </c>
      <c r="T8230" s="3">
        <f t="shared" ref="T8230" si="5703">SUM(T8201:T8229)</f>
        <v>0</v>
      </c>
      <c r="U8230" s="3">
        <f t="shared" ref="U8230" si="5704">SUM(U8201:U8229)</f>
        <v>0</v>
      </c>
      <c r="V8230" s="3">
        <f t="shared" ref="V8230" si="5705">SUM(V8201:V8229)</f>
        <v>0</v>
      </c>
      <c r="W8230" s="3">
        <f t="shared" ref="W8230" si="5706">SUM(W8201:W8229)</f>
        <v>0</v>
      </c>
      <c r="X8230" s="3">
        <f t="shared" ref="X8230" si="5707">SUM(X8201:X8229)</f>
        <v>0</v>
      </c>
      <c r="Y8230" s="2">
        <f t="shared" si="5688"/>
        <v>0</v>
      </c>
    </row>
    <row r="8231" spans="3:25" x14ac:dyDescent="0.3">
      <c r="Y8231" s="2">
        <f t="shared" si="5688"/>
        <v>0</v>
      </c>
    </row>
    <row r="8232" spans="3:25" x14ac:dyDescent="0.3">
      <c r="Y8232" s="2">
        <f t="shared" si="5688"/>
        <v>0</v>
      </c>
    </row>
    <row r="8233" spans="3:25" x14ac:dyDescent="0.3">
      <c r="Y8233" s="2">
        <f t="shared" si="5688"/>
        <v>0</v>
      </c>
    </row>
    <row r="8234" spans="3:25" x14ac:dyDescent="0.3">
      <c r="Y8234" s="2">
        <f t="shared" si="5688"/>
        <v>0</v>
      </c>
    </row>
    <row r="8235" spans="3:25" x14ac:dyDescent="0.3">
      <c r="Y8235" s="2">
        <f t="shared" si="5688"/>
        <v>0</v>
      </c>
    </row>
    <row r="8236" spans="3:25" x14ac:dyDescent="0.3">
      <c r="Y8236" s="2">
        <f t="shared" si="5688"/>
        <v>0</v>
      </c>
    </row>
    <row r="8237" spans="3:25" x14ac:dyDescent="0.3">
      <c r="Y8237" s="2">
        <f t="shared" si="5688"/>
        <v>0</v>
      </c>
    </row>
    <row r="8238" spans="3:25" x14ac:dyDescent="0.3">
      <c r="Y8238" s="2">
        <f t="shared" si="5688"/>
        <v>0</v>
      </c>
    </row>
    <row r="8239" spans="3:25" x14ac:dyDescent="0.3">
      <c r="Y8239" s="2">
        <f t="shared" si="5688"/>
        <v>0</v>
      </c>
    </row>
    <row r="8240" spans="3:25" x14ac:dyDescent="0.3">
      <c r="Y8240" s="2">
        <f t="shared" si="5688"/>
        <v>0</v>
      </c>
    </row>
    <row r="8241" spans="25:25" x14ac:dyDescent="0.3">
      <c r="Y8241" s="2">
        <f t="shared" si="5688"/>
        <v>0</v>
      </c>
    </row>
    <row r="8242" spans="25:25" x14ac:dyDescent="0.3">
      <c r="Y8242" s="2">
        <f t="shared" si="5688"/>
        <v>0</v>
      </c>
    </row>
    <row r="8243" spans="25:25" x14ac:dyDescent="0.3">
      <c r="Y8243" s="2">
        <f t="shared" si="5688"/>
        <v>0</v>
      </c>
    </row>
    <row r="8244" spans="25:25" x14ac:dyDescent="0.3">
      <c r="Y8244" s="2">
        <f t="shared" si="5688"/>
        <v>0</v>
      </c>
    </row>
    <row r="8245" spans="25:25" x14ac:dyDescent="0.3">
      <c r="Y8245" s="2">
        <f t="shared" si="5688"/>
        <v>0</v>
      </c>
    </row>
    <row r="8246" spans="25:25" x14ac:dyDescent="0.3">
      <c r="Y8246" s="2">
        <f t="shared" si="5688"/>
        <v>0</v>
      </c>
    </row>
    <row r="8247" spans="25:25" x14ac:dyDescent="0.3">
      <c r="Y8247" s="2">
        <f t="shared" si="5688"/>
        <v>0</v>
      </c>
    </row>
    <row r="8248" spans="25:25" x14ac:dyDescent="0.3">
      <c r="Y8248" s="2">
        <f t="shared" si="5688"/>
        <v>0</v>
      </c>
    </row>
    <row r="8249" spans="25:25" x14ac:dyDescent="0.3">
      <c r="Y8249" s="2">
        <f t="shared" si="5688"/>
        <v>0</v>
      </c>
    </row>
    <row r="8250" spans="25:25" x14ac:dyDescent="0.3">
      <c r="Y8250" s="3">
        <f t="shared" ref="Y8250" si="5708">SUM(Y8221:Y8249)</f>
        <v>0</v>
      </c>
    </row>
    <row r="8251" spans="25:25" x14ac:dyDescent="0.3">
      <c r="Y8251" s="2">
        <f t="shared" ref="Y8251:Y8279" si="5709">SUM(F8251:X8251)</f>
        <v>0</v>
      </c>
    </row>
    <row r="8252" spans="25:25" x14ac:dyDescent="0.3">
      <c r="Y8252" s="2">
        <f t="shared" si="5709"/>
        <v>0</v>
      </c>
    </row>
    <row r="8253" spans="25:25" x14ac:dyDescent="0.3">
      <c r="Y8253" s="2">
        <f t="shared" si="5709"/>
        <v>0</v>
      </c>
    </row>
    <row r="8254" spans="25:25" x14ac:dyDescent="0.3">
      <c r="Y8254" s="2">
        <f t="shared" si="5709"/>
        <v>0</v>
      </c>
    </row>
    <row r="8255" spans="25:25" x14ac:dyDescent="0.3">
      <c r="Y8255" s="2">
        <f t="shared" si="5709"/>
        <v>0</v>
      </c>
    </row>
    <row r="8256" spans="25:25" x14ac:dyDescent="0.3">
      <c r="Y8256" s="2">
        <f t="shared" si="5709"/>
        <v>0</v>
      </c>
    </row>
    <row r="8257" spans="3:25" x14ac:dyDescent="0.3">
      <c r="Y8257" s="2">
        <f t="shared" si="5709"/>
        <v>0</v>
      </c>
    </row>
    <row r="8258" spans="3:25" x14ac:dyDescent="0.3">
      <c r="Y8258" s="2">
        <f t="shared" si="5709"/>
        <v>0</v>
      </c>
    </row>
    <row r="8259" spans="3:25" x14ac:dyDescent="0.3">
      <c r="Y8259" s="2">
        <f t="shared" si="5709"/>
        <v>0</v>
      </c>
    </row>
    <row r="8260" spans="3:25" x14ac:dyDescent="0.3">
      <c r="C8260" s="3"/>
      <c r="D8260" s="3"/>
      <c r="E8260" s="3">
        <f>SUM(E8231:E8259)</f>
        <v>0</v>
      </c>
      <c r="F8260" s="3">
        <f t="shared" ref="F8260" si="5710">SUM(F8231:F8259)</f>
        <v>0</v>
      </c>
      <c r="G8260" s="3">
        <f t="shared" ref="G8260" si="5711">SUM(G8231:G8259)</f>
        <v>0</v>
      </c>
      <c r="H8260" s="3">
        <f t="shared" ref="H8260" si="5712">SUM(H8231:H8259)</f>
        <v>0</v>
      </c>
      <c r="I8260" s="3">
        <f t="shared" ref="I8260" si="5713">SUM(I8231:I8259)</f>
        <v>0</v>
      </c>
      <c r="J8260" s="3">
        <f t="shared" ref="J8260" si="5714">SUM(J8231:J8259)</f>
        <v>0</v>
      </c>
      <c r="K8260" s="3">
        <f t="shared" ref="K8260" si="5715">SUM(K8231:K8259)</f>
        <v>0</v>
      </c>
      <c r="L8260" s="3">
        <f t="shared" ref="L8260" si="5716">SUM(L8231:L8259)</f>
        <v>0</v>
      </c>
      <c r="M8260" s="3">
        <f t="shared" ref="M8260" si="5717">SUM(M8231:M8259)</f>
        <v>0</v>
      </c>
      <c r="N8260" s="3">
        <f t="shared" ref="N8260" si="5718">SUM(N8231:N8259)</f>
        <v>0</v>
      </c>
      <c r="O8260" s="3">
        <f t="shared" ref="O8260" si="5719">SUM(O8231:O8259)</f>
        <v>0</v>
      </c>
      <c r="P8260" s="3">
        <f t="shared" ref="P8260" si="5720">SUM(P8231:P8259)</f>
        <v>0</v>
      </c>
      <c r="Q8260" s="3">
        <f t="shared" ref="Q8260" si="5721">SUM(Q8231:Q8259)</f>
        <v>0</v>
      </c>
      <c r="R8260" s="3">
        <f t="shared" ref="R8260" si="5722">SUM(R8231:R8259)</f>
        <v>0</v>
      </c>
      <c r="S8260" s="3">
        <f t="shared" ref="S8260" si="5723">SUM(S8231:S8259)</f>
        <v>0</v>
      </c>
      <c r="T8260" s="3">
        <f t="shared" ref="T8260" si="5724">SUM(T8231:T8259)</f>
        <v>0</v>
      </c>
      <c r="U8260" s="3">
        <f t="shared" ref="U8260" si="5725">SUM(U8231:U8259)</f>
        <v>0</v>
      </c>
      <c r="V8260" s="3">
        <f t="shared" ref="V8260" si="5726">SUM(V8231:V8259)</f>
        <v>0</v>
      </c>
      <c r="W8260" s="3">
        <f t="shared" ref="W8260" si="5727">SUM(W8231:W8259)</f>
        <v>0</v>
      </c>
      <c r="X8260" s="3">
        <f t="shared" ref="X8260" si="5728">SUM(X8231:X8259)</f>
        <v>0</v>
      </c>
      <c r="Y8260" s="2">
        <f t="shared" si="5709"/>
        <v>0</v>
      </c>
    </row>
    <row r="8261" spans="3:25" x14ac:dyDescent="0.3">
      <c r="Y8261" s="2">
        <f t="shared" si="5709"/>
        <v>0</v>
      </c>
    </row>
    <row r="8262" spans="3:25" x14ac:dyDescent="0.3">
      <c r="Y8262" s="2">
        <f t="shared" si="5709"/>
        <v>0</v>
      </c>
    </row>
    <row r="8263" spans="3:25" x14ac:dyDescent="0.3">
      <c r="Y8263" s="2">
        <f t="shared" si="5709"/>
        <v>0</v>
      </c>
    </row>
    <row r="8264" spans="3:25" x14ac:dyDescent="0.3">
      <c r="Y8264" s="2">
        <f t="shared" si="5709"/>
        <v>0</v>
      </c>
    </row>
    <row r="8265" spans="3:25" x14ac:dyDescent="0.3">
      <c r="Y8265" s="2">
        <f t="shared" si="5709"/>
        <v>0</v>
      </c>
    </row>
    <row r="8266" spans="3:25" x14ac:dyDescent="0.3">
      <c r="Y8266" s="2">
        <f t="shared" si="5709"/>
        <v>0</v>
      </c>
    </row>
    <row r="8267" spans="3:25" x14ac:dyDescent="0.3">
      <c r="Y8267" s="2">
        <f t="shared" si="5709"/>
        <v>0</v>
      </c>
    </row>
    <row r="8268" spans="3:25" x14ac:dyDescent="0.3">
      <c r="Y8268" s="2">
        <f t="shared" si="5709"/>
        <v>0</v>
      </c>
    </row>
    <row r="8269" spans="3:25" x14ac:dyDescent="0.3">
      <c r="Y8269" s="2">
        <f t="shared" si="5709"/>
        <v>0</v>
      </c>
    </row>
    <row r="8270" spans="3:25" x14ac:dyDescent="0.3">
      <c r="Y8270" s="2">
        <f t="shared" si="5709"/>
        <v>0</v>
      </c>
    </row>
    <row r="8271" spans="3:25" x14ac:dyDescent="0.3">
      <c r="Y8271" s="2">
        <f t="shared" si="5709"/>
        <v>0</v>
      </c>
    </row>
    <row r="8272" spans="3:25" x14ac:dyDescent="0.3">
      <c r="Y8272" s="2">
        <f t="shared" si="5709"/>
        <v>0</v>
      </c>
    </row>
    <row r="8273" spans="25:25" x14ac:dyDescent="0.3">
      <c r="Y8273" s="2">
        <f t="shared" si="5709"/>
        <v>0</v>
      </c>
    </row>
    <row r="8274" spans="25:25" x14ac:dyDescent="0.3">
      <c r="Y8274" s="2">
        <f t="shared" si="5709"/>
        <v>0</v>
      </c>
    </row>
    <row r="8275" spans="25:25" x14ac:dyDescent="0.3">
      <c r="Y8275" s="2">
        <f t="shared" si="5709"/>
        <v>0</v>
      </c>
    </row>
    <row r="8276" spans="25:25" x14ac:dyDescent="0.3">
      <c r="Y8276" s="2">
        <f t="shared" si="5709"/>
        <v>0</v>
      </c>
    </row>
    <row r="8277" spans="25:25" x14ac:dyDescent="0.3">
      <c r="Y8277" s="2">
        <f t="shared" si="5709"/>
        <v>0</v>
      </c>
    </row>
    <row r="8278" spans="25:25" x14ac:dyDescent="0.3">
      <c r="Y8278" s="2">
        <f t="shared" si="5709"/>
        <v>0</v>
      </c>
    </row>
    <row r="8279" spans="25:25" x14ac:dyDescent="0.3">
      <c r="Y8279" s="2">
        <f t="shared" si="5709"/>
        <v>0</v>
      </c>
    </row>
    <row r="8280" spans="25:25" x14ac:dyDescent="0.3">
      <c r="Y8280" s="3">
        <f t="shared" ref="Y8280" si="5729">SUM(Y8251:Y8279)</f>
        <v>0</v>
      </c>
    </row>
    <row r="8281" spans="25:25" x14ac:dyDescent="0.3">
      <c r="Y8281" s="2">
        <f t="shared" ref="Y8281:Y8309" si="5730">SUM(F8281:X8281)</f>
        <v>0</v>
      </c>
    </row>
    <row r="8282" spans="25:25" x14ac:dyDescent="0.3">
      <c r="Y8282" s="2">
        <f t="shared" si="5730"/>
        <v>0</v>
      </c>
    </row>
    <row r="8283" spans="25:25" x14ac:dyDescent="0.3">
      <c r="Y8283" s="2">
        <f t="shared" si="5730"/>
        <v>0</v>
      </c>
    </row>
    <row r="8284" spans="25:25" x14ac:dyDescent="0.3">
      <c r="Y8284" s="2">
        <f t="shared" si="5730"/>
        <v>0</v>
      </c>
    </row>
    <row r="8285" spans="25:25" x14ac:dyDescent="0.3">
      <c r="Y8285" s="2">
        <f t="shared" si="5730"/>
        <v>0</v>
      </c>
    </row>
    <row r="8286" spans="25:25" x14ac:dyDescent="0.3">
      <c r="Y8286" s="2">
        <f t="shared" si="5730"/>
        <v>0</v>
      </c>
    </row>
    <row r="8287" spans="25:25" x14ac:dyDescent="0.3">
      <c r="Y8287" s="2">
        <f t="shared" si="5730"/>
        <v>0</v>
      </c>
    </row>
    <row r="8288" spans="25:25" x14ac:dyDescent="0.3">
      <c r="Y8288" s="2">
        <f t="shared" si="5730"/>
        <v>0</v>
      </c>
    </row>
    <row r="8289" spans="3:25" x14ac:dyDescent="0.3">
      <c r="Y8289" s="2">
        <f t="shared" si="5730"/>
        <v>0</v>
      </c>
    </row>
    <row r="8290" spans="3:25" x14ac:dyDescent="0.3">
      <c r="C8290" s="3"/>
      <c r="D8290" s="3"/>
      <c r="E8290" s="3">
        <f>SUM(E8261:E8289)</f>
        <v>0</v>
      </c>
      <c r="F8290" s="3">
        <f t="shared" ref="F8290" si="5731">SUM(F8261:F8289)</f>
        <v>0</v>
      </c>
      <c r="G8290" s="3">
        <f t="shared" ref="G8290" si="5732">SUM(G8261:G8289)</f>
        <v>0</v>
      </c>
      <c r="H8290" s="3">
        <f t="shared" ref="H8290" si="5733">SUM(H8261:H8289)</f>
        <v>0</v>
      </c>
      <c r="I8290" s="3">
        <f t="shared" ref="I8290" si="5734">SUM(I8261:I8289)</f>
        <v>0</v>
      </c>
      <c r="J8290" s="3">
        <f t="shared" ref="J8290" si="5735">SUM(J8261:J8289)</f>
        <v>0</v>
      </c>
      <c r="K8290" s="3">
        <f t="shared" ref="K8290" si="5736">SUM(K8261:K8289)</f>
        <v>0</v>
      </c>
      <c r="L8290" s="3">
        <f t="shared" ref="L8290" si="5737">SUM(L8261:L8289)</f>
        <v>0</v>
      </c>
      <c r="M8290" s="3">
        <f t="shared" ref="M8290" si="5738">SUM(M8261:M8289)</f>
        <v>0</v>
      </c>
      <c r="N8290" s="3">
        <f t="shared" ref="N8290" si="5739">SUM(N8261:N8289)</f>
        <v>0</v>
      </c>
      <c r="O8290" s="3">
        <f t="shared" ref="O8290" si="5740">SUM(O8261:O8289)</f>
        <v>0</v>
      </c>
      <c r="P8290" s="3">
        <f t="shared" ref="P8290" si="5741">SUM(P8261:P8289)</f>
        <v>0</v>
      </c>
      <c r="Q8290" s="3">
        <f t="shared" ref="Q8290" si="5742">SUM(Q8261:Q8289)</f>
        <v>0</v>
      </c>
      <c r="R8290" s="3">
        <f t="shared" ref="R8290" si="5743">SUM(R8261:R8289)</f>
        <v>0</v>
      </c>
      <c r="S8290" s="3">
        <f t="shared" ref="S8290" si="5744">SUM(S8261:S8289)</f>
        <v>0</v>
      </c>
      <c r="T8290" s="3">
        <f t="shared" ref="T8290" si="5745">SUM(T8261:T8289)</f>
        <v>0</v>
      </c>
      <c r="U8290" s="3">
        <f t="shared" ref="U8290" si="5746">SUM(U8261:U8289)</f>
        <v>0</v>
      </c>
      <c r="V8290" s="3">
        <f t="shared" ref="V8290" si="5747">SUM(V8261:V8289)</f>
        <v>0</v>
      </c>
      <c r="W8290" s="3">
        <f t="shared" ref="W8290" si="5748">SUM(W8261:W8289)</f>
        <v>0</v>
      </c>
      <c r="X8290" s="3">
        <f t="shared" ref="X8290" si="5749">SUM(X8261:X8289)</f>
        <v>0</v>
      </c>
      <c r="Y8290" s="2">
        <f t="shared" si="5730"/>
        <v>0</v>
      </c>
    </row>
    <row r="8291" spans="3:25" x14ac:dyDescent="0.3">
      <c r="Y8291" s="2">
        <f t="shared" si="5730"/>
        <v>0</v>
      </c>
    </row>
    <row r="8292" spans="3:25" x14ac:dyDescent="0.3">
      <c r="Y8292" s="2">
        <f t="shared" si="5730"/>
        <v>0</v>
      </c>
    </row>
    <row r="8293" spans="3:25" x14ac:dyDescent="0.3">
      <c r="Y8293" s="2">
        <f t="shared" si="5730"/>
        <v>0</v>
      </c>
    </row>
    <row r="8294" spans="3:25" x14ac:dyDescent="0.3">
      <c r="Y8294" s="2">
        <f t="shared" si="5730"/>
        <v>0</v>
      </c>
    </row>
    <row r="8295" spans="3:25" x14ac:dyDescent="0.3">
      <c r="Y8295" s="2">
        <f t="shared" si="5730"/>
        <v>0</v>
      </c>
    </row>
    <row r="8296" spans="3:25" x14ac:dyDescent="0.3">
      <c r="Y8296" s="2">
        <f t="shared" si="5730"/>
        <v>0</v>
      </c>
    </row>
    <row r="8297" spans="3:25" x14ac:dyDescent="0.3">
      <c r="Y8297" s="2">
        <f t="shared" si="5730"/>
        <v>0</v>
      </c>
    </row>
    <row r="8298" spans="3:25" x14ac:dyDescent="0.3">
      <c r="Y8298" s="2">
        <f t="shared" si="5730"/>
        <v>0</v>
      </c>
    </row>
    <row r="8299" spans="3:25" x14ac:dyDescent="0.3">
      <c r="Y8299" s="2">
        <f t="shared" si="5730"/>
        <v>0</v>
      </c>
    </row>
    <row r="8300" spans="3:25" x14ac:dyDescent="0.3">
      <c r="Y8300" s="2">
        <f t="shared" si="5730"/>
        <v>0</v>
      </c>
    </row>
    <row r="8301" spans="3:25" x14ac:dyDescent="0.3">
      <c r="Y8301" s="2">
        <f t="shared" si="5730"/>
        <v>0</v>
      </c>
    </row>
    <row r="8302" spans="3:25" x14ac:dyDescent="0.3">
      <c r="Y8302" s="2">
        <f t="shared" si="5730"/>
        <v>0</v>
      </c>
    </row>
    <row r="8303" spans="3:25" x14ac:dyDescent="0.3">
      <c r="Y8303" s="2">
        <f t="shared" si="5730"/>
        <v>0</v>
      </c>
    </row>
    <row r="8304" spans="3:25" x14ac:dyDescent="0.3">
      <c r="Y8304" s="2">
        <f t="shared" si="5730"/>
        <v>0</v>
      </c>
    </row>
    <row r="8305" spans="3:25" x14ac:dyDescent="0.3">
      <c r="Y8305" s="2">
        <f t="shared" si="5730"/>
        <v>0</v>
      </c>
    </row>
    <row r="8306" spans="3:25" x14ac:dyDescent="0.3">
      <c r="Y8306" s="2">
        <f t="shared" si="5730"/>
        <v>0</v>
      </c>
    </row>
    <row r="8307" spans="3:25" x14ac:dyDescent="0.3">
      <c r="Y8307" s="2">
        <f t="shared" si="5730"/>
        <v>0</v>
      </c>
    </row>
    <row r="8308" spans="3:25" x14ac:dyDescent="0.3">
      <c r="Y8308" s="2">
        <f t="shared" si="5730"/>
        <v>0</v>
      </c>
    </row>
    <row r="8309" spans="3:25" x14ac:dyDescent="0.3">
      <c r="Y8309" s="2">
        <f t="shared" si="5730"/>
        <v>0</v>
      </c>
    </row>
    <row r="8310" spans="3:25" x14ac:dyDescent="0.3">
      <c r="Y8310" s="3">
        <f t="shared" ref="Y8310" si="5750">SUM(Y8281:Y8309)</f>
        <v>0</v>
      </c>
    </row>
    <row r="8311" spans="3:25" x14ac:dyDescent="0.3">
      <c r="Y8311" s="2">
        <f t="shared" ref="Y8311:Y8339" si="5751">SUM(F8311:X8311)</f>
        <v>0</v>
      </c>
    </row>
    <row r="8312" spans="3:25" x14ac:dyDescent="0.3">
      <c r="Y8312" s="2">
        <f t="shared" si="5751"/>
        <v>0</v>
      </c>
    </row>
    <row r="8313" spans="3:25" x14ac:dyDescent="0.3">
      <c r="Y8313" s="2">
        <f t="shared" si="5751"/>
        <v>0</v>
      </c>
    </row>
    <row r="8314" spans="3:25" x14ac:dyDescent="0.3">
      <c r="Y8314" s="2">
        <f t="shared" si="5751"/>
        <v>0</v>
      </c>
    </row>
    <row r="8315" spans="3:25" x14ac:dyDescent="0.3">
      <c r="Y8315" s="2">
        <f t="shared" si="5751"/>
        <v>0</v>
      </c>
    </row>
    <row r="8316" spans="3:25" x14ac:dyDescent="0.3">
      <c r="Y8316" s="2">
        <f t="shared" si="5751"/>
        <v>0</v>
      </c>
    </row>
    <row r="8317" spans="3:25" x14ac:dyDescent="0.3">
      <c r="Y8317" s="2">
        <f t="shared" si="5751"/>
        <v>0</v>
      </c>
    </row>
    <row r="8318" spans="3:25" x14ac:dyDescent="0.3">
      <c r="Y8318" s="2">
        <f t="shared" si="5751"/>
        <v>0</v>
      </c>
    </row>
    <row r="8319" spans="3:25" x14ac:dyDescent="0.3">
      <c r="Y8319" s="2">
        <f t="shared" si="5751"/>
        <v>0</v>
      </c>
    </row>
    <row r="8320" spans="3:25" x14ac:dyDescent="0.3">
      <c r="C8320" s="3"/>
      <c r="D8320" s="3"/>
      <c r="E8320" s="3">
        <f>SUM(E8291:E8319)</f>
        <v>0</v>
      </c>
      <c r="F8320" s="3">
        <f t="shared" ref="F8320" si="5752">SUM(F8291:F8319)</f>
        <v>0</v>
      </c>
      <c r="G8320" s="3">
        <f t="shared" ref="G8320" si="5753">SUM(G8291:G8319)</f>
        <v>0</v>
      </c>
      <c r="H8320" s="3">
        <f t="shared" ref="H8320" si="5754">SUM(H8291:H8319)</f>
        <v>0</v>
      </c>
      <c r="I8320" s="3">
        <f t="shared" ref="I8320" si="5755">SUM(I8291:I8319)</f>
        <v>0</v>
      </c>
      <c r="J8320" s="3">
        <f t="shared" ref="J8320" si="5756">SUM(J8291:J8319)</f>
        <v>0</v>
      </c>
      <c r="K8320" s="3">
        <f t="shared" ref="K8320" si="5757">SUM(K8291:K8319)</f>
        <v>0</v>
      </c>
      <c r="L8320" s="3">
        <f t="shared" ref="L8320" si="5758">SUM(L8291:L8319)</f>
        <v>0</v>
      </c>
      <c r="M8320" s="3">
        <f t="shared" ref="M8320" si="5759">SUM(M8291:M8319)</f>
        <v>0</v>
      </c>
      <c r="N8320" s="3">
        <f t="shared" ref="N8320" si="5760">SUM(N8291:N8319)</f>
        <v>0</v>
      </c>
      <c r="O8320" s="3">
        <f t="shared" ref="O8320" si="5761">SUM(O8291:O8319)</f>
        <v>0</v>
      </c>
      <c r="P8320" s="3">
        <f t="shared" ref="P8320" si="5762">SUM(P8291:P8319)</f>
        <v>0</v>
      </c>
      <c r="Q8320" s="3">
        <f t="shared" ref="Q8320" si="5763">SUM(Q8291:Q8319)</f>
        <v>0</v>
      </c>
      <c r="R8320" s="3">
        <f t="shared" ref="R8320" si="5764">SUM(R8291:R8319)</f>
        <v>0</v>
      </c>
      <c r="S8320" s="3">
        <f t="shared" ref="S8320" si="5765">SUM(S8291:S8319)</f>
        <v>0</v>
      </c>
      <c r="T8320" s="3">
        <f t="shared" ref="T8320" si="5766">SUM(T8291:T8319)</f>
        <v>0</v>
      </c>
      <c r="U8320" s="3">
        <f t="shared" ref="U8320" si="5767">SUM(U8291:U8319)</f>
        <v>0</v>
      </c>
      <c r="V8320" s="3">
        <f t="shared" ref="V8320" si="5768">SUM(V8291:V8319)</f>
        <v>0</v>
      </c>
      <c r="W8320" s="3">
        <f t="shared" ref="W8320" si="5769">SUM(W8291:W8319)</f>
        <v>0</v>
      </c>
      <c r="X8320" s="3">
        <f t="shared" ref="X8320" si="5770">SUM(X8291:X8319)</f>
        <v>0</v>
      </c>
      <c r="Y8320" s="2">
        <f t="shared" si="5751"/>
        <v>0</v>
      </c>
    </row>
    <row r="8321" spans="25:25" x14ac:dyDescent="0.3">
      <c r="Y8321" s="2">
        <f t="shared" si="5751"/>
        <v>0</v>
      </c>
    </row>
    <row r="8322" spans="25:25" x14ac:dyDescent="0.3">
      <c r="Y8322" s="2">
        <f t="shared" si="5751"/>
        <v>0</v>
      </c>
    </row>
    <row r="8323" spans="25:25" x14ac:dyDescent="0.3">
      <c r="Y8323" s="2">
        <f t="shared" si="5751"/>
        <v>0</v>
      </c>
    </row>
    <row r="8324" spans="25:25" x14ac:dyDescent="0.3">
      <c r="Y8324" s="2">
        <f t="shared" si="5751"/>
        <v>0</v>
      </c>
    </row>
    <row r="8325" spans="25:25" x14ac:dyDescent="0.3">
      <c r="Y8325" s="2">
        <f t="shared" si="5751"/>
        <v>0</v>
      </c>
    </row>
    <row r="8326" spans="25:25" x14ac:dyDescent="0.3">
      <c r="Y8326" s="2">
        <f t="shared" si="5751"/>
        <v>0</v>
      </c>
    </row>
    <row r="8327" spans="25:25" x14ac:dyDescent="0.3">
      <c r="Y8327" s="2">
        <f t="shared" si="5751"/>
        <v>0</v>
      </c>
    </row>
    <row r="8328" spans="25:25" x14ac:dyDescent="0.3">
      <c r="Y8328" s="2">
        <f t="shared" si="5751"/>
        <v>0</v>
      </c>
    </row>
    <row r="8329" spans="25:25" x14ac:dyDescent="0.3">
      <c r="Y8329" s="2">
        <f t="shared" si="5751"/>
        <v>0</v>
      </c>
    </row>
    <row r="8330" spans="25:25" x14ac:dyDescent="0.3">
      <c r="Y8330" s="2">
        <f t="shared" si="5751"/>
        <v>0</v>
      </c>
    </row>
    <row r="8331" spans="25:25" x14ac:dyDescent="0.3">
      <c r="Y8331" s="2">
        <f t="shared" si="5751"/>
        <v>0</v>
      </c>
    </row>
    <row r="8332" spans="25:25" x14ac:dyDescent="0.3">
      <c r="Y8332" s="2">
        <f t="shared" si="5751"/>
        <v>0</v>
      </c>
    </row>
    <row r="8333" spans="25:25" x14ac:dyDescent="0.3">
      <c r="Y8333" s="2">
        <f t="shared" si="5751"/>
        <v>0</v>
      </c>
    </row>
    <row r="8334" spans="25:25" x14ac:dyDescent="0.3">
      <c r="Y8334" s="2">
        <f t="shared" si="5751"/>
        <v>0</v>
      </c>
    </row>
    <row r="8335" spans="25:25" x14ac:dyDescent="0.3">
      <c r="Y8335" s="2">
        <f t="shared" si="5751"/>
        <v>0</v>
      </c>
    </row>
    <row r="8336" spans="25:25" x14ac:dyDescent="0.3">
      <c r="Y8336" s="2">
        <f t="shared" si="5751"/>
        <v>0</v>
      </c>
    </row>
    <row r="8337" spans="3:25" x14ac:dyDescent="0.3">
      <c r="Y8337" s="2">
        <f t="shared" si="5751"/>
        <v>0</v>
      </c>
    </row>
    <row r="8338" spans="3:25" x14ac:dyDescent="0.3">
      <c r="Y8338" s="2">
        <f t="shared" si="5751"/>
        <v>0</v>
      </c>
    </row>
    <row r="8339" spans="3:25" x14ac:dyDescent="0.3">
      <c r="Y8339" s="2">
        <f t="shared" si="5751"/>
        <v>0</v>
      </c>
    </row>
    <row r="8340" spans="3:25" x14ac:dyDescent="0.3">
      <c r="Y8340" s="3">
        <f t="shared" ref="Y8340" si="5771">SUM(Y8311:Y8339)</f>
        <v>0</v>
      </c>
    </row>
    <row r="8341" spans="3:25" x14ac:dyDescent="0.3">
      <c r="Y8341" s="2">
        <f t="shared" ref="Y8341:Y8369" si="5772">SUM(F8341:X8341)</f>
        <v>0</v>
      </c>
    </row>
    <row r="8342" spans="3:25" x14ac:dyDescent="0.3">
      <c r="Y8342" s="2">
        <f t="shared" si="5772"/>
        <v>0</v>
      </c>
    </row>
    <row r="8343" spans="3:25" x14ac:dyDescent="0.3">
      <c r="Y8343" s="2">
        <f t="shared" si="5772"/>
        <v>0</v>
      </c>
    </row>
    <row r="8344" spans="3:25" x14ac:dyDescent="0.3">
      <c r="Y8344" s="2">
        <f t="shared" si="5772"/>
        <v>0</v>
      </c>
    </row>
    <row r="8345" spans="3:25" x14ac:dyDescent="0.3">
      <c r="Y8345" s="2">
        <f t="shared" si="5772"/>
        <v>0</v>
      </c>
    </row>
    <row r="8346" spans="3:25" x14ac:dyDescent="0.3">
      <c r="Y8346" s="2">
        <f t="shared" si="5772"/>
        <v>0</v>
      </c>
    </row>
    <row r="8347" spans="3:25" x14ac:dyDescent="0.3">
      <c r="Y8347" s="2">
        <f t="shared" si="5772"/>
        <v>0</v>
      </c>
    </row>
    <row r="8348" spans="3:25" x14ac:dyDescent="0.3">
      <c r="Y8348" s="2">
        <f t="shared" si="5772"/>
        <v>0</v>
      </c>
    </row>
    <row r="8349" spans="3:25" x14ac:dyDescent="0.3">
      <c r="Y8349" s="2">
        <f t="shared" si="5772"/>
        <v>0</v>
      </c>
    </row>
    <row r="8350" spans="3:25" x14ac:dyDescent="0.3">
      <c r="C8350" s="3"/>
      <c r="D8350" s="3"/>
      <c r="E8350" s="3">
        <f>SUM(E8321:E8349)</f>
        <v>0</v>
      </c>
      <c r="F8350" s="3">
        <f t="shared" ref="F8350" si="5773">SUM(F8321:F8349)</f>
        <v>0</v>
      </c>
      <c r="G8350" s="3">
        <f t="shared" ref="G8350" si="5774">SUM(G8321:G8349)</f>
        <v>0</v>
      </c>
      <c r="H8350" s="3">
        <f t="shared" ref="H8350" si="5775">SUM(H8321:H8349)</f>
        <v>0</v>
      </c>
      <c r="I8350" s="3">
        <f t="shared" ref="I8350" si="5776">SUM(I8321:I8349)</f>
        <v>0</v>
      </c>
      <c r="J8350" s="3">
        <f t="shared" ref="J8350" si="5777">SUM(J8321:J8349)</f>
        <v>0</v>
      </c>
      <c r="K8350" s="3">
        <f t="shared" ref="K8350" si="5778">SUM(K8321:K8349)</f>
        <v>0</v>
      </c>
      <c r="L8350" s="3">
        <f t="shared" ref="L8350" si="5779">SUM(L8321:L8349)</f>
        <v>0</v>
      </c>
      <c r="M8350" s="3">
        <f t="shared" ref="M8350" si="5780">SUM(M8321:M8349)</f>
        <v>0</v>
      </c>
      <c r="N8350" s="3">
        <f t="shared" ref="N8350" si="5781">SUM(N8321:N8349)</f>
        <v>0</v>
      </c>
      <c r="O8350" s="3">
        <f t="shared" ref="O8350" si="5782">SUM(O8321:O8349)</f>
        <v>0</v>
      </c>
      <c r="P8350" s="3">
        <f t="shared" ref="P8350" si="5783">SUM(P8321:P8349)</f>
        <v>0</v>
      </c>
      <c r="Q8350" s="3">
        <f t="shared" ref="Q8350" si="5784">SUM(Q8321:Q8349)</f>
        <v>0</v>
      </c>
      <c r="R8350" s="3">
        <f t="shared" ref="R8350" si="5785">SUM(R8321:R8349)</f>
        <v>0</v>
      </c>
      <c r="S8350" s="3">
        <f t="shared" ref="S8350" si="5786">SUM(S8321:S8349)</f>
        <v>0</v>
      </c>
      <c r="T8350" s="3">
        <f t="shared" ref="T8350" si="5787">SUM(T8321:T8349)</f>
        <v>0</v>
      </c>
      <c r="U8350" s="3">
        <f t="shared" ref="U8350" si="5788">SUM(U8321:U8349)</f>
        <v>0</v>
      </c>
      <c r="V8350" s="3">
        <f t="shared" ref="V8350" si="5789">SUM(V8321:V8349)</f>
        <v>0</v>
      </c>
      <c r="W8350" s="3">
        <f t="shared" ref="W8350" si="5790">SUM(W8321:W8349)</f>
        <v>0</v>
      </c>
      <c r="X8350" s="3">
        <f t="shared" ref="X8350" si="5791">SUM(X8321:X8349)</f>
        <v>0</v>
      </c>
      <c r="Y8350" s="2">
        <f t="shared" si="5772"/>
        <v>0</v>
      </c>
    </row>
    <row r="8351" spans="3:25" x14ac:dyDescent="0.3">
      <c r="Y8351" s="2">
        <f t="shared" si="5772"/>
        <v>0</v>
      </c>
    </row>
    <row r="8352" spans="3:25" x14ac:dyDescent="0.3">
      <c r="Y8352" s="2">
        <f t="shared" si="5772"/>
        <v>0</v>
      </c>
    </row>
    <row r="8353" spans="25:25" x14ac:dyDescent="0.3">
      <c r="Y8353" s="2">
        <f t="shared" si="5772"/>
        <v>0</v>
      </c>
    </row>
    <row r="8354" spans="25:25" x14ac:dyDescent="0.3">
      <c r="Y8354" s="2">
        <f t="shared" si="5772"/>
        <v>0</v>
      </c>
    </row>
    <row r="8355" spans="25:25" x14ac:dyDescent="0.3">
      <c r="Y8355" s="2">
        <f t="shared" si="5772"/>
        <v>0</v>
      </c>
    </row>
    <row r="8356" spans="25:25" x14ac:dyDescent="0.3">
      <c r="Y8356" s="2">
        <f t="shared" si="5772"/>
        <v>0</v>
      </c>
    </row>
    <row r="8357" spans="25:25" x14ac:dyDescent="0.3">
      <c r="Y8357" s="2">
        <f t="shared" si="5772"/>
        <v>0</v>
      </c>
    </row>
    <row r="8358" spans="25:25" x14ac:dyDescent="0.3">
      <c r="Y8358" s="2">
        <f t="shared" si="5772"/>
        <v>0</v>
      </c>
    </row>
    <row r="8359" spans="25:25" x14ac:dyDescent="0.3">
      <c r="Y8359" s="2">
        <f t="shared" si="5772"/>
        <v>0</v>
      </c>
    </row>
    <row r="8360" spans="25:25" x14ac:dyDescent="0.3">
      <c r="Y8360" s="2">
        <f t="shared" si="5772"/>
        <v>0</v>
      </c>
    </row>
    <row r="8361" spans="25:25" x14ac:dyDescent="0.3">
      <c r="Y8361" s="2">
        <f t="shared" si="5772"/>
        <v>0</v>
      </c>
    </row>
    <row r="8362" spans="25:25" x14ac:dyDescent="0.3">
      <c r="Y8362" s="2">
        <f t="shared" si="5772"/>
        <v>0</v>
      </c>
    </row>
    <row r="8363" spans="25:25" x14ac:dyDescent="0.3">
      <c r="Y8363" s="2">
        <f t="shared" si="5772"/>
        <v>0</v>
      </c>
    </row>
    <row r="8364" spans="25:25" x14ac:dyDescent="0.3">
      <c r="Y8364" s="2">
        <f t="shared" si="5772"/>
        <v>0</v>
      </c>
    </row>
    <row r="8365" spans="25:25" x14ac:dyDescent="0.3">
      <c r="Y8365" s="2">
        <f t="shared" si="5772"/>
        <v>0</v>
      </c>
    </row>
    <row r="8366" spans="25:25" x14ac:dyDescent="0.3">
      <c r="Y8366" s="2">
        <f t="shared" si="5772"/>
        <v>0</v>
      </c>
    </row>
    <row r="8367" spans="25:25" x14ac:dyDescent="0.3">
      <c r="Y8367" s="2">
        <f t="shared" si="5772"/>
        <v>0</v>
      </c>
    </row>
    <row r="8368" spans="25:25" x14ac:dyDescent="0.3">
      <c r="Y8368" s="2">
        <f t="shared" si="5772"/>
        <v>0</v>
      </c>
    </row>
    <row r="8369" spans="3:25" x14ac:dyDescent="0.3">
      <c r="Y8369" s="2">
        <f t="shared" si="5772"/>
        <v>0</v>
      </c>
    </row>
    <row r="8370" spans="3:25" x14ac:dyDescent="0.3">
      <c r="Y8370" s="3">
        <f t="shared" ref="Y8370" si="5792">SUM(Y8341:Y8369)</f>
        <v>0</v>
      </c>
    </row>
    <row r="8371" spans="3:25" x14ac:dyDescent="0.3">
      <c r="Y8371" s="2">
        <f t="shared" ref="Y8371:Y8399" si="5793">SUM(F8371:X8371)</f>
        <v>0</v>
      </c>
    </row>
    <row r="8372" spans="3:25" x14ac:dyDescent="0.3">
      <c r="Y8372" s="2">
        <f t="shared" si="5793"/>
        <v>0</v>
      </c>
    </row>
    <row r="8373" spans="3:25" x14ac:dyDescent="0.3">
      <c r="Y8373" s="2">
        <f t="shared" si="5793"/>
        <v>0</v>
      </c>
    </row>
    <row r="8374" spans="3:25" x14ac:dyDescent="0.3">
      <c r="Y8374" s="2">
        <f t="shared" si="5793"/>
        <v>0</v>
      </c>
    </row>
    <row r="8375" spans="3:25" x14ac:dyDescent="0.3">
      <c r="Y8375" s="2">
        <f t="shared" si="5793"/>
        <v>0</v>
      </c>
    </row>
    <row r="8376" spans="3:25" x14ac:dyDescent="0.3">
      <c r="Y8376" s="2">
        <f t="shared" si="5793"/>
        <v>0</v>
      </c>
    </row>
    <row r="8377" spans="3:25" x14ac:dyDescent="0.3">
      <c r="Y8377" s="2">
        <f t="shared" si="5793"/>
        <v>0</v>
      </c>
    </row>
    <row r="8378" spans="3:25" x14ac:dyDescent="0.3">
      <c r="Y8378" s="2">
        <f t="shared" si="5793"/>
        <v>0</v>
      </c>
    </row>
    <row r="8379" spans="3:25" x14ac:dyDescent="0.3">
      <c r="Y8379" s="2">
        <f t="shared" si="5793"/>
        <v>0</v>
      </c>
    </row>
    <row r="8380" spans="3:25" x14ac:dyDescent="0.3">
      <c r="C8380" s="3"/>
      <c r="D8380" s="3"/>
      <c r="E8380" s="3">
        <f>SUM(E8351:E8379)</f>
        <v>0</v>
      </c>
      <c r="F8380" s="3">
        <f t="shared" ref="F8380" si="5794">SUM(F8351:F8379)</f>
        <v>0</v>
      </c>
      <c r="G8380" s="3">
        <f t="shared" ref="G8380" si="5795">SUM(G8351:G8379)</f>
        <v>0</v>
      </c>
      <c r="H8380" s="3">
        <f t="shared" ref="H8380" si="5796">SUM(H8351:H8379)</f>
        <v>0</v>
      </c>
      <c r="I8380" s="3">
        <f t="shared" ref="I8380" si="5797">SUM(I8351:I8379)</f>
        <v>0</v>
      </c>
      <c r="J8380" s="3">
        <f t="shared" ref="J8380" si="5798">SUM(J8351:J8379)</f>
        <v>0</v>
      </c>
      <c r="K8380" s="3">
        <f t="shared" ref="K8380" si="5799">SUM(K8351:K8379)</f>
        <v>0</v>
      </c>
      <c r="L8380" s="3">
        <f t="shared" ref="L8380" si="5800">SUM(L8351:L8379)</f>
        <v>0</v>
      </c>
      <c r="M8380" s="3">
        <f t="shared" ref="M8380" si="5801">SUM(M8351:M8379)</f>
        <v>0</v>
      </c>
      <c r="N8380" s="3">
        <f t="shared" ref="N8380" si="5802">SUM(N8351:N8379)</f>
        <v>0</v>
      </c>
      <c r="O8380" s="3">
        <f t="shared" ref="O8380" si="5803">SUM(O8351:O8379)</f>
        <v>0</v>
      </c>
      <c r="P8380" s="3">
        <f t="shared" ref="P8380" si="5804">SUM(P8351:P8379)</f>
        <v>0</v>
      </c>
      <c r="Q8380" s="3">
        <f t="shared" ref="Q8380" si="5805">SUM(Q8351:Q8379)</f>
        <v>0</v>
      </c>
      <c r="R8380" s="3">
        <f t="shared" ref="R8380" si="5806">SUM(R8351:R8379)</f>
        <v>0</v>
      </c>
      <c r="S8380" s="3">
        <f t="shared" ref="S8380" si="5807">SUM(S8351:S8379)</f>
        <v>0</v>
      </c>
      <c r="T8380" s="3">
        <f t="shared" ref="T8380" si="5808">SUM(T8351:T8379)</f>
        <v>0</v>
      </c>
      <c r="U8380" s="3">
        <f t="shared" ref="U8380" si="5809">SUM(U8351:U8379)</f>
        <v>0</v>
      </c>
      <c r="V8380" s="3">
        <f t="shared" ref="V8380" si="5810">SUM(V8351:V8379)</f>
        <v>0</v>
      </c>
      <c r="W8380" s="3">
        <f t="shared" ref="W8380" si="5811">SUM(W8351:W8379)</f>
        <v>0</v>
      </c>
      <c r="X8380" s="3">
        <f t="shared" ref="X8380" si="5812">SUM(X8351:X8379)</f>
        <v>0</v>
      </c>
      <c r="Y8380" s="2">
        <f t="shared" si="5793"/>
        <v>0</v>
      </c>
    </row>
    <row r="8381" spans="3:25" x14ac:dyDescent="0.3">
      <c r="Y8381" s="2">
        <f t="shared" si="5793"/>
        <v>0</v>
      </c>
    </row>
    <row r="8382" spans="3:25" x14ac:dyDescent="0.3">
      <c r="Y8382" s="2">
        <f t="shared" si="5793"/>
        <v>0</v>
      </c>
    </row>
    <row r="8383" spans="3:25" x14ac:dyDescent="0.3">
      <c r="Y8383" s="2">
        <f t="shared" si="5793"/>
        <v>0</v>
      </c>
    </row>
    <row r="8384" spans="3:25" x14ac:dyDescent="0.3">
      <c r="Y8384" s="2">
        <f t="shared" si="5793"/>
        <v>0</v>
      </c>
    </row>
    <row r="8385" spans="25:25" x14ac:dyDescent="0.3">
      <c r="Y8385" s="2">
        <f t="shared" si="5793"/>
        <v>0</v>
      </c>
    </row>
    <row r="8386" spans="25:25" x14ac:dyDescent="0.3">
      <c r="Y8386" s="2">
        <f t="shared" si="5793"/>
        <v>0</v>
      </c>
    </row>
    <row r="8387" spans="25:25" x14ac:dyDescent="0.3">
      <c r="Y8387" s="2">
        <f t="shared" si="5793"/>
        <v>0</v>
      </c>
    </row>
    <row r="8388" spans="25:25" x14ac:dyDescent="0.3">
      <c r="Y8388" s="2">
        <f t="shared" si="5793"/>
        <v>0</v>
      </c>
    </row>
    <row r="8389" spans="25:25" x14ac:dyDescent="0.3">
      <c r="Y8389" s="2">
        <f t="shared" si="5793"/>
        <v>0</v>
      </c>
    </row>
    <row r="8390" spans="25:25" x14ac:dyDescent="0.3">
      <c r="Y8390" s="2">
        <f t="shared" si="5793"/>
        <v>0</v>
      </c>
    </row>
    <row r="8391" spans="25:25" x14ac:dyDescent="0.3">
      <c r="Y8391" s="2">
        <f t="shared" si="5793"/>
        <v>0</v>
      </c>
    </row>
    <row r="8392" spans="25:25" x14ac:dyDescent="0.3">
      <c r="Y8392" s="2">
        <f t="shared" si="5793"/>
        <v>0</v>
      </c>
    </row>
    <row r="8393" spans="25:25" x14ac:dyDescent="0.3">
      <c r="Y8393" s="2">
        <f t="shared" si="5793"/>
        <v>0</v>
      </c>
    </row>
    <row r="8394" spans="25:25" x14ac:dyDescent="0.3">
      <c r="Y8394" s="2">
        <f t="shared" si="5793"/>
        <v>0</v>
      </c>
    </row>
    <row r="8395" spans="25:25" x14ac:dyDescent="0.3">
      <c r="Y8395" s="2">
        <f t="shared" si="5793"/>
        <v>0</v>
      </c>
    </row>
    <row r="8396" spans="25:25" x14ac:dyDescent="0.3">
      <c r="Y8396" s="2">
        <f t="shared" si="5793"/>
        <v>0</v>
      </c>
    </row>
    <row r="8397" spans="25:25" x14ac:dyDescent="0.3">
      <c r="Y8397" s="2">
        <f t="shared" si="5793"/>
        <v>0</v>
      </c>
    </row>
    <row r="8398" spans="25:25" x14ac:dyDescent="0.3">
      <c r="Y8398" s="2">
        <f t="shared" si="5793"/>
        <v>0</v>
      </c>
    </row>
    <row r="8399" spans="25:25" x14ac:dyDescent="0.3">
      <c r="Y8399" s="2">
        <f t="shared" si="5793"/>
        <v>0</v>
      </c>
    </row>
    <row r="8400" spans="25:25" x14ac:dyDescent="0.3">
      <c r="Y8400" s="3">
        <f t="shared" ref="Y8400" si="5813">SUM(Y8371:Y8399)</f>
        <v>0</v>
      </c>
    </row>
    <row r="8401" spans="3:25" x14ac:dyDescent="0.3">
      <c r="Y8401" s="2">
        <f t="shared" ref="Y8401:Y8429" si="5814">SUM(F8401:X8401)</f>
        <v>0</v>
      </c>
    </row>
    <row r="8402" spans="3:25" x14ac:dyDescent="0.3">
      <c r="Y8402" s="2">
        <f t="shared" si="5814"/>
        <v>0</v>
      </c>
    </row>
    <row r="8403" spans="3:25" x14ac:dyDescent="0.3">
      <c r="Y8403" s="2">
        <f t="shared" si="5814"/>
        <v>0</v>
      </c>
    </row>
    <row r="8404" spans="3:25" x14ac:dyDescent="0.3">
      <c r="Y8404" s="2">
        <f t="shared" si="5814"/>
        <v>0</v>
      </c>
    </row>
    <row r="8405" spans="3:25" x14ac:dyDescent="0.3">
      <c r="Y8405" s="2">
        <f t="shared" si="5814"/>
        <v>0</v>
      </c>
    </row>
    <row r="8406" spans="3:25" x14ac:dyDescent="0.3">
      <c r="Y8406" s="2">
        <f t="shared" si="5814"/>
        <v>0</v>
      </c>
    </row>
    <row r="8407" spans="3:25" x14ac:dyDescent="0.3">
      <c r="Y8407" s="2">
        <f t="shared" si="5814"/>
        <v>0</v>
      </c>
    </row>
    <row r="8408" spans="3:25" x14ac:dyDescent="0.3">
      <c r="Y8408" s="2">
        <f t="shared" si="5814"/>
        <v>0</v>
      </c>
    </row>
    <row r="8409" spans="3:25" x14ac:dyDescent="0.3">
      <c r="Y8409" s="2">
        <f t="shared" si="5814"/>
        <v>0</v>
      </c>
    </row>
    <row r="8410" spans="3:25" x14ac:dyDescent="0.3">
      <c r="C8410" s="3"/>
      <c r="D8410" s="3"/>
      <c r="E8410" s="3">
        <f>SUM(E8381:E8409)</f>
        <v>0</v>
      </c>
      <c r="F8410" s="3">
        <f t="shared" ref="F8410" si="5815">SUM(F8381:F8409)</f>
        <v>0</v>
      </c>
      <c r="G8410" s="3">
        <f t="shared" ref="G8410" si="5816">SUM(G8381:G8409)</f>
        <v>0</v>
      </c>
      <c r="H8410" s="3">
        <f t="shared" ref="H8410" si="5817">SUM(H8381:H8409)</f>
        <v>0</v>
      </c>
      <c r="I8410" s="3">
        <f t="shared" ref="I8410" si="5818">SUM(I8381:I8409)</f>
        <v>0</v>
      </c>
      <c r="J8410" s="3">
        <f t="shared" ref="J8410" si="5819">SUM(J8381:J8409)</f>
        <v>0</v>
      </c>
      <c r="K8410" s="3">
        <f t="shared" ref="K8410" si="5820">SUM(K8381:K8409)</f>
        <v>0</v>
      </c>
      <c r="L8410" s="3">
        <f t="shared" ref="L8410" si="5821">SUM(L8381:L8409)</f>
        <v>0</v>
      </c>
      <c r="M8410" s="3">
        <f t="shared" ref="M8410" si="5822">SUM(M8381:M8409)</f>
        <v>0</v>
      </c>
      <c r="N8410" s="3">
        <f t="shared" ref="N8410" si="5823">SUM(N8381:N8409)</f>
        <v>0</v>
      </c>
      <c r="O8410" s="3">
        <f t="shared" ref="O8410" si="5824">SUM(O8381:O8409)</f>
        <v>0</v>
      </c>
      <c r="P8410" s="3">
        <f t="shared" ref="P8410" si="5825">SUM(P8381:P8409)</f>
        <v>0</v>
      </c>
      <c r="Q8410" s="3">
        <f t="shared" ref="Q8410" si="5826">SUM(Q8381:Q8409)</f>
        <v>0</v>
      </c>
      <c r="R8410" s="3">
        <f t="shared" ref="R8410" si="5827">SUM(R8381:R8409)</f>
        <v>0</v>
      </c>
      <c r="S8410" s="3">
        <f t="shared" ref="S8410" si="5828">SUM(S8381:S8409)</f>
        <v>0</v>
      </c>
      <c r="T8410" s="3">
        <f t="shared" ref="T8410" si="5829">SUM(T8381:T8409)</f>
        <v>0</v>
      </c>
      <c r="U8410" s="3">
        <f t="shared" ref="U8410" si="5830">SUM(U8381:U8409)</f>
        <v>0</v>
      </c>
      <c r="V8410" s="3">
        <f t="shared" ref="V8410" si="5831">SUM(V8381:V8409)</f>
        <v>0</v>
      </c>
      <c r="W8410" s="3">
        <f t="shared" ref="W8410" si="5832">SUM(W8381:W8409)</f>
        <v>0</v>
      </c>
      <c r="X8410" s="3">
        <f t="shared" ref="X8410" si="5833">SUM(X8381:X8409)</f>
        <v>0</v>
      </c>
      <c r="Y8410" s="2">
        <f t="shared" si="5814"/>
        <v>0</v>
      </c>
    </row>
    <row r="8411" spans="3:25" x14ac:dyDescent="0.3">
      <c r="Y8411" s="2">
        <f t="shared" si="5814"/>
        <v>0</v>
      </c>
    </row>
    <row r="8412" spans="3:25" x14ac:dyDescent="0.3">
      <c r="Y8412" s="2">
        <f t="shared" si="5814"/>
        <v>0</v>
      </c>
    </row>
    <row r="8413" spans="3:25" x14ac:dyDescent="0.3">
      <c r="Y8413" s="2">
        <f t="shared" si="5814"/>
        <v>0</v>
      </c>
    </row>
    <row r="8414" spans="3:25" x14ac:dyDescent="0.3">
      <c r="Y8414" s="2">
        <f t="shared" si="5814"/>
        <v>0</v>
      </c>
    </row>
    <row r="8415" spans="3:25" x14ac:dyDescent="0.3">
      <c r="Y8415" s="2">
        <f t="shared" si="5814"/>
        <v>0</v>
      </c>
    </row>
    <row r="8416" spans="3:25" x14ac:dyDescent="0.3">
      <c r="Y8416" s="2">
        <f t="shared" si="5814"/>
        <v>0</v>
      </c>
    </row>
    <row r="8417" spans="25:25" x14ac:dyDescent="0.3">
      <c r="Y8417" s="2">
        <f t="shared" si="5814"/>
        <v>0</v>
      </c>
    </row>
    <row r="8418" spans="25:25" x14ac:dyDescent="0.3">
      <c r="Y8418" s="2">
        <f t="shared" si="5814"/>
        <v>0</v>
      </c>
    </row>
    <row r="8419" spans="25:25" x14ac:dyDescent="0.3">
      <c r="Y8419" s="2">
        <f t="shared" si="5814"/>
        <v>0</v>
      </c>
    </row>
    <row r="8420" spans="25:25" x14ac:dyDescent="0.3">
      <c r="Y8420" s="2">
        <f t="shared" si="5814"/>
        <v>0</v>
      </c>
    </row>
    <row r="8421" spans="25:25" x14ac:dyDescent="0.3">
      <c r="Y8421" s="2">
        <f t="shared" si="5814"/>
        <v>0</v>
      </c>
    </row>
    <row r="8422" spans="25:25" x14ac:dyDescent="0.3">
      <c r="Y8422" s="2">
        <f t="shared" si="5814"/>
        <v>0</v>
      </c>
    </row>
    <row r="8423" spans="25:25" x14ac:dyDescent="0.3">
      <c r="Y8423" s="2">
        <f t="shared" si="5814"/>
        <v>0</v>
      </c>
    </row>
    <row r="8424" spans="25:25" x14ac:dyDescent="0.3">
      <c r="Y8424" s="2">
        <f t="shared" si="5814"/>
        <v>0</v>
      </c>
    </row>
    <row r="8425" spans="25:25" x14ac:dyDescent="0.3">
      <c r="Y8425" s="2">
        <f t="shared" si="5814"/>
        <v>0</v>
      </c>
    </row>
    <row r="8426" spans="25:25" x14ac:dyDescent="0.3">
      <c r="Y8426" s="2">
        <f t="shared" si="5814"/>
        <v>0</v>
      </c>
    </row>
    <row r="8427" spans="25:25" x14ac:dyDescent="0.3">
      <c r="Y8427" s="2">
        <f t="shared" si="5814"/>
        <v>0</v>
      </c>
    </row>
    <row r="8428" spans="25:25" x14ac:dyDescent="0.3">
      <c r="Y8428" s="2">
        <f t="shared" si="5814"/>
        <v>0</v>
      </c>
    </row>
    <row r="8429" spans="25:25" x14ac:dyDescent="0.3">
      <c r="Y8429" s="2">
        <f t="shared" si="5814"/>
        <v>0</v>
      </c>
    </row>
    <row r="8430" spans="25:25" x14ac:dyDescent="0.3">
      <c r="Y8430" s="3">
        <f t="shared" ref="Y8430" si="5834">SUM(Y8401:Y8429)</f>
        <v>0</v>
      </c>
    </row>
    <row r="8431" spans="25:25" x14ac:dyDescent="0.3">
      <c r="Y8431" s="2">
        <f t="shared" ref="Y8431:Y8459" si="5835">SUM(F8431:X8431)</f>
        <v>0</v>
      </c>
    </row>
    <row r="8432" spans="25:25" x14ac:dyDescent="0.3">
      <c r="Y8432" s="2">
        <f t="shared" si="5835"/>
        <v>0</v>
      </c>
    </row>
    <row r="8433" spans="3:25" x14ac:dyDescent="0.3">
      <c r="Y8433" s="2">
        <f t="shared" si="5835"/>
        <v>0</v>
      </c>
    </row>
    <row r="8434" spans="3:25" x14ac:dyDescent="0.3">
      <c r="Y8434" s="2">
        <f t="shared" si="5835"/>
        <v>0</v>
      </c>
    </row>
    <row r="8435" spans="3:25" x14ac:dyDescent="0.3">
      <c r="Y8435" s="2">
        <f t="shared" si="5835"/>
        <v>0</v>
      </c>
    </row>
    <row r="8436" spans="3:25" x14ac:dyDescent="0.3">
      <c r="Y8436" s="2">
        <f t="shared" si="5835"/>
        <v>0</v>
      </c>
    </row>
    <row r="8437" spans="3:25" x14ac:dyDescent="0.3">
      <c r="Y8437" s="2">
        <f t="shared" si="5835"/>
        <v>0</v>
      </c>
    </row>
    <row r="8438" spans="3:25" x14ac:dyDescent="0.3">
      <c r="Y8438" s="2">
        <f t="shared" si="5835"/>
        <v>0</v>
      </c>
    </row>
    <row r="8439" spans="3:25" x14ac:dyDescent="0.3">
      <c r="Y8439" s="2">
        <f t="shared" si="5835"/>
        <v>0</v>
      </c>
    </row>
    <row r="8440" spans="3:25" x14ac:dyDescent="0.3">
      <c r="C8440" s="3"/>
      <c r="D8440" s="3"/>
      <c r="E8440" s="3">
        <f>SUM(E8411:E8439)</f>
        <v>0</v>
      </c>
      <c r="F8440" s="3">
        <f t="shared" ref="F8440" si="5836">SUM(F8411:F8439)</f>
        <v>0</v>
      </c>
      <c r="G8440" s="3">
        <f t="shared" ref="G8440" si="5837">SUM(G8411:G8439)</f>
        <v>0</v>
      </c>
      <c r="H8440" s="3">
        <f t="shared" ref="H8440" si="5838">SUM(H8411:H8439)</f>
        <v>0</v>
      </c>
      <c r="I8440" s="3">
        <f t="shared" ref="I8440" si="5839">SUM(I8411:I8439)</f>
        <v>0</v>
      </c>
      <c r="J8440" s="3">
        <f t="shared" ref="J8440" si="5840">SUM(J8411:J8439)</f>
        <v>0</v>
      </c>
      <c r="K8440" s="3">
        <f t="shared" ref="K8440" si="5841">SUM(K8411:K8439)</f>
        <v>0</v>
      </c>
      <c r="L8440" s="3">
        <f t="shared" ref="L8440" si="5842">SUM(L8411:L8439)</f>
        <v>0</v>
      </c>
      <c r="M8440" s="3">
        <f t="shared" ref="M8440" si="5843">SUM(M8411:M8439)</f>
        <v>0</v>
      </c>
      <c r="N8440" s="3">
        <f t="shared" ref="N8440" si="5844">SUM(N8411:N8439)</f>
        <v>0</v>
      </c>
      <c r="O8440" s="3">
        <f t="shared" ref="O8440" si="5845">SUM(O8411:O8439)</f>
        <v>0</v>
      </c>
      <c r="P8440" s="3">
        <f t="shared" ref="P8440" si="5846">SUM(P8411:P8439)</f>
        <v>0</v>
      </c>
      <c r="Q8440" s="3">
        <f t="shared" ref="Q8440" si="5847">SUM(Q8411:Q8439)</f>
        <v>0</v>
      </c>
      <c r="R8440" s="3">
        <f t="shared" ref="R8440" si="5848">SUM(R8411:R8439)</f>
        <v>0</v>
      </c>
      <c r="S8440" s="3">
        <f t="shared" ref="S8440" si="5849">SUM(S8411:S8439)</f>
        <v>0</v>
      </c>
      <c r="T8440" s="3">
        <f t="shared" ref="T8440" si="5850">SUM(T8411:T8439)</f>
        <v>0</v>
      </c>
      <c r="U8440" s="3">
        <f t="shared" ref="U8440" si="5851">SUM(U8411:U8439)</f>
        <v>0</v>
      </c>
      <c r="V8440" s="3">
        <f t="shared" ref="V8440" si="5852">SUM(V8411:V8439)</f>
        <v>0</v>
      </c>
      <c r="W8440" s="3">
        <f t="shared" ref="W8440" si="5853">SUM(W8411:W8439)</f>
        <v>0</v>
      </c>
      <c r="X8440" s="3">
        <f t="shared" ref="X8440" si="5854">SUM(X8411:X8439)</f>
        <v>0</v>
      </c>
      <c r="Y8440" s="2">
        <f t="shared" si="5835"/>
        <v>0</v>
      </c>
    </row>
    <row r="8441" spans="3:25" x14ac:dyDescent="0.3">
      <c r="Y8441" s="2">
        <f t="shared" si="5835"/>
        <v>0</v>
      </c>
    </row>
    <row r="8442" spans="3:25" x14ac:dyDescent="0.3">
      <c r="Y8442" s="2">
        <f t="shared" si="5835"/>
        <v>0</v>
      </c>
    </row>
    <row r="8443" spans="3:25" x14ac:dyDescent="0.3">
      <c r="Y8443" s="2">
        <f t="shared" si="5835"/>
        <v>0</v>
      </c>
    </row>
    <row r="8444" spans="3:25" x14ac:dyDescent="0.3">
      <c r="Y8444" s="2">
        <f t="shared" si="5835"/>
        <v>0</v>
      </c>
    </row>
    <row r="8445" spans="3:25" x14ac:dyDescent="0.3">
      <c r="Y8445" s="2">
        <f t="shared" si="5835"/>
        <v>0</v>
      </c>
    </row>
    <row r="8446" spans="3:25" x14ac:dyDescent="0.3">
      <c r="Y8446" s="2">
        <f t="shared" si="5835"/>
        <v>0</v>
      </c>
    </row>
    <row r="8447" spans="3:25" x14ac:dyDescent="0.3">
      <c r="Y8447" s="2">
        <f t="shared" si="5835"/>
        <v>0</v>
      </c>
    </row>
    <row r="8448" spans="3:25" x14ac:dyDescent="0.3">
      <c r="Y8448" s="2">
        <f t="shared" si="5835"/>
        <v>0</v>
      </c>
    </row>
    <row r="8449" spans="25:25" x14ac:dyDescent="0.3">
      <c r="Y8449" s="2">
        <f t="shared" si="5835"/>
        <v>0</v>
      </c>
    </row>
    <row r="8450" spans="25:25" x14ac:dyDescent="0.3">
      <c r="Y8450" s="2">
        <f t="shared" si="5835"/>
        <v>0</v>
      </c>
    </row>
    <row r="8451" spans="25:25" x14ac:dyDescent="0.3">
      <c r="Y8451" s="2">
        <f t="shared" si="5835"/>
        <v>0</v>
      </c>
    </row>
    <row r="8452" spans="25:25" x14ac:dyDescent="0.3">
      <c r="Y8452" s="2">
        <f t="shared" si="5835"/>
        <v>0</v>
      </c>
    </row>
    <row r="8453" spans="25:25" x14ac:dyDescent="0.3">
      <c r="Y8453" s="2">
        <f t="shared" si="5835"/>
        <v>0</v>
      </c>
    </row>
    <row r="8454" spans="25:25" x14ac:dyDescent="0.3">
      <c r="Y8454" s="2">
        <f t="shared" si="5835"/>
        <v>0</v>
      </c>
    </row>
    <row r="8455" spans="25:25" x14ac:dyDescent="0.3">
      <c r="Y8455" s="2">
        <f t="shared" si="5835"/>
        <v>0</v>
      </c>
    </row>
    <row r="8456" spans="25:25" x14ac:dyDescent="0.3">
      <c r="Y8456" s="2">
        <f t="shared" si="5835"/>
        <v>0</v>
      </c>
    </row>
    <row r="8457" spans="25:25" x14ac:dyDescent="0.3">
      <c r="Y8457" s="2">
        <f t="shared" si="5835"/>
        <v>0</v>
      </c>
    </row>
    <row r="8458" spans="25:25" x14ac:dyDescent="0.3">
      <c r="Y8458" s="2">
        <f t="shared" si="5835"/>
        <v>0</v>
      </c>
    </row>
    <row r="8459" spans="25:25" x14ac:dyDescent="0.3">
      <c r="Y8459" s="2">
        <f t="shared" si="5835"/>
        <v>0</v>
      </c>
    </row>
    <row r="8460" spans="25:25" x14ac:dyDescent="0.3">
      <c r="Y8460" s="3">
        <f t="shared" ref="Y8460" si="5855">SUM(Y8431:Y8459)</f>
        <v>0</v>
      </c>
    </row>
    <row r="8461" spans="25:25" x14ac:dyDescent="0.3">
      <c r="Y8461" s="2">
        <f t="shared" ref="Y8461:Y8489" si="5856">SUM(F8461:X8461)</f>
        <v>0</v>
      </c>
    </row>
    <row r="8462" spans="25:25" x14ac:dyDescent="0.3">
      <c r="Y8462" s="2">
        <f t="shared" si="5856"/>
        <v>0</v>
      </c>
    </row>
    <row r="8463" spans="25:25" x14ac:dyDescent="0.3">
      <c r="Y8463" s="2">
        <f t="shared" si="5856"/>
        <v>0</v>
      </c>
    </row>
    <row r="8464" spans="25:25" x14ac:dyDescent="0.3">
      <c r="Y8464" s="2">
        <f t="shared" si="5856"/>
        <v>0</v>
      </c>
    </row>
    <row r="8465" spans="3:25" x14ac:dyDescent="0.3">
      <c r="Y8465" s="2">
        <f t="shared" si="5856"/>
        <v>0</v>
      </c>
    </row>
    <row r="8466" spans="3:25" x14ac:dyDescent="0.3">
      <c r="Y8466" s="2">
        <f t="shared" si="5856"/>
        <v>0</v>
      </c>
    </row>
    <row r="8467" spans="3:25" x14ac:dyDescent="0.3">
      <c r="Y8467" s="2">
        <f t="shared" si="5856"/>
        <v>0</v>
      </c>
    </row>
    <row r="8468" spans="3:25" x14ac:dyDescent="0.3">
      <c r="Y8468" s="2">
        <f t="shared" si="5856"/>
        <v>0</v>
      </c>
    </row>
    <row r="8469" spans="3:25" x14ac:dyDescent="0.3">
      <c r="Y8469" s="2">
        <f t="shared" si="5856"/>
        <v>0</v>
      </c>
    </row>
    <row r="8470" spans="3:25" x14ac:dyDescent="0.3">
      <c r="C8470" s="3"/>
      <c r="D8470" s="3"/>
      <c r="E8470" s="3">
        <f>SUM(E8441:E8469)</f>
        <v>0</v>
      </c>
      <c r="F8470" s="3">
        <f t="shared" ref="F8470" si="5857">SUM(F8441:F8469)</f>
        <v>0</v>
      </c>
      <c r="G8470" s="3">
        <f t="shared" ref="G8470" si="5858">SUM(G8441:G8469)</f>
        <v>0</v>
      </c>
      <c r="H8470" s="3">
        <f t="shared" ref="H8470" si="5859">SUM(H8441:H8469)</f>
        <v>0</v>
      </c>
      <c r="I8470" s="3">
        <f t="shared" ref="I8470" si="5860">SUM(I8441:I8469)</f>
        <v>0</v>
      </c>
      <c r="J8470" s="3">
        <f t="shared" ref="J8470" si="5861">SUM(J8441:J8469)</f>
        <v>0</v>
      </c>
      <c r="K8470" s="3">
        <f t="shared" ref="K8470" si="5862">SUM(K8441:K8469)</f>
        <v>0</v>
      </c>
      <c r="L8470" s="3">
        <f t="shared" ref="L8470" si="5863">SUM(L8441:L8469)</f>
        <v>0</v>
      </c>
      <c r="M8470" s="3">
        <f t="shared" ref="M8470" si="5864">SUM(M8441:M8469)</f>
        <v>0</v>
      </c>
      <c r="N8470" s="3">
        <f t="shared" ref="N8470" si="5865">SUM(N8441:N8469)</f>
        <v>0</v>
      </c>
      <c r="O8470" s="3">
        <f t="shared" ref="O8470" si="5866">SUM(O8441:O8469)</f>
        <v>0</v>
      </c>
      <c r="P8470" s="3">
        <f t="shared" ref="P8470" si="5867">SUM(P8441:P8469)</f>
        <v>0</v>
      </c>
      <c r="Q8470" s="3">
        <f t="shared" ref="Q8470" si="5868">SUM(Q8441:Q8469)</f>
        <v>0</v>
      </c>
      <c r="R8470" s="3">
        <f t="shared" ref="R8470" si="5869">SUM(R8441:R8469)</f>
        <v>0</v>
      </c>
      <c r="S8470" s="3">
        <f t="shared" ref="S8470" si="5870">SUM(S8441:S8469)</f>
        <v>0</v>
      </c>
      <c r="T8470" s="3">
        <f t="shared" ref="T8470" si="5871">SUM(T8441:T8469)</f>
        <v>0</v>
      </c>
      <c r="U8470" s="3">
        <f t="shared" ref="U8470" si="5872">SUM(U8441:U8469)</f>
        <v>0</v>
      </c>
      <c r="V8470" s="3">
        <f t="shared" ref="V8470" si="5873">SUM(V8441:V8469)</f>
        <v>0</v>
      </c>
      <c r="W8470" s="3">
        <f t="shared" ref="W8470" si="5874">SUM(W8441:W8469)</f>
        <v>0</v>
      </c>
      <c r="X8470" s="3">
        <f t="shared" ref="X8470" si="5875">SUM(X8441:X8469)</f>
        <v>0</v>
      </c>
      <c r="Y8470" s="2">
        <f t="shared" si="5856"/>
        <v>0</v>
      </c>
    </row>
    <row r="8471" spans="3:25" x14ac:dyDescent="0.3">
      <c r="Y8471" s="2">
        <f t="shared" si="5856"/>
        <v>0</v>
      </c>
    </row>
    <row r="8472" spans="3:25" x14ac:dyDescent="0.3">
      <c r="Y8472" s="2">
        <f t="shared" si="5856"/>
        <v>0</v>
      </c>
    </row>
    <row r="8473" spans="3:25" x14ac:dyDescent="0.3">
      <c r="Y8473" s="2">
        <f t="shared" si="5856"/>
        <v>0</v>
      </c>
    </row>
    <row r="8474" spans="3:25" x14ac:dyDescent="0.3">
      <c r="Y8474" s="2">
        <f t="shared" si="5856"/>
        <v>0</v>
      </c>
    </row>
    <row r="8475" spans="3:25" x14ac:dyDescent="0.3">
      <c r="Y8475" s="2">
        <f t="shared" si="5856"/>
        <v>0</v>
      </c>
    </row>
    <row r="8476" spans="3:25" x14ac:dyDescent="0.3">
      <c r="Y8476" s="2">
        <f t="shared" si="5856"/>
        <v>0</v>
      </c>
    </row>
    <row r="8477" spans="3:25" x14ac:dyDescent="0.3">
      <c r="Y8477" s="2">
        <f t="shared" si="5856"/>
        <v>0</v>
      </c>
    </row>
    <row r="8478" spans="3:25" x14ac:dyDescent="0.3">
      <c r="Y8478" s="2">
        <f t="shared" si="5856"/>
        <v>0</v>
      </c>
    </row>
    <row r="8479" spans="3:25" x14ac:dyDescent="0.3">
      <c r="Y8479" s="2">
        <f t="shared" si="5856"/>
        <v>0</v>
      </c>
    </row>
    <row r="8480" spans="3:25" x14ac:dyDescent="0.3">
      <c r="Y8480" s="2">
        <f t="shared" si="5856"/>
        <v>0</v>
      </c>
    </row>
    <row r="8481" spans="25:25" x14ac:dyDescent="0.3">
      <c r="Y8481" s="2">
        <f t="shared" si="5856"/>
        <v>0</v>
      </c>
    </row>
    <row r="8482" spans="25:25" x14ac:dyDescent="0.3">
      <c r="Y8482" s="2">
        <f t="shared" si="5856"/>
        <v>0</v>
      </c>
    </row>
    <row r="8483" spans="25:25" x14ac:dyDescent="0.3">
      <c r="Y8483" s="2">
        <f t="shared" si="5856"/>
        <v>0</v>
      </c>
    </row>
    <row r="8484" spans="25:25" x14ac:dyDescent="0.3">
      <c r="Y8484" s="2">
        <f t="shared" si="5856"/>
        <v>0</v>
      </c>
    </row>
    <row r="8485" spans="25:25" x14ac:dyDescent="0.3">
      <c r="Y8485" s="2">
        <f t="shared" si="5856"/>
        <v>0</v>
      </c>
    </row>
    <row r="8486" spans="25:25" x14ac:dyDescent="0.3">
      <c r="Y8486" s="2">
        <f t="shared" si="5856"/>
        <v>0</v>
      </c>
    </row>
    <row r="8487" spans="25:25" x14ac:dyDescent="0.3">
      <c r="Y8487" s="2">
        <f t="shared" si="5856"/>
        <v>0</v>
      </c>
    </row>
    <row r="8488" spans="25:25" x14ac:dyDescent="0.3">
      <c r="Y8488" s="2">
        <f t="shared" si="5856"/>
        <v>0</v>
      </c>
    </row>
    <row r="8489" spans="25:25" x14ac:dyDescent="0.3">
      <c r="Y8489" s="2">
        <f t="shared" si="5856"/>
        <v>0</v>
      </c>
    </row>
    <row r="8490" spans="25:25" x14ac:dyDescent="0.3">
      <c r="Y8490" s="3">
        <f t="shared" ref="Y8490" si="5876">SUM(Y8461:Y8489)</f>
        <v>0</v>
      </c>
    </row>
    <row r="8491" spans="25:25" x14ac:dyDescent="0.3">
      <c r="Y8491" s="2">
        <f t="shared" ref="Y8491:Y8519" si="5877">SUM(F8491:X8491)</f>
        <v>0</v>
      </c>
    </row>
    <row r="8492" spans="25:25" x14ac:dyDescent="0.3">
      <c r="Y8492" s="2">
        <f t="shared" si="5877"/>
        <v>0</v>
      </c>
    </row>
    <row r="8493" spans="25:25" x14ac:dyDescent="0.3">
      <c r="Y8493" s="2">
        <f t="shared" si="5877"/>
        <v>0</v>
      </c>
    </row>
    <row r="8494" spans="25:25" x14ac:dyDescent="0.3">
      <c r="Y8494" s="2">
        <f t="shared" si="5877"/>
        <v>0</v>
      </c>
    </row>
    <row r="8495" spans="25:25" x14ac:dyDescent="0.3">
      <c r="Y8495" s="2">
        <f t="shared" si="5877"/>
        <v>0</v>
      </c>
    </row>
    <row r="8496" spans="25:25" x14ac:dyDescent="0.3">
      <c r="Y8496" s="2">
        <f t="shared" si="5877"/>
        <v>0</v>
      </c>
    </row>
    <row r="8497" spans="3:25" x14ac:dyDescent="0.3">
      <c r="Y8497" s="2">
        <f t="shared" si="5877"/>
        <v>0</v>
      </c>
    </row>
    <row r="8498" spans="3:25" x14ac:dyDescent="0.3">
      <c r="Y8498" s="2">
        <f t="shared" si="5877"/>
        <v>0</v>
      </c>
    </row>
    <row r="8499" spans="3:25" x14ac:dyDescent="0.3">
      <c r="Y8499" s="2">
        <f t="shared" si="5877"/>
        <v>0</v>
      </c>
    </row>
    <row r="8500" spans="3:25" x14ac:dyDescent="0.3">
      <c r="C8500" s="3"/>
      <c r="D8500" s="3"/>
      <c r="E8500" s="3">
        <f>SUM(E8471:E8499)</f>
        <v>0</v>
      </c>
      <c r="F8500" s="3">
        <f t="shared" ref="F8500" si="5878">SUM(F8471:F8499)</f>
        <v>0</v>
      </c>
      <c r="G8500" s="3">
        <f t="shared" ref="G8500" si="5879">SUM(G8471:G8499)</f>
        <v>0</v>
      </c>
      <c r="H8500" s="3">
        <f t="shared" ref="H8500" si="5880">SUM(H8471:H8499)</f>
        <v>0</v>
      </c>
      <c r="I8500" s="3">
        <f t="shared" ref="I8500" si="5881">SUM(I8471:I8499)</f>
        <v>0</v>
      </c>
      <c r="J8500" s="3">
        <f t="shared" ref="J8500" si="5882">SUM(J8471:J8499)</f>
        <v>0</v>
      </c>
      <c r="K8500" s="3">
        <f t="shared" ref="K8500" si="5883">SUM(K8471:K8499)</f>
        <v>0</v>
      </c>
      <c r="L8500" s="3">
        <f t="shared" ref="L8500" si="5884">SUM(L8471:L8499)</f>
        <v>0</v>
      </c>
      <c r="M8500" s="3">
        <f t="shared" ref="M8500" si="5885">SUM(M8471:M8499)</f>
        <v>0</v>
      </c>
      <c r="N8500" s="3">
        <f t="shared" ref="N8500" si="5886">SUM(N8471:N8499)</f>
        <v>0</v>
      </c>
      <c r="O8500" s="3">
        <f t="shared" ref="O8500" si="5887">SUM(O8471:O8499)</f>
        <v>0</v>
      </c>
      <c r="P8500" s="3">
        <f t="shared" ref="P8500" si="5888">SUM(P8471:P8499)</f>
        <v>0</v>
      </c>
      <c r="Q8500" s="3">
        <f t="shared" ref="Q8500" si="5889">SUM(Q8471:Q8499)</f>
        <v>0</v>
      </c>
      <c r="R8500" s="3">
        <f t="shared" ref="R8500" si="5890">SUM(R8471:R8499)</f>
        <v>0</v>
      </c>
      <c r="S8500" s="3">
        <f t="shared" ref="S8500" si="5891">SUM(S8471:S8499)</f>
        <v>0</v>
      </c>
      <c r="T8500" s="3">
        <f t="shared" ref="T8500" si="5892">SUM(T8471:T8499)</f>
        <v>0</v>
      </c>
      <c r="U8500" s="3">
        <f t="shared" ref="U8500" si="5893">SUM(U8471:U8499)</f>
        <v>0</v>
      </c>
      <c r="V8500" s="3">
        <f t="shared" ref="V8500" si="5894">SUM(V8471:V8499)</f>
        <v>0</v>
      </c>
      <c r="W8500" s="3">
        <f t="shared" ref="W8500" si="5895">SUM(W8471:W8499)</f>
        <v>0</v>
      </c>
      <c r="X8500" s="3">
        <f t="shared" ref="X8500" si="5896">SUM(X8471:X8499)</f>
        <v>0</v>
      </c>
      <c r="Y8500" s="2">
        <f t="shared" si="5877"/>
        <v>0</v>
      </c>
    </row>
    <row r="8501" spans="3:25" x14ac:dyDescent="0.3">
      <c r="Y8501" s="2">
        <f t="shared" si="5877"/>
        <v>0</v>
      </c>
    </row>
    <row r="8502" spans="3:25" x14ac:dyDescent="0.3">
      <c r="Y8502" s="2">
        <f t="shared" si="5877"/>
        <v>0</v>
      </c>
    </row>
    <row r="8503" spans="3:25" x14ac:dyDescent="0.3">
      <c r="Y8503" s="2">
        <f t="shared" si="5877"/>
        <v>0</v>
      </c>
    </row>
    <row r="8504" spans="3:25" x14ac:dyDescent="0.3">
      <c r="Y8504" s="2">
        <f t="shared" si="5877"/>
        <v>0</v>
      </c>
    </row>
    <row r="8505" spans="3:25" x14ac:dyDescent="0.3">
      <c r="Y8505" s="2">
        <f t="shared" si="5877"/>
        <v>0</v>
      </c>
    </row>
    <row r="8506" spans="3:25" x14ac:dyDescent="0.3">
      <c r="Y8506" s="2">
        <f t="shared" si="5877"/>
        <v>0</v>
      </c>
    </row>
    <row r="8507" spans="3:25" x14ac:dyDescent="0.3">
      <c r="Y8507" s="2">
        <f t="shared" si="5877"/>
        <v>0</v>
      </c>
    </row>
    <row r="8508" spans="3:25" x14ac:dyDescent="0.3">
      <c r="Y8508" s="2">
        <f t="shared" si="5877"/>
        <v>0</v>
      </c>
    </row>
    <row r="8509" spans="3:25" x14ac:dyDescent="0.3">
      <c r="Y8509" s="2">
        <f t="shared" si="5877"/>
        <v>0</v>
      </c>
    </row>
    <row r="8510" spans="3:25" x14ac:dyDescent="0.3">
      <c r="Y8510" s="2">
        <f t="shared" si="5877"/>
        <v>0</v>
      </c>
    </row>
    <row r="8511" spans="3:25" x14ac:dyDescent="0.3">
      <c r="Y8511" s="2">
        <f t="shared" si="5877"/>
        <v>0</v>
      </c>
    </row>
    <row r="8512" spans="3:25" x14ac:dyDescent="0.3">
      <c r="Y8512" s="2">
        <f t="shared" si="5877"/>
        <v>0</v>
      </c>
    </row>
    <row r="8513" spans="25:25" x14ac:dyDescent="0.3">
      <c r="Y8513" s="2">
        <f t="shared" si="5877"/>
        <v>0</v>
      </c>
    </row>
    <row r="8514" spans="25:25" x14ac:dyDescent="0.3">
      <c r="Y8514" s="2">
        <f t="shared" si="5877"/>
        <v>0</v>
      </c>
    </row>
    <row r="8515" spans="25:25" x14ac:dyDescent="0.3">
      <c r="Y8515" s="2">
        <f t="shared" si="5877"/>
        <v>0</v>
      </c>
    </row>
    <row r="8516" spans="25:25" x14ac:dyDescent="0.3">
      <c r="Y8516" s="2">
        <f t="shared" si="5877"/>
        <v>0</v>
      </c>
    </row>
    <row r="8517" spans="25:25" x14ac:dyDescent="0.3">
      <c r="Y8517" s="2">
        <f t="shared" si="5877"/>
        <v>0</v>
      </c>
    </row>
    <row r="8518" spans="25:25" x14ac:dyDescent="0.3">
      <c r="Y8518" s="2">
        <f t="shared" si="5877"/>
        <v>0</v>
      </c>
    </row>
    <row r="8519" spans="25:25" x14ac:dyDescent="0.3">
      <c r="Y8519" s="2">
        <f t="shared" si="5877"/>
        <v>0</v>
      </c>
    </row>
    <row r="8520" spans="25:25" x14ac:dyDescent="0.3">
      <c r="Y8520" s="3">
        <f t="shared" ref="Y8520" si="5897">SUM(Y8491:Y8519)</f>
        <v>0</v>
      </c>
    </row>
    <row r="8521" spans="25:25" x14ac:dyDescent="0.3">
      <c r="Y8521" s="2">
        <f t="shared" ref="Y8521:Y8549" si="5898">SUM(F8521:X8521)</f>
        <v>0</v>
      </c>
    </row>
    <row r="8522" spans="25:25" x14ac:dyDescent="0.3">
      <c r="Y8522" s="2">
        <f t="shared" si="5898"/>
        <v>0</v>
      </c>
    </row>
    <row r="8523" spans="25:25" x14ac:dyDescent="0.3">
      <c r="Y8523" s="2">
        <f t="shared" si="5898"/>
        <v>0</v>
      </c>
    </row>
    <row r="8524" spans="25:25" x14ac:dyDescent="0.3">
      <c r="Y8524" s="2">
        <f t="shared" si="5898"/>
        <v>0</v>
      </c>
    </row>
    <row r="8525" spans="25:25" x14ac:dyDescent="0.3">
      <c r="Y8525" s="2">
        <f t="shared" si="5898"/>
        <v>0</v>
      </c>
    </row>
    <row r="8526" spans="25:25" x14ac:dyDescent="0.3">
      <c r="Y8526" s="2">
        <f t="shared" si="5898"/>
        <v>0</v>
      </c>
    </row>
    <row r="8527" spans="25:25" x14ac:dyDescent="0.3">
      <c r="Y8527" s="2">
        <f t="shared" si="5898"/>
        <v>0</v>
      </c>
    </row>
    <row r="8528" spans="25:25" x14ac:dyDescent="0.3">
      <c r="Y8528" s="2">
        <f t="shared" si="5898"/>
        <v>0</v>
      </c>
    </row>
    <row r="8529" spans="3:25" x14ac:dyDescent="0.3">
      <c r="Y8529" s="2">
        <f t="shared" si="5898"/>
        <v>0</v>
      </c>
    </row>
    <row r="8530" spans="3:25" x14ac:dyDescent="0.3">
      <c r="C8530" s="3"/>
      <c r="D8530" s="3"/>
      <c r="E8530" s="3">
        <f>SUM(E8501:E8529)</f>
        <v>0</v>
      </c>
      <c r="F8530" s="3">
        <f t="shared" ref="F8530" si="5899">SUM(F8501:F8529)</f>
        <v>0</v>
      </c>
      <c r="G8530" s="3">
        <f t="shared" ref="G8530" si="5900">SUM(G8501:G8529)</f>
        <v>0</v>
      </c>
      <c r="H8530" s="3">
        <f t="shared" ref="H8530" si="5901">SUM(H8501:H8529)</f>
        <v>0</v>
      </c>
      <c r="I8530" s="3">
        <f t="shared" ref="I8530" si="5902">SUM(I8501:I8529)</f>
        <v>0</v>
      </c>
      <c r="J8530" s="3">
        <f t="shared" ref="J8530" si="5903">SUM(J8501:J8529)</f>
        <v>0</v>
      </c>
      <c r="K8530" s="3">
        <f t="shared" ref="K8530" si="5904">SUM(K8501:K8529)</f>
        <v>0</v>
      </c>
      <c r="L8530" s="3">
        <f t="shared" ref="L8530" si="5905">SUM(L8501:L8529)</f>
        <v>0</v>
      </c>
      <c r="M8530" s="3">
        <f t="shared" ref="M8530" si="5906">SUM(M8501:M8529)</f>
        <v>0</v>
      </c>
      <c r="N8530" s="3">
        <f t="shared" ref="N8530" si="5907">SUM(N8501:N8529)</f>
        <v>0</v>
      </c>
      <c r="O8530" s="3">
        <f t="shared" ref="O8530" si="5908">SUM(O8501:O8529)</f>
        <v>0</v>
      </c>
      <c r="P8530" s="3">
        <f t="shared" ref="P8530" si="5909">SUM(P8501:P8529)</f>
        <v>0</v>
      </c>
      <c r="Q8530" s="3">
        <f t="shared" ref="Q8530" si="5910">SUM(Q8501:Q8529)</f>
        <v>0</v>
      </c>
      <c r="R8530" s="3">
        <f t="shared" ref="R8530" si="5911">SUM(R8501:R8529)</f>
        <v>0</v>
      </c>
      <c r="S8530" s="3">
        <f t="shared" ref="S8530" si="5912">SUM(S8501:S8529)</f>
        <v>0</v>
      </c>
      <c r="T8530" s="3">
        <f t="shared" ref="T8530" si="5913">SUM(T8501:T8529)</f>
        <v>0</v>
      </c>
      <c r="U8530" s="3">
        <f t="shared" ref="U8530" si="5914">SUM(U8501:U8529)</f>
        <v>0</v>
      </c>
      <c r="V8530" s="3">
        <f t="shared" ref="V8530" si="5915">SUM(V8501:V8529)</f>
        <v>0</v>
      </c>
      <c r="W8530" s="3">
        <f t="shared" ref="W8530" si="5916">SUM(W8501:W8529)</f>
        <v>0</v>
      </c>
      <c r="X8530" s="3">
        <f t="shared" ref="X8530" si="5917">SUM(X8501:X8529)</f>
        <v>0</v>
      </c>
      <c r="Y8530" s="2">
        <f t="shared" si="5898"/>
        <v>0</v>
      </c>
    </row>
    <row r="8531" spans="3:25" x14ac:dyDescent="0.3">
      <c r="Y8531" s="2">
        <f t="shared" si="5898"/>
        <v>0</v>
      </c>
    </row>
    <row r="8532" spans="3:25" x14ac:dyDescent="0.3">
      <c r="Y8532" s="2">
        <f t="shared" si="5898"/>
        <v>0</v>
      </c>
    </row>
    <row r="8533" spans="3:25" x14ac:dyDescent="0.3">
      <c r="Y8533" s="2">
        <f t="shared" si="5898"/>
        <v>0</v>
      </c>
    </row>
    <row r="8534" spans="3:25" x14ac:dyDescent="0.3">
      <c r="Y8534" s="2">
        <f t="shared" si="5898"/>
        <v>0</v>
      </c>
    </row>
    <row r="8535" spans="3:25" x14ac:dyDescent="0.3">
      <c r="Y8535" s="2">
        <f t="shared" si="5898"/>
        <v>0</v>
      </c>
    </row>
    <row r="8536" spans="3:25" x14ac:dyDescent="0.3">
      <c r="Y8536" s="2">
        <f t="shared" si="5898"/>
        <v>0</v>
      </c>
    </row>
    <row r="8537" spans="3:25" x14ac:dyDescent="0.3">
      <c r="Y8537" s="2">
        <f t="shared" si="5898"/>
        <v>0</v>
      </c>
    </row>
    <row r="8538" spans="3:25" x14ac:dyDescent="0.3">
      <c r="Y8538" s="2">
        <f t="shared" si="5898"/>
        <v>0</v>
      </c>
    </row>
    <row r="8539" spans="3:25" x14ac:dyDescent="0.3">
      <c r="Y8539" s="2">
        <f t="shared" si="5898"/>
        <v>0</v>
      </c>
    </row>
    <row r="8540" spans="3:25" x14ac:dyDescent="0.3">
      <c r="Y8540" s="2">
        <f t="shared" si="5898"/>
        <v>0</v>
      </c>
    </row>
    <row r="8541" spans="3:25" x14ac:dyDescent="0.3">
      <c r="Y8541" s="2">
        <f t="shared" si="5898"/>
        <v>0</v>
      </c>
    </row>
    <row r="8542" spans="3:25" x14ac:dyDescent="0.3">
      <c r="Y8542" s="2">
        <f t="shared" si="5898"/>
        <v>0</v>
      </c>
    </row>
    <row r="8543" spans="3:25" x14ac:dyDescent="0.3">
      <c r="Y8543" s="2">
        <f t="shared" si="5898"/>
        <v>0</v>
      </c>
    </row>
    <row r="8544" spans="3:25" x14ac:dyDescent="0.3">
      <c r="Y8544" s="2">
        <f t="shared" si="5898"/>
        <v>0</v>
      </c>
    </row>
    <row r="8545" spans="3:25" x14ac:dyDescent="0.3">
      <c r="Y8545" s="2">
        <f t="shared" si="5898"/>
        <v>0</v>
      </c>
    </row>
    <row r="8546" spans="3:25" x14ac:dyDescent="0.3">
      <c r="Y8546" s="2">
        <f t="shared" si="5898"/>
        <v>0</v>
      </c>
    </row>
    <row r="8547" spans="3:25" x14ac:dyDescent="0.3">
      <c r="Y8547" s="2">
        <f t="shared" si="5898"/>
        <v>0</v>
      </c>
    </row>
    <row r="8548" spans="3:25" x14ac:dyDescent="0.3">
      <c r="Y8548" s="2">
        <f t="shared" si="5898"/>
        <v>0</v>
      </c>
    </row>
    <row r="8549" spans="3:25" x14ac:dyDescent="0.3">
      <c r="Y8549" s="2">
        <f t="shared" si="5898"/>
        <v>0</v>
      </c>
    </row>
    <row r="8550" spans="3:25" x14ac:dyDescent="0.3">
      <c r="Y8550" s="3">
        <f t="shared" ref="Y8550" si="5918">SUM(Y8521:Y8549)</f>
        <v>0</v>
      </c>
    </row>
    <row r="8551" spans="3:25" x14ac:dyDescent="0.3">
      <c r="Y8551" s="2">
        <f t="shared" ref="Y8551:Y8579" si="5919">SUM(F8551:X8551)</f>
        <v>0</v>
      </c>
    </row>
    <row r="8552" spans="3:25" x14ac:dyDescent="0.3">
      <c r="Y8552" s="2">
        <f t="shared" si="5919"/>
        <v>0</v>
      </c>
    </row>
    <row r="8553" spans="3:25" x14ac:dyDescent="0.3">
      <c r="Y8553" s="2">
        <f t="shared" si="5919"/>
        <v>0</v>
      </c>
    </row>
    <row r="8554" spans="3:25" x14ac:dyDescent="0.3">
      <c r="Y8554" s="2">
        <f t="shared" si="5919"/>
        <v>0</v>
      </c>
    </row>
    <row r="8555" spans="3:25" x14ac:dyDescent="0.3">
      <c r="Y8555" s="2">
        <f t="shared" si="5919"/>
        <v>0</v>
      </c>
    </row>
    <row r="8556" spans="3:25" x14ac:dyDescent="0.3">
      <c r="Y8556" s="2">
        <f t="shared" si="5919"/>
        <v>0</v>
      </c>
    </row>
    <row r="8557" spans="3:25" x14ac:dyDescent="0.3">
      <c r="Y8557" s="2">
        <f t="shared" si="5919"/>
        <v>0</v>
      </c>
    </row>
    <row r="8558" spans="3:25" x14ac:dyDescent="0.3">
      <c r="Y8558" s="2">
        <f t="shared" si="5919"/>
        <v>0</v>
      </c>
    </row>
    <row r="8559" spans="3:25" x14ac:dyDescent="0.3">
      <c r="Y8559" s="2">
        <f t="shared" si="5919"/>
        <v>0</v>
      </c>
    </row>
    <row r="8560" spans="3:25" x14ac:dyDescent="0.3">
      <c r="C8560" s="3"/>
      <c r="D8560" s="3"/>
      <c r="E8560" s="3">
        <f>SUM(E8531:E8559)</f>
        <v>0</v>
      </c>
      <c r="F8560" s="3">
        <f t="shared" ref="F8560" si="5920">SUM(F8531:F8559)</f>
        <v>0</v>
      </c>
      <c r="G8560" s="3">
        <f t="shared" ref="G8560" si="5921">SUM(G8531:G8559)</f>
        <v>0</v>
      </c>
      <c r="H8560" s="3">
        <f t="shared" ref="H8560" si="5922">SUM(H8531:H8559)</f>
        <v>0</v>
      </c>
      <c r="I8560" s="3">
        <f t="shared" ref="I8560" si="5923">SUM(I8531:I8559)</f>
        <v>0</v>
      </c>
      <c r="J8560" s="3">
        <f t="shared" ref="J8560" si="5924">SUM(J8531:J8559)</f>
        <v>0</v>
      </c>
      <c r="K8560" s="3">
        <f t="shared" ref="K8560" si="5925">SUM(K8531:K8559)</f>
        <v>0</v>
      </c>
      <c r="L8560" s="3">
        <f t="shared" ref="L8560" si="5926">SUM(L8531:L8559)</f>
        <v>0</v>
      </c>
      <c r="M8560" s="3">
        <f t="shared" ref="M8560" si="5927">SUM(M8531:M8559)</f>
        <v>0</v>
      </c>
      <c r="N8560" s="3">
        <f t="shared" ref="N8560" si="5928">SUM(N8531:N8559)</f>
        <v>0</v>
      </c>
      <c r="O8560" s="3">
        <f t="shared" ref="O8560" si="5929">SUM(O8531:O8559)</f>
        <v>0</v>
      </c>
      <c r="P8560" s="3">
        <f t="shared" ref="P8560" si="5930">SUM(P8531:P8559)</f>
        <v>0</v>
      </c>
      <c r="Q8560" s="3">
        <f t="shared" ref="Q8560" si="5931">SUM(Q8531:Q8559)</f>
        <v>0</v>
      </c>
      <c r="R8560" s="3">
        <f t="shared" ref="R8560" si="5932">SUM(R8531:R8559)</f>
        <v>0</v>
      </c>
      <c r="S8560" s="3">
        <f t="shared" ref="S8560" si="5933">SUM(S8531:S8559)</f>
        <v>0</v>
      </c>
      <c r="T8560" s="3">
        <f t="shared" ref="T8560" si="5934">SUM(T8531:T8559)</f>
        <v>0</v>
      </c>
      <c r="U8560" s="3">
        <f t="shared" ref="U8560" si="5935">SUM(U8531:U8559)</f>
        <v>0</v>
      </c>
      <c r="V8560" s="3">
        <f t="shared" ref="V8560" si="5936">SUM(V8531:V8559)</f>
        <v>0</v>
      </c>
      <c r="W8560" s="3">
        <f t="shared" ref="W8560" si="5937">SUM(W8531:W8559)</f>
        <v>0</v>
      </c>
      <c r="X8560" s="3">
        <f t="shared" ref="X8560" si="5938">SUM(X8531:X8559)</f>
        <v>0</v>
      </c>
      <c r="Y8560" s="2">
        <f t="shared" si="5919"/>
        <v>0</v>
      </c>
    </row>
    <row r="8561" spans="25:25" x14ac:dyDescent="0.3">
      <c r="Y8561" s="2">
        <f t="shared" si="5919"/>
        <v>0</v>
      </c>
    </row>
    <row r="8562" spans="25:25" x14ac:dyDescent="0.3">
      <c r="Y8562" s="2">
        <f t="shared" si="5919"/>
        <v>0</v>
      </c>
    </row>
    <row r="8563" spans="25:25" x14ac:dyDescent="0.3">
      <c r="Y8563" s="2">
        <f t="shared" si="5919"/>
        <v>0</v>
      </c>
    </row>
    <row r="8564" spans="25:25" x14ac:dyDescent="0.3">
      <c r="Y8564" s="2">
        <f t="shared" si="5919"/>
        <v>0</v>
      </c>
    </row>
    <row r="8565" spans="25:25" x14ac:dyDescent="0.3">
      <c r="Y8565" s="2">
        <f t="shared" si="5919"/>
        <v>0</v>
      </c>
    </row>
    <row r="8566" spans="25:25" x14ac:dyDescent="0.3">
      <c r="Y8566" s="2">
        <f t="shared" si="5919"/>
        <v>0</v>
      </c>
    </row>
    <row r="8567" spans="25:25" x14ac:dyDescent="0.3">
      <c r="Y8567" s="2">
        <f t="shared" si="5919"/>
        <v>0</v>
      </c>
    </row>
    <row r="8568" spans="25:25" x14ac:dyDescent="0.3">
      <c r="Y8568" s="2">
        <f t="shared" si="5919"/>
        <v>0</v>
      </c>
    </row>
    <row r="8569" spans="25:25" x14ac:dyDescent="0.3">
      <c r="Y8569" s="2">
        <f t="shared" si="5919"/>
        <v>0</v>
      </c>
    </row>
    <row r="8570" spans="25:25" x14ac:dyDescent="0.3">
      <c r="Y8570" s="2">
        <f t="shared" si="5919"/>
        <v>0</v>
      </c>
    </row>
    <row r="8571" spans="25:25" x14ac:dyDescent="0.3">
      <c r="Y8571" s="2">
        <f t="shared" si="5919"/>
        <v>0</v>
      </c>
    </row>
    <row r="8572" spans="25:25" x14ac:dyDescent="0.3">
      <c r="Y8572" s="2">
        <f t="shared" si="5919"/>
        <v>0</v>
      </c>
    </row>
    <row r="8573" spans="25:25" x14ac:dyDescent="0.3">
      <c r="Y8573" s="2">
        <f t="shared" si="5919"/>
        <v>0</v>
      </c>
    </row>
    <row r="8574" spans="25:25" x14ac:dyDescent="0.3">
      <c r="Y8574" s="2">
        <f t="shared" si="5919"/>
        <v>0</v>
      </c>
    </row>
    <row r="8575" spans="25:25" x14ac:dyDescent="0.3">
      <c r="Y8575" s="2">
        <f t="shared" si="5919"/>
        <v>0</v>
      </c>
    </row>
    <row r="8576" spans="25:25" x14ac:dyDescent="0.3">
      <c r="Y8576" s="2">
        <f t="shared" si="5919"/>
        <v>0</v>
      </c>
    </row>
    <row r="8577" spans="3:25" x14ac:dyDescent="0.3">
      <c r="Y8577" s="2">
        <f t="shared" si="5919"/>
        <v>0</v>
      </c>
    </row>
    <row r="8578" spans="3:25" x14ac:dyDescent="0.3">
      <c r="Y8578" s="2">
        <f t="shared" si="5919"/>
        <v>0</v>
      </c>
    </row>
    <row r="8579" spans="3:25" x14ac:dyDescent="0.3">
      <c r="Y8579" s="2">
        <f t="shared" si="5919"/>
        <v>0</v>
      </c>
    </row>
    <row r="8580" spans="3:25" x14ac:dyDescent="0.3">
      <c r="Y8580" s="3">
        <f t="shared" ref="Y8580" si="5939">SUM(Y8551:Y8579)</f>
        <v>0</v>
      </c>
    </row>
    <row r="8581" spans="3:25" x14ac:dyDescent="0.3">
      <c r="Y8581" s="2">
        <f t="shared" ref="Y8581:Y8609" si="5940">SUM(F8581:X8581)</f>
        <v>0</v>
      </c>
    </row>
    <row r="8582" spans="3:25" x14ac:dyDescent="0.3">
      <c r="Y8582" s="2">
        <f t="shared" si="5940"/>
        <v>0</v>
      </c>
    </row>
    <row r="8583" spans="3:25" x14ac:dyDescent="0.3">
      <c r="Y8583" s="2">
        <f t="shared" si="5940"/>
        <v>0</v>
      </c>
    </row>
    <row r="8584" spans="3:25" x14ac:dyDescent="0.3">
      <c r="Y8584" s="2">
        <f t="shared" si="5940"/>
        <v>0</v>
      </c>
    </row>
    <row r="8585" spans="3:25" x14ac:dyDescent="0.3">
      <c r="Y8585" s="2">
        <f t="shared" si="5940"/>
        <v>0</v>
      </c>
    </row>
    <row r="8586" spans="3:25" x14ac:dyDescent="0.3">
      <c r="Y8586" s="2">
        <f t="shared" si="5940"/>
        <v>0</v>
      </c>
    </row>
    <row r="8587" spans="3:25" x14ac:dyDescent="0.3">
      <c r="Y8587" s="2">
        <f t="shared" si="5940"/>
        <v>0</v>
      </c>
    </row>
    <row r="8588" spans="3:25" x14ac:dyDescent="0.3">
      <c r="Y8588" s="2">
        <f t="shared" si="5940"/>
        <v>0</v>
      </c>
    </row>
    <row r="8589" spans="3:25" x14ac:dyDescent="0.3">
      <c r="Y8589" s="2">
        <f t="shared" si="5940"/>
        <v>0</v>
      </c>
    </row>
    <row r="8590" spans="3:25" x14ac:dyDescent="0.3">
      <c r="C8590" s="3"/>
      <c r="D8590" s="3"/>
      <c r="E8590" s="3">
        <f>SUM(E8561:E8589)</f>
        <v>0</v>
      </c>
      <c r="F8590" s="3">
        <f t="shared" ref="F8590" si="5941">SUM(F8561:F8589)</f>
        <v>0</v>
      </c>
      <c r="G8590" s="3">
        <f t="shared" ref="G8590" si="5942">SUM(G8561:G8589)</f>
        <v>0</v>
      </c>
      <c r="H8590" s="3">
        <f t="shared" ref="H8590" si="5943">SUM(H8561:H8589)</f>
        <v>0</v>
      </c>
      <c r="I8590" s="3">
        <f t="shared" ref="I8590" si="5944">SUM(I8561:I8589)</f>
        <v>0</v>
      </c>
      <c r="J8590" s="3">
        <f t="shared" ref="J8590" si="5945">SUM(J8561:J8589)</f>
        <v>0</v>
      </c>
      <c r="K8590" s="3">
        <f t="shared" ref="K8590" si="5946">SUM(K8561:K8589)</f>
        <v>0</v>
      </c>
      <c r="L8590" s="3">
        <f t="shared" ref="L8590" si="5947">SUM(L8561:L8589)</f>
        <v>0</v>
      </c>
      <c r="M8590" s="3">
        <f t="shared" ref="M8590" si="5948">SUM(M8561:M8589)</f>
        <v>0</v>
      </c>
      <c r="N8590" s="3">
        <f t="shared" ref="N8590" si="5949">SUM(N8561:N8589)</f>
        <v>0</v>
      </c>
      <c r="O8590" s="3">
        <f t="shared" ref="O8590" si="5950">SUM(O8561:O8589)</f>
        <v>0</v>
      </c>
      <c r="P8590" s="3">
        <f t="shared" ref="P8590" si="5951">SUM(P8561:P8589)</f>
        <v>0</v>
      </c>
      <c r="Q8590" s="3">
        <f t="shared" ref="Q8590" si="5952">SUM(Q8561:Q8589)</f>
        <v>0</v>
      </c>
      <c r="R8590" s="3">
        <f t="shared" ref="R8590" si="5953">SUM(R8561:R8589)</f>
        <v>0</v>
      </c>
      <c r="S8590" s="3">
        <f t="shared" ref="S8590" si="5954">SUM(S8561:S8589)</f>
        <v>0</v>
      </c>
      <c r="T8590" s="3">
        <f t="shared" ref="T8590" si="5955">SUM(T8561:T8589)</f>
        <v>0</v>
      </c>
      <c r="U8590" s="3">
        <f t="shared" ref="U8590" si="5956">SUM(U8561:U8589)</f>
        <v>0</v>
      </c>
      <c r="V8590" s="3">
        <f t="shared" ref="V8590" si="5957">SUM(V8561:V8589)</f>
        <v>0</v>
      </c>
      <c r="W8590" s="3">
        <f t="shared" ref="W8590" si="5958">SUM(W8561:W8589)</f>
        <v>0</v>
      </c>
      <c r="X8590" s="3">
        <f t="shared" ref="X8590" si="5959">SUM(X8561:X8589)</f>
        <v>0</v>
      </c>
      <c r="Y8590" s="2">
        <f t="shared" si="5940"/>
        <v>0</v>
      </c>
    </row>
    <row r="8591" spans="3:25" x14ac:dyDescent="0.3">
      <c r="Y8591" s="2">
        <f t="shared" si="5940"/>
        <v>0</v>
      </c>
    </row>
    <row r="8592" spans="3:25" x14ac:dyDescent="0.3">
      <c r="Y8592" s="2">
        <f t="shared" si="5940"/>
        <v>0</v>
      </c>
    </row>
    <row r="8593" spans="25:25" x14ac:dyDescent="0.3">
      <c r="Y8593" s="2">
        <f t="shared" si="5940"/>
        <v>0</v>
      </c>
    </row>
    <row r="8594" spans="25:25" x14ac:dyDescent="0.3">
      <c r="Y8594" s="2">
        <f t="shared" si="5940"/>
        <v>0</v>
      </c>
    </row>
    <row r="8595" spans="25:25" x14ac:dyDescent="0.3">
      <c r="Y8595" s="2">
        <f t="shared" si="5940"/>
        <v>0</v>
      </c>
    </row>
    <row r="8596" spans="25:25" x14ac:dyDescent="0.3">
      <c r="Y8596" s="2">
        <f t="shared" si="5940"/>
        <v>0</v>
      </c>
    </row>
    <row r="8597" spans="25:25" x14ac:dyDescent="0.3">
      <c r="Y8597" s="2">
        <f t="shared" si="5940"/>
        <v>0</v>
      </c>
    </row>
    <row r="8598" spans="25:25" x14ac:dyDescent="0.3">
      <c r="Y8598" s="2">
        <f t="shared" si="5940"/>
        <v>0</v>
      </c>
    </row>
    <row r="8599" spans="25:25" x14ac:dyDescent="0.3">
      <c r="Y8599" s="2">
        <f t="shared" si="5940"/>
        <v>0</v>
      </c>
    </row>
    <row r="8600" spans="25:25" x14ac:dyDescent="0.3">
      <c r="Y8600" s="2">
        <f t="shared" si="5940"/>
        <v>0</v>
      </c>
    </row>
    <row r="8601" spans="25:25" x14ac:dyDescent="0.3">
      <c r="Y8601" s="2">
        <f t="shared" si="5940"/>
        <v>0</v>
      </c>
    </row>
    <row r="8602" spans="25:25" x14ac:dyDescent="0.3">
      <c r="Y8602" s="2">
        <f t="shared" si="5940"/>
        <v>0</v>
      </c>
    </row>
    <row r="8603" spans="25:25" x14ac:dyDescent="0.3">
      <c r="Y8603" s="2">
        <f t="shared" si="5940"/>
        <v>0</v>
      </c>
    </row>
    <row r="8604" spans="25:25" x14ac:dyDescent="0.3">
      <c r="Y8604" s="2">
        <f t="shared" si="5940"/>
        <v>0</v>
      </c>
    </row>
    <row r="8605" spans="25:25" x14ac:dyDescent="0.3">
      <c r="Y8605" s="2">
        <f t="shared" si="5940"/>
        <v>0</v>
      </c>
    </row>
    <row r="8606" spans="25:25" x14ac:dyDescent="0.3">
      <c r="Y8606" s="2">
        <f t="shared" si="5940"/>
        <v>0</v>
      </c>
    </row>
    <row r="8607" spans="25:25" x14ac:dyDescent="0.3">
      <c r="Y8607" s="2">
        <f t="shared" si="5940"/>
        <v>0</v>
      </c>
    </row>
    <row r="8608" spans="25:25" x14ac:dyDescent="0.3">
      <c r="Y8608" s="2">
        <f t="shared" si="5940"/>
        <v>0</v>
      </c>
    </row>
    <row r="8609" spans="3:25" x14ac:dyDescent="0.3">
      <c r="Y8609" s="2">
        <f t="shared" si="5940"/>
        <v>0</v>
      </c>
    </row>
    <row r="8610" spans="3:25" x14ac:dyDescent="0.3">
      <c r="Y8610" s="3">
        <f t="shared" ref="Y8610" si="5960">SUM(Y8581:Y8609)</f>
        <v>0</v>
      </c>
    </row>
    <row r="8611" spans="3:25" x14ac:dyDescent="0.3">
      <c r="Y8611" s="2">
        <f t="shared" ref="Y8611:Y8639" si="5961">SUM(F8611:X8611)</f>
        <v>0</v>
      </c>
    </row>
    <row r="8612" spans="3:25" x14ac:dyDescent="0.3">
      <c r="Y8612" s="2">
        <f t="shared" si="5961"/>
        <v>0</v>
      </c>
    </row>
    <row r="8613" spans="3:25" x14ac:dyDescent="0.3">
      <c r="Y8613" s="2">
        <f t="shared" si="5961"/>
        <v>0</v>
      </c>
    </row>
    <row r="8614" spans="3:25" x14ac:dyDescent="0.3">
      <c r="Y8614" s="2">
        <f t="shared" si="5961"/>
        <v>0</v>
      </c>
    </row>
    <row r="8615" spans="3:25" x14ac:dyDescent="0.3">
      <c r="Y8615" s="2">
        <f t="shared" si="5961"/>
        <v>0</v>
      </c>
    </row>
    <row r="8616" spans="3:25" x14ac:dyDescent="0.3">
      <c r="Y8616" s="2">
        <f t="shared" si="5961"/>
        <v>0</v>
      </c>
    </row>
    <row r="8617" spans="3:25" x14ac:dyDescent="0.3">
      <c r="Y8617" s="2">
        <f t="shared" si="5961"/>
        <v>0</v>
      </c>
    </row>
    <row r="8618" spans="3:25" x14ac:dyDescent="0.3">
      <c r="Y8618" s="2">
        <f t="shared" si="5961"/>
        <v>0</v>
      </c>
    </row>
    <row r="8619" spans="3:25" x14ac:dyDescent="0.3">
      <c r="Y8619" s="2">
        <f t="shared" si="5961"/>
        <v>0</v>
      </c>
    </row>
    <row r="8620" spans="3:25" x14ac:dyDescent="0.3">
      <c r="C8620" s="3"/>
      <c r="D8620" s="3"/>
      <c r="E8620" s="3">
        <f>SUM(E8591:E8619)</f>
        <v>0</v>
      </c>
      <c r="F8620" s="3">
        <f t="shared" ref="F8620" si="5962">SUM(F8591:F8619)</f>
        <v>0</v>
      </c>
      <c r="G8620" s="3">
        <f t="shared" ref="G8620" si="5963">SUM(G8591:G8619)</f>
        <v>0</v>
      </c>
      <c r="H8620" s="3">
        <f t="shared" ref="H8620" si="5964">SUM(H8591:H8619)</f>
        <v>0</v>
      </c>
      <c r="I8620" s="3">
        <f t="shared" ref="I8620" si="5965">SUM(I8591:I8619)</f>
        <v>0</v>
      </c>
      <c r="J8620" s="3">
        <f t="shared" ref="J8620" si="5966">SUM(J8591:J8619)</f>
        <v>0</v>
      </c>
      <c r="K8620" s="3">
        <f t="shared" ref="K8620" si="5967">SUM(K8591:K8619)</f>
        <v>0</v>
      </c>
      <c r="L8620" s="3">
        <f t="shared" ref="L8620" si="5968">SUM(L8591:L8619)</f>
        <v>0</v>
      </c>
      <c r="M8620" s="3">
        <f t="shared" ref="M8620" si="5969">SUM(M8591:M8619)</f>
        <v>0</v>
      </c>
      <c r="N8620" s="3">
        <f t="shared" ref="N8620" si="5970">SUM(N8591:N8619)</f>
        <v>0</v>
      </c>
      <c r="O8620" s="3">
        <f t="shared" ref="O8620" si="5971">SUM(O8591:O8619)</f>
        <v>0</v>
      </c>
      <c r="P8620" s="3">
        <f t="shared" ref="P8620" si="5972">SUM(P8591:P8619)</f>
        <v>0</v>
      </c>
      <c r="Q8620" s="3">
        <f t="shared" ref="Q8620" si="5973">SUM(Q8591:Q8619)</f>
        <v>0</v>
      </c>
      <c r="R8620" s="3">
        <f t="shared" ref="R8620" si="5974">SUM(R8591:R8619)</f>
        <v>0</v>
      </c>
      <c r="S8620" s="3">
        <f t="shared" ref="S8620" si="5975">SUM(S8591:S8619)</f>
        <v>0</v>
      </c>
      <c r="T8620" s="3">
        <f t="shared" ref="T8620" si="5976">SUM(T8591:T8619)</f>
        <v>0</v>
      </c>
      <c r="U8620" s="3">
        <f t="shared" ref="U8620" si="5977">SUM(U8591:U8619)</f>
        <v>0</v>
      </c>
      <c r="V8620" s="3">
        <f t="shared" ref="V8620" si="5978">SUM(V8591:V8619)</f>
        <v>0</v>
      </c>
      <c r="W8620" s="3">
        <f t="shared" ref="W8620" si="5979">SUM(W8591:W8619)</f>
        <v>0</v>
      </c>
      <c r="X8620" s="3">
        <f t="shared" ref="X8620" si="5980">SUM(X8591:X8619)</f>
        <v>0</v>
      </c>
      <c r="Y8620" s="2">
        <f t="shared" si="5961"/>
        <v>0</v>
      </c>
    </row>
    <row r="8621" spans="3:25" x14ac:dyDescent="0.3">
      <c r="Y8621" s="2">
        <f t="shared" si="5961"/>
        <v>0</v>
      </c>
    </row>
    <row r="8622" spans="3:25" x14ac:dyDescent="0.3">
      <c r="Y8622" s="2">
        <f t="shared" si="5961"/>
        <v>0</v>
      </c>
    </row>
    <row r="8623" spans="3:25" x14ac:dyDescent="0.3">
      <c r="Y8623" s="2">
        <f t="shared" si="5961"/>
        <v>0</v>
      </c>
    </row>
    <row r="8624" spans="3:25" x14ac:dyDescent="0.3">
      <c r="Y8624" s="2">
        <f t="shared" si="5961"/>
        <v>0</v>
      </c>
    </row>
    <row r="8625" spans="25:25" x14ac:dyDescent="0.3">
      <c r="Y8625" s="2">
        <f t="shared" si="5961"/>
        <v>0</v>
      </c>
    </row>
    <row r="8626" spans="25:25" x14ac:dyDescent="0.3">
      <c r="Y8626" s="2">
        <f t="shared" si="5961"/>
        <v>0</v>
      </c>
    </row>
    <row r="8627" spans="25:25" x14ac:dyDescent="0.3">
      <c r="Y8627" s="2">
        <f t="shared" si="5961"/>
        <v>0</v>
      </c>
    </row>
    <row r="8628" spans="25:25" x14ac:dyDescent="0.3">
      <c r="Y8628" s="2">
        <f t="shared" si="5961"/>
        <v>0</v>
      </c>
    </row>
    <row r="8629" spans="25:25" x14ac:dyDescent="0.3">
      <c r="Y8629" s="2">
        <f t="shared" si="5961"/>
        <v>0</v>
      </c>
    </row>
    <row r="8630" spans="25:25" x14ac:dyDescent="0.3">
      <c r="Y8630" s="2">
        <f t="shared" si="5961"/>
        <v>0</v>
      </c>
    </row>
    <row r="8631" spans="25:25" x14ac:dyDescent="0.3">
      <c r="Y8631" s="2">
        <f t="shared" si="5961"/>
        <v>0</v>
      </c>
    </row>
    <row r="8632" spans="25:25" x14ac:dyDescent="0.3">
      <c r="Y8632" s="2">
        <f t="shared" si="5961"/>
        <v>0</v>
      </c>
    </row>
    <row r="8633" spans="25:25" x14ac:dyDescent="0.3">
      <c r="Y8633" s="2">
        <f t="shared" si="5961"/>
        <v>0</v>
      </c>
    </row>
    <row r="8634" spans="25:25" x14ac:dyDescent="0.3">
      <c r="Y8634" s="2">
        <f t="shared" si="5961"/>
        <v>0</v>
      </c>
    </row>
    <row r="8635" spans="25:25" x14ac:dyDescent="0.3">
      <c r="Y8635" s="2">
        <f t="shared" si="5961"/>
        <v>0</v>
      </c>
    </row>
    <row r="8636" spans="25:25" x14ac:dyDescent="0.3">
      <c r="Y8636" s="2">
        <f t="shared" si="5961"/>
        <v>0</v>
      </c>
    </row>
    <row r="8637" spans="25:25" x14ac:dyDescent="0.3">
      <c r="Y8637" s="2">
        <f t="shared" si="5961"/>
        <v>0</v>
      </c>
    </row>
    <row r="8638" spans="25:25" x14ac:dyDescent="0.3">
      <c r="Y8638" s="2">
        <f t="shared" si="5961"/>
        <v>0</v>
      </c>
    </row>
    <row r="8639" spans="25:25" x14ac:dyDescent="0.3">
      <c r="Y8639" s="2">
        <f t="shared" si="5961"/>
        <v>0</v>
      </c>
    </row>
    <row r="8640" spans="25:25" x14ac:dyDescent="0.3">
      <c r="Y8640" s="3">
        <f t="shared" ref="Y8640" si="5981">SUM(Y8611:Y8639)</f>
        <v>0</v>
      </c>
    </row>
    <row r="8641" spans="3:25" x14ac:dyDescent="0.3">
      <c r="Y8641" s="2">
        <f t="shared" ref="Y8641:Y8669" si="5982">SUM(F8641:X8641)</f>
        <v>0</v>
      </c>
    </row>
    <row r="8642" spans="3:25" x14ac:dyDescent="0.3">
      <c r="Y8642" s="2">
        <f t="shared" si="5982"/>
        <v>0</v>
      </c>
    </row>
    <row r="8643" spans="3:25" x14ac:dyDescent="0.3">
      <c r="Y8643" s="2">
        <f t="shared" si="5982"/>
        <v>0</v>
      </c>
    </row>
    <row r="8644" spans="3:25" x14ac:dyDescent="0.3">
      <c r="Y8644" s="2">
        <f t="shared" si="5982"/>
        <v>0</v>
      </c>
    </row>
    <row r="8645" spans="3:25" x14ac:dyDescent="0.3">
      <c r="Y8645" s="2">
        <f t="shared" si="5982"/>
        <v>0</v>
      </c>
    </row>
    <row r="8646" spans="3:25" x14ac:dyDescent="0.3">
      <c r="Y8646" s="2">
        <f t="shared" si="5982"/>
        <v>0</v>
      </c>
    </row>
    <row r="8647" spans="3:25" x14ac:dyDescent="0.3">
      <c r="Y8647" s="2">
        <f t="shared" si="5982"/>
        <v>0</v>
      </c>
    </row>
    <row r="8648" spans="3:25" x14ac:dyDescent="0.3">
      <c r="Y8648" s="2">
        <f t="shared" si="5982"/>
        <v>0</v>
      </c>
    </row>
    <row r="8649" spans="3:25" x14ac:dyDescent="0.3">
      <c r="Y8649" s="2">
        <f t="shared" si="5982"/>
        <v>0</v>
      </c>
    </row>
    <row r="8650" spans="3:25" x14ac:dyDescent="0.3">
      <c r="C8650" s="3"/>
      <c r="D8650" s="3"/>
      <c r="E8650" s="3">
        <f>SUM(E8621:E8649)</f>
        <v>0</v>
      </c>
      <c r="F8650" s="3">
        <f t="shared" ref="F8650" si="5983">SUM(F8621:F8649)</f>
        <v>0</v>
      </c>
      <c r="G8650" s="3">
        <f t="shared" ref="G8650" si="5984">SUM(G8621:G8649)</f>
        <v>0</v>
      </c>
      <c r="H8650" s="3">
        <f t="shared" ref="H8650" si="5985">SUM(H8621:H8649)</f>
        <v>0</v>
      </c>
      <c r="I8650" s="3">
        <f t="shared" ref="I8650" si="5986">SUM(I8621:I8649)</f>
        <v>0</v>
      </c>
      <c r="J8650" s="3">
        <f t="shared" ref="J8650" si="5987">SUM(J8621:J8649)</f>
        <v>0</v>
      </c>
      <c r="K8650" s="3">
        <f t="shared" ref="K8650" si="5988">SUM(K8621:K8649)</f>
        <v>0</v>
      </c>
      <c r="L8650" s="3">
        <f t="shared" ref="L8650" si="5989">SUM(L8621:L8649)</f>
        <v>0</v>
      </c>
      <c r="M8650" s="3">
        <f t="shared" ref="M8650" si="5990">SUM(M8621:M8649)</f>
        <v>0</v>
      </c>
      <c r="N8650" s="3">
        <f t="shared" ref="N8650" si="5991">SUM(N8621:N8649)</f>
        <v>0</v>
      </c>
      <c r="O8650" s="3">
        <f t="shared" ref="O8650" si="5992">SUM(O8621:O8649)</f>
        <v>0</v>
      </c>
      <c r="P8650" s="3">
        <f t="shared" ref="P8650" si="5993">SUM(P8621:P8649)</f>
        <v>0</v>
      </c>
      <c r="Q8650" s="3">
        <f t="shared" ref="Q8650" si="5994">SUM(Q8621:Q8649)</f>
        <v>0</v>
      </c>
      <c r="R8650" s="3">
        <f t="shared" ref="R8650" si="5995">SUM(R8621:R8649)</f>
        <v>0</v>
      </c>
      <c r="S8650" s="3">
        <f t="shared" ref="S8650" si="5996">SUM(S8621:S8649)</f>
        <v>0</v>
      </c>
      <c r="T8650" s="3">
        <f t="shared" ref="T8650" si="5997">SUM(T8621:T8649)</f>
        <v>0</v>
      </c>
      <c r="U8650" s="3">
        <f t="shared" ref="U8650" si="5998">SUM(U8621:U8649)</f>
        <v>0</v>
      </c>
      <c r="V8650" s="3">
        <f t="shared" ref="V8650" si="5999">SUM(V8621:V8649)</f>
        <v>0</v>
      </c>
      <c r="W8650" s="3">
        <f t="shared" ref="W8650" si="6000">SUM(W8621:W8649)</f>
        <v>0</v>
      </c>
      <c r="X8650" s="3">
        <f t="shared" ref="X8650" si="6001">SUM(X8621:X8649)</f>
        <v>0</v>
      </c>
      <c r="Y8650" s="2">
        <f t="shared" si="5982"/>
        <v>0</v>
      </c>
    </row>
    <row r="8651" spans="3:25" x14ac:dyDescent="0.3">
      <c r="Y8651" s="2">
        <f t="shared" si="5982"/>
        <v>0</v>
      </c>
    </row>
    <row r="8652" spans="3:25" x14ac:dyDescent="0.3">
      <c r="Y8652" s="2">
        <f t="shared" si="5982"/>
        <v>0</v>
      </c>
    </row>
    <row r="8653" spans="3:25" x14ac:dyDescent="0.3">
      <c r="Y8653" s="2">
        <f t="shared" si="5982"/>
        <v>0</v>
      </c>
    </row>
    <row r="8654" spans="3:25" x14ac:dyDescent="0.3">
      <c r="Y8654" s="2">
        <f t="shared" si="5982"/>
        <v>0</v>
      </c>
    </row>
    <row r="8655" spans="3:25" x14ac:dyDescent="0.3">
      <c r="Y8655" s="2">
        <f t="shared" si="5982"/>
        <v>0</v>
      </c>
    </row>
    <row r="8656" spans="3:25" x14ac:dyDescent="0.3">
      <c r="Y8656" s="2">
        <f t="shared" si="5982"/>
        <v>0</v>
      </c>
    </row>
    <row r="8657" spans="25:25" x14ac:dyDescent="0.3">
      <c r="Y8657" s="2">
        <f t="shared" si="5982"/>
        <v>0</v>
      </c>
    </row>
    <row r="8658" spans="25:25" x14ac:dyDescent="0.3">
      <c r="Y8658" s="2">
        <f t="shared" si="5982"/>
        <v>0</v>
      </c>
    </row>
    <row r="8659" spans="25:25" x14ac:dyDescent="0.3">
      <c r="Y8659" s="2">
        <f t="shared" si="5982"/>
        <v>0</v>
      </c>
    </row>
    <row r="8660" spans="25:25" x14ac:dyDescent="0.3">
      <c r="Y8660" s="2">
        <f t="shared" si="5982"/>
        <v>0</v>
      </c>
    </row>
    <row r="8661" spans="25:25" x14ac:dyDescent="0.3">
      <c r="Y8661" s="2">
        <f t="shared" si="5982"/>
        <v>0</v>
      </c>
    </row>
    <row r="8662" spans="25:25" x14ac:dyDescent="0.3">
      <c r="Y8662" s="2">
        <f t="shared" si="5982"/>
        <v>0</v>
      </c>
    </row>
    <row r="8663" spans="25:25" x14ac:dyDescent="0.3">
      <c r="Y8663" s="2">
        <f t="shared" si="5982"/>
        <v>0</v>
      </c>
    </row>
    <row r="8664" spans="25:25" x14ac:dyDescent="0.3">
      <c r="Y8664" s="2">
        <f t="shared" si="5982"/>
        <v>0</v>
      </c>
    </row>
    <row r="8665" spans="25:25" x14ac:dyDescent="0.3">
      <c r="Y8665" s="2">
        <f t="shared" si="5982"/>
        <v>0</v>
      </c>
    </row>
    <row r="8666" spans="25:25" x14ac:dyDescent="0.3">
      <c r="Y8666" s="2">
        <f t="shared" si="5982"/>
        <v>0</v>
      </c>
    </row>
    <row r="8667" spans="25:25" x14ac:dyDescent="0.3">
      <c r="Y8667" s="2">
        <f t="shared" si="5982"/>
        <v>0</v>
      </c>
    </row>
    <row r="8668" spans="25:25" x14ac:dyDescent="0.3">
      <c r="Y8668" s="2">
        <f t="shared" si="5982"/>
        <v>0</v>
      </c>
    </row>
    <row r="8669" spans="25:25" x14ac:dyDescent="0.3">
      <c r="Y8669" s="2">
        <f t="shared" si="5982"/>
        <v>0</v>
      </c>
    </row>
    <row r="8670" spans="25:25" x14ac:dyDescent="0.3">
      <c r="Y8670" s="3">
        <f t="shared" ref="Y8670" si="6002">SUM(Y8641:Y8669)</f>
        <v>0</v>
      </c>
    </row>
    <row r="8671" spans="25:25" x14ac:dyDescent="0.3">
      <c r="Y8671" s="2">
        <f t="shared" ref="Y8671:Y8699" si="6003">SUM(F8671:X8671)</f>
        <v>0</v>
      </c>
    </row>
    <row r="8672" spans="25:25" x14ac:dyDescent="0.3">
      <c r="Y8672" s="2">
        <f t="shared" si="6003"/>
        <v>0</v>
      </c>
    </row>
    <row r="8673" spans="3:25" x14ac:dyDescent="0.3">
      <c r="Y8673" s="2">
        <f t="shared" si="6003"/>
        <v>0</v>
      </c>
    </row>
    <row r="8674" spans="3:25" x14ac:dyDescent="0.3">
      <c r="Y8674" s="2">
        <f t="shared" si="6003"/>
        <v>0</v>
      </c>
    </row>
    <row r="8675" spans="3:25" x14ac:dyDescent="0.3">
      <c r="Y8675" s="2">
        <f t="shared" si="6003"/>
        <v>0</v>
      </c>
    </row>
    <row r="8676" spans="3:25" x14ac:dyDescent="0.3">
      <c r="Y8676" s="2">
        <f t="shared" si="6003"/>
        <v>0</v>
      </c>
    </row>
    <row r="8677" spans="3:25" x14ac:dyDescent="0.3">
      <c r="Y8677" s="2">
        <f t="shared" si="6003"/>
        <v>0</v>
      </c>
    </row>
    <row r="8678" spans="3:25" x14ac:dyDescent="0.3">
      <c r="Y8678" s="2">
        <f t="shared" si="6003"/>
        <v>0</v>
      </c>
    </row>
    <row r="8679" spans="3:25" x14ac:dyDescent="0.3">
      <c r="Y8679" s="2">
        <f t="shared" si="6003"/>
        <v>0</v>
      </c>
    </row>
    <row r="8680" spans="3:25" x14ac:dyDescent="0.3">
      <c r="C8680" s="3"/>
      <c r="D8680" s="3"/>
      <c r="E8680" s="3">
        <f>SUM(E8651:E8679)</f>
        <v>0</v>
      </c>
      <c r="F8680" s="3">
        <f t="shared" ref="F8680" si="6004">SUM(F8651:F8679)</f>
        <v>0</v>
      </c>
      <c r="G8680" s="3">
        <f t="shared" ref="G8680" si="6005">SUM(G8651:G8679)</f>
        <v>0</v>
      </c>
      <c r="H8680" s="3">
        <f t="shared" ref="H8680" si="6006">SUM(H8651:H8679)</f>
        <v>0</v>
      </c>
      <c r="I8680" s="3">
        <f t="shared" ref="I8680" si="6007">SUM(I8651:I8679)</f>
        <v>0</v>
      </c>
      <c r="J8680" s="3">
        <f t="shared" ref="J8680" si="6008">SUM(J8651:J8679)</f>
        <v>0</v>
      </c>
      <c r="K8680" s="3">
        <f t="shared" ref="K8680" si="6009">SUM(K8651:K8679)</f>
        <v>0</v>
      </c>
      <c r="L8680" s="3">
        <f t="shared" ref="L8680" si="6010">SUM(L8651:L8679)</f>
        <v>0</v>
      </c>
      <c r="M8680" s="3">
        <f t="shared" ref="M8680" si="6011">SUM(M8651:M8679)</f>
        <v>0</v>
      </c>
      <c r="N8680" s="3">
        <f t="shared" ref="N8680" si="6012">SUM(N8651:N8679)</f>
        <v>0</v>
      </c>
      <c r="O8680" s="3">
        <f t="shared" ref="O8680" si="6013">SUM(O8651:O8679)</f>
        <v>0</v>
      </c>
      <c r="P8680" s="3">
        <f t="shared" ref="P8680" si="6014">SUM(P8651:P8679)</f>
        <v>0</v>
      </c>
      <c r="Q8680" s="3">
        <f t="shared" ref="Q8680" si="6015">SUM(Q8651:Q8679)</f>
        <v>0</v>
      </c>
      <c r="R8680" s="3">
        <f t="shared" ref="R8680" si="6016">SUM(R8651:R8679)</f>
        <v>0</v>
      </c>
      <c r="S8680" s="3">
        <f t="shared" ref="S8680" si="6017">SUM(S8651:S8679)</f>
        <v>0</v>
      </c>
      <c r="T8680" s="3">
        <f t="shared" ref="T8680" si="6018">SUM(T8651:T8679)</f>
        <v>0</v>
      </c>
      <c r="U8680" s="3">
        <f t="shared" ref="U8680" si="6019">SUM(U8651:U8679)</f>
        <v>0</v>
      </c>
      <c r="V8680" s="3">
        <f t="shared" ref="V8680" si="6020">SUM(V8651:V8679)</f>
        <v>0</v>
      </c>
      <c r="W8680" s="3">
        <f t="shared" ref="W8680" si="6021">SUM(W8651:W8679)</f>
        <v>0</v>
      </c>
      <c r="X8680" s="3">
        <f t="shared" ref="X8680" si="6022">SUM(X8651:X8679)</f>
        <v>0</v>
      </c>
      <c r="Y8680" s="2">
        <f t="shared" si="6003"/>
        <v>0</v>
      </c>
    </row>
    <row r="8681" spans="3:25" x14ac:dyDescent="0.3">
      <c r="Y8681" s="2">
        <f t="shared" si="6003"/>
        <v>0</v>
      </c>
    </row>
    <row r="8682" spans="3:25" x14ac:dyDescent="0.3">
      <c r="Y8682" s="2">
        <f t="shared" si="6003"/>
        <v>0</v>
      </c>
    </row>
    <row r="8683" spans="3:25" x14ac:dyDescent="0.3">
      <c r="Y8683" s="2">
        <f t="shared" si="6003"/>
        <v>0</v>
      </c>
    </row>
    <row r="8684" spans="3:25" x14ac:dyDescent="0.3">
      <c r="Y8684" s="2">
        <f t="shared" si="6003"/>
        <v>0</v>
      </c>
    </row>
    <row r="8685" spans="3:25" x14ac:dyDescent="0.3">
      <c r="Y8685" s="2">
        <f t="shared" si="6003"/>
        <v>0</v>
      </c>
    </row>
    <row r="8686" spans="3:25" x14ac:dyDescent="0.3">
      <c r="Y8686" s="2">
        <f t="shared" si="6003"/>
        <v>0</v>
      </c>
    </row>
    <row r="8687" spans="3:25" x14ac:dyDescent="0.3">
      <c r="Y8687" s="2">
        <f t="shared" si="6003"/>
        <v>0</v>
      </c>
    </row>
    <row r="8688" spans="3:25" x14ac:dyDescent="0.3">
      <c r="Y8688" s="2">
        <f t="shared" si="6003"/>
        <v>0</v>
      </c>
    </row>
    <row r="8689" spans="25:25" x14ac:dyDescent="0.3">
      <c r="Y8689" s="2">
        <f t="shared" si="6003"/>
        <v>0</v>
      </c>
    </row>
    <row r="8690" spans="25:25" x14ac:dyDescent="0.3">
      <c r="Y8690" s="2">
        <f t="shared" si="6003"/>
        <v>0</v>
      </c>
    </row>
    <row r="8691" spans="25:25" x14ac:dyDescent="0.3">
      <c r="Y8691" s="2">
        <f t="shared" si="6003"/>
        <v>0</v>
      </c>
    </row>
    <row r="8692" spans="25:25" x14ac:dyDescent="0.3">
      <c r="Y8692" s="2">
        <f t="shared" si="6003"/>
        <v>0</v>
      </c>
    </row>
    <row r="8693" spans="25:25" x14ac:dyDescent="0.3">
      <c r="Y8693" s="2">
        <f t="shared" si="6003"/>
        <v>0</v>
      </c>
    </row>
    <row r="8694" spans="25:25" x14ac:dyDescent="0.3">
      <c r="Y8694" s="2">
        <f t="shared" si="6003"/>
        <v>0</v>
      </c>
    </row>
    <row r="8695" spans="25:25" x14ac:dyDescent="0.3">
      <c r="Y8695" s="2">
        <f t="shared" si="6003"/>
        <v>0</v>
      </c>
    </row>
    <row r="8696" spans="25:25" x14ac:dyDescent="0.3">
      <c r="Y8696" s="2">
        <f t="shared" si="6003"/>
        <v>0</v>
      </c>
    </row>
    <row r="8697" spans="25:25" x14ac:dyDescent="0.3">
      <c r="Y8697" s="2">
        <f t="shared" si="6003"/>
        <v>0</v>
      </c>
    </row>
    <row r="8698" spans="25:25" x14ac:dyDescent="0.3">
      <c r="Y8698" s="2">
        <f t="shared" si="6003"/>
        <v>0</v>
      </c>
    </row>
    <row r="8699" spans="25:25" x14ac:dyDescent="0.3">
      <c r="Y8699" s="2">
        <f t="shared" si="6003"/>
        <v>0</v>
      </c>
    </row>
    <row r="8700" spans="25:25" x14ac:dyDescent="0.3">
      <c r="Y8700" s="3">
        <f t="shared" ref="Y8700" si="6023">SUM(Y8671:Y8699)</f>
        <v>0</v>
      </c>
    </row>
    <row r="8701" spans="25:25" x14ac:dyDescent="0.3">
      <c r="Y8701" s="2">
        <f t="shared" ref="Y8701:Y8729" si="6024">SUM(F8701:X8701)</f>
        <v>0</v>
      </c>
    </row>
    <row r="8702" spans="25:25" x14ac:dyDescent="0.3">
      <c r="Y8702" s="2">
        <f t="shared" si="6024"/>
        <v>0</v>
      </c>
    </row>
    <row r="8703" spans="25:25" x14ac:dyDescent="0.3">
      <c r="Y8703" s="2">
        <f t="shared" si="6024"/>
        <v>0</v>
      </c>
    </row>
    <row r="8704" spans="25:25" x14ac:dyDescent="0.3">
      <c r="Y8704" s="2">
        <f t="shared" si="6024"/>
        <v>0</v>
      </c>
    </row>
    <row r="8705" spans="3:25" x14ac:dyDescent="0.3">
      <c r="Y8705" s="2">
        <f t="shared" si="6024"/>
        <v>0</v>
      </c>
    </row>
    <row r="8706" spans="3:25" x14ac:dyDescent="0.3">
      <c r="Y8706" s="2">
        <f t="shared" si="6024"/>
        <v>0</v>
      </c>
    </row>
    <row r="8707" spans="3:25" x14ac:dyDescent="0.3">
      <c r="Y8707" s="2">
        <f t="shared" si="6024"/>
        <v>0</v>
      </c>
    </row>
    <row r="8708" spans="3:25" x14ac:dyDescent="0.3">
      <c r="Y8708" s="2">
        <f t="shared" si="6024"/>
        <v>0</v>
      </c>
    </row>
    <row r="8709" spans="3:25" x14ac:dyDescent="0.3">
      <c r="Y8709" s="2">
        <f t="shared" si="6024"/>
        <v>0</v>
      </c>
    </row>
    <row r="8710" spans="3:25" x14ac:dyDescent="0.3">
      <c r="C8710" s="3"/>
      <c r="D8710" s="3"/>
      <c r="E8710" s="3">
        <f>SUM(E8681:E8709)</f>
        <v>0</v>
      </c>
      <c r="F8710" s="3">
        <f t="shared" ref="F8710" si="6025">SUM(F8681:F8709)</f>
        <v>0</v>
      </c>
      <c r="G8710" s="3">
        <f t="shared" ref="G8710" si="6026">SUM(G8681:G8709)</f>
        <v>0</v>
      </c>
      <c r="H8710" s="3">
        <f t="shared" ref="H8710" si="6027">SUM(H8681:H8709)</f>
        <v>0</v>
      </c>
      <c r="I8710" s="3">
        <f t="shared" ref="I8710" si="6028">SUM(I8681:I8709)</f>
        <v>0</v>
      </c>
      <c r="J8710" s="3">
        <f t="shared" ref="J8710" si="6029">SUM(J8681:J8709)</f>
        <v>0</v>
      </c>
      <c r="K8710" s="3">
        <f t="shared" ref="K8710" si="6030">SUM(K8681:K8709)</f>
        <v>0</v>
      </c>
      <c r="L8710" s="3">
        <f t="shared" ref="L8710" si="6031">SUM(L8681:L8709)</f>
        <v>0</v>
      </c>
      <c r="M8710" s="3">
        <f t="shared" ref="M8710" si="6032">SUM(M8681:M8709)</f>
        <v>0</v>
      </c>
      <c r="N8710" s="3">
        <f t="shared" ref="N8710" si="6033">SUM(N8681:N8709)</f>
        <v>0</v>
      </c>
      <c r="O8710" s="3">
        <f t="shared" ref="O8710" si="6034">SUM(O8681:O8709)</f>
        <v>0</v>
      </c>
      <c r="P8710" s="3">
        <f t="shared" ref="P8710" si="6035">SUM(P8681:P8709)</f>
        <v>0</v>
      </c>
      <c r="Q8710" s="3">
        <f t="shared" ref="Q8710" si="6036">SUM(Q8681:Q8709)</f>
        <v>0</v>
      </c>
      <c r="R8710" s="3">
        <f t="shared" ref="R8710" si="6037">SUM(R8681:R8709)</f>
        <v>0</v>
      </c>
      <c r="S8710" s="3">
        <f t="shared" ref="S8710" si="6038">SUM(S8681:S8709)</f>
        <v>0</v>
      </c>
      <c r="T8710" s="3">
        <f t="shared" ref="T8710" si="6039">SUM(T8681:T8709)</f>
        <v>0</v>
      </c>
      <c r="U8710" s="3">
        <f t="shared" ref="U8710" si="6040">SUM(U8681:U8709)</f>
        <v>0</v>
      </c>
      <c r="V8710" s="3">
        <f t="shared" ref="V8710" si="6041">SUM(V8681:V8709)</f>
        <v>0</v>
      </c>
      <c r="W8710" s="3">
        <f t="shared" ref="W8710" si="6042">SUM(W8681:W8709)</f>
        <v>0</v>
      </c>
      <c r="X8710" s="3">
        <f t="shared" ref="X8710" si="6043">SUM(X8681:X8709)</f>
        <v>0</v>
      </c>
      <c r="Y8710" s="2">
        <f t="shared" si="6024"/>
        <v>0</v>
      </c>
    </row>
    <row r="8711" spans="3:25" x14ac:dyDescent="0.3">
      <c r="Y8711" s="2">
        <f t="shared" si="6024"/>
        <v>0</v>
      </c>
    </row>
    <row r="8712" spans="3:25" x14ac:dyDescent="0.3">
      <c r="Y8712" s="2">
        <f t="shared" si="6024"/>
        <v>0</v>
      </c>
    </row>
    <row r="8713" spans="3:25" x14ac:dyDescent="0.3">
      <c r="Y8713" s="2">
        <f t="shared" si="6024"/>
        <v>0</v>
      </c>
    </row>
    <row r="8714" spans="3:25" x14ac:dyDescent="0.3">
      <c r="Y8714" s="2">
        <f t="shared" si="6024"/>
        <v>0</v>
      </c>
    </row>
    <row r="8715" spans="3:25" x14ac:dyDescent="0.3">
      <c r="Y8715" s="2">
        <f t="shared" si="6024"/>
        <v>0</v>
      </c>
    </row>
    <row r="8716" spans="3:25" x14ac:dyDescent="0.3">
      <c r="Y8716" s="2">
        <f t="shared" si="6024"/>
        <v>0</v>
      </c>
    </row>
    <row r="8717" spans="3:25" x14ac:dyDescent="0.3">
      <c r="Y8717" s="2">
        <f t="shared" si="6024"/>
        <v>0</v>
      </c>
    </row>
    <row r="8718" spans="3:25" x14ac:dyDescent="0.3">
      <c r="Y8718" s="2">
        <f t="shared" si="6024"/>
        <v>0</v>
      </c>
    </row>
    <row r="8719" spans="3:25" x14ac:dyDescent="0.3">
      <c r="Y8719" s="2">
        <f t="shared" si="6024"/>
        <v>0</v>
      </c>
    </row>
    <row r="8720" spans="3:25" x14ac:dyDescent="0.3">
      <c r="Y8720" s="2">
        <f t="shared" si="6024"/>
        <v>0</v>
      </c>
    </row>
    <row r="8721" spans="25:25" x14ac:dyDescent="0.3">
      <c r="Y8721" s="2">
        <f t="shared" si="6024"/>
        <v>0</v>
      </c>
    </row>
    <row r="8722" spans="25:25" x14ac:dyDescent="0.3">
      <c r="Y8722" s="2">
        <f t="shared" si="6024"/>
        <v>0</v>
      </c>
    </row>
    <row r="8723" spans="25:25" x14ac:dyDescent="0.3">
      <c r="Y8723" s="2">
        <f t="shared" si="6024"/>
        <v>0</v>
      </c>
    </row>
    <row r="8724" spans="25:25" x14ac:dyDescent="0.3">
      <c r="Y8724" s="2">
        <f t="shared" si="6024"/>
        <v>0</v>
      </c>
    </row>
    <row r="8725" spans="25:25" x14ac:dyDescent="0.3">
      <c r="Y8725" s="2">
        <f t="shared" si="6024"/>
        <v>0</v>
      </c>
    </row>
    <row r="8726" spans="25:25" x14ac:dyDescent="0.3">
      <c r="Y8726" s="2">
        <f t="shared" si="6024"/>
        <v>0</v>
      </c>
    </row>
    <row r="8727" spans="25:25" x14ac:dyDescent="0.3">
      <c r="Y8727" s="2">
        <f t="shared" si="6024"/>
        <v>0</v>
      </c>
    </row>
    <row r="8728" spans="25:25" x14ac:dyDescent="0.3">
      <c r="Y8728" s="2">
        <f t="shared" si="6024"/>
        <v>0</v>
      </c>
    </row>
    <row r="8729" spans="25:25" x14ac:dyDescent="0.3">
      <c r="Y8729" s="2">
        <f t="shared" si="6024"/>
        <v>0</v>
      </c>
    </row>
    <row r="8730" spans="25:25" x14ac:dyDescent="0.3">
      <c r="Y8730" s="3">
        <f t="shared" ref="Y8730" si="6044">SUM(Y8701:Y8729)</f>
        <v>0</v>
      </c>
    </row>
    <row r="8731" spans="25:25" x14ac:dyDescent="0.3">
      <c r="Y8731" s="2">
        <f t="shared" ref="Y8731:Y8759" si="6045">SUM(F8731:X8731)</f>
        <v>0</v>
      </c>
    </row>
    <row r="8732" spans="25:25" x14ac:dyDescent="0.3">
      <c r="Y8732" s="2">
        <f t="shared" si="6045"/>
        <v>0</v>
      </c>
    </row>
    <row r="8733" spans="25:25" x14ac:dyDescent="0.3">
      <c r="Y8733" s="2">
        <f t="shared" si="6045"/>
        <v>0</v>
      </c>
    </row>
    <row r="8734" spans="25:25" x14ac:dyDescent="0.3">
      <c r="Y8734" s="2">
        <f t="shared" si="6045"/>
        <v>0</v>
      </c>
    </row>
    <row r="8735" spans="25:25" x14ac:dyDescent="0.3">
      <c r="Y8735" s="2">
        <f t="shared" si="6045"/>
        <v>0</v>
      </c>
    </row>
    <row r="8736" spans="25:25" x14ac:dyDescent="0.3">
      <c r="Y8736" s="2">
        <f t="shared" si="6045"/>
        <v>0</v>
      </c>
    </row>
    <row r="8737" spans="3:25" x14ac:dyDescent="0.3">
      <c r="Y8737" s="2">
        <f t="shared" si="6045"/>
        <v>0</v>
      </c>
    </row>
    <row r="8738" spans="3:25" x14ac:dyDescent="0.3">
      <c r="Y8738" s="2">
        <f t="shared" si="6045"/>
        <v>0</v>
      </c>
    </row>
    <row r="8739" spans="3:25" x14ac:dyDescent="0.3">
      <c r="Y8739" s="2">
        <f t="shared" si="6045"/>
        <v>0</v>
      </c>
    </row>
    <row r="8740" spans="3:25" x14ac:dyDescent="0.3">
      <c r="C8740" s="3"/>
      <c r="D8740" s="3"/>
      <c r="E8740" s="3">
        <f>SUM(E8711:E8739)</f>
        <v>0</v>
      </c>
      <c r="F8740" s="3">
        <f t="shared" ref="F8740" si="6046">SUM(F8711:F8739)</f>
        <v>0</v>
      </c>
      <c r="G8740" s="3">
        <f t="shared" ref="G8740" si="6047">SUM(G8711:G8739)</f>
        <v>0</v>
      </c>
      <c r="H8740" s="3">
        <f t="shared" ref="H8740" si="6048">SUM(H8711:H8739)</f>
        <v>0</v>
      </c>
      <c r="I8740" s="3">
        <f t="shared" ref="I8740" si="6049">SUM(I8711:I8739)</f>
        <v>0</v>
      </c>
      <c r="J8740" s="3">
        <f t="shared" ref="J8740" si="6050">SUM(J8711:J8739)</f>
        <v>0</v>
      </c>
      <c r="K8740" s="3">
        <f t="shared" ref="K8740" si="6051">SUM(K8711:K8739)</f>
        <v>0</v>
      </c>
      <c r="L8740" s="3">
        <f t="shared" ref="L8740" si="6052">SUM(L8711:L8739)</f>
        <v>0</v>
      </c>
      <c r="M8740" s="3">
        <f t="shared" ref="M8740" si="6053">SUM(M8711:M8739)</f>
        <v>0</v>
      </c>
      <c r="N8740" s="3">
        <f t="shared" ref="N8740" si="6054">SUM(N8711:N8739)</f>
        <v>0</v>
      </c>
      <c r="O8740" s="3">
        <f t="shared" ref="O8740" si="6055">SUM(O8711:O8739)</f>
        <v>0</v>
      </c>
      <c r="P8740" s="3">
        <f t="shared" ref="P8740" si="6056">SUM(P8711:P8739)</f>
        <v>0</v>
      </c>
      <c r="Q8740" s="3">
        <f t="shared" ref="Q8740" si="6057">SUM(Q8711:Q8739)</f>
        <v>0</v>
      </c>
      <c r="R8740" s="3">
        <f t="shared" ref="R8740" si="6058">SUM(R8711:R8739)</f>
        <v>0</v>
      </c>
      <c r="S8740" s="3">
        <f t="shared" ref="S8740" si="6059">SUM(S8711:S8739)</f>
        <v>0</v>
      </c>
      <c r="T8740" s="3">
        <f t="shared" ref="T8740" si="6060">SUM(T8711:T8739)</f>
        <v>0</v>
      </c>
      <c r="U8740" s="3">
        <f t="shared" ref="U8740" si="6061">SUM(U8711:U8739)</f>
        <v>0</v>
      </c>
      <c r="V8740" s="3">
        <f t="shared" ref="V8740" si="6062">SUM(V8711:V8739)</f>
        <v>0</v>
      </c>
      <c r="W8740" s="3">
        <f t="shared" ref="W8740" si="6063">SUM(W8711:W8739)</f>
        <v>0</v>
      </c>
      <c r="X8740" s="3">
        <f t="shared" ref="X8740" si="6064">SUM(X8711:X8739)</f>
        <v>0</v>
      </c>
      <c r="Y8740" s="2">
        <f t="shared" si="6045"/>
        <v>0</v>
      </c>
    </row>
    <row r="8741" spans="3:25" x14ac:dyDescent="0.3">
      <c r="Y8741" s="2">
        <f t="shared" si="6045"/>
        <v>0</v>
      </c>
    </row>
    <row r="8742" spans="3:25" x14ac:dyDescent="0.3">
      <c r="Y8742" s="2">
        <f t="shared" si="6045"/>
        <v>0</v>
      </c>
    </row>
    <row r="8743" spans="3:25" x14ac:dyDescent="0.3">
      <c r="Y8743" s="2">
        <f t="shared" si="6045"/>
        <v>0</v>
      </c>
    </row>
    <row r="8744" spans="3:25" x14ac:dyDescent="0.3">
      <c r="Y8744" s="2">
        <f t="shared" si="6045"/>
        <v>0</v>
      </c>
    </row>
    <row r="8745" spans="3:25" x14ac:dyDescent="0.3">
      <c r="Y8745" s="2">
        <f t="shared" si="6045"/>
        <v>0</v>
      </c>
    </row>
    <row r="8746" spans="3:25" x14ac:dyDescent="0.3">
      <c r="Y8746" s="2">
        <f t="shared" si="6045"/>
        <v>0</v>
      </c>
    </row>
    <row r="8747" spans="3:25" x14ac:dyDescent="0.3">
      <c r="Y8747" s="2">
        <f t="shared" si="6045"/>
        <v>0</v>
      </c>
    </row>
    <row r="8748" spans="3:25" x14ac:dyDescent="0.3">
      <c r="Y8748" s="2">
        <f t="shared" si="6045"/>
        <v>0</v>
      </c>
    </row>
    <row r="8749" spans="3:25" x14ac:dyDescent="0.3">
      <c r="Y8749" s="2">
        <f t="shared" si="6045"/>
        <v>0</v>
      </c>
    </row>
    <row r="8750" spans="3:25" x14ac:dyDescent="0.3">
      <c r="Y8750" s="2">
        <f t="shared" si="6045"/>
        <v>0</v>
      </c>
    </row>
    <row r="8751" spans="3:25" x14ac:dyDescent="0.3">
      <c r="Y8751" s="2">
        <f t="shared" si="6045"/>
        <v>0</v>
      </c>
    </row>
    <row r="8752" spans="3:25" x14ac:dyDescent="0.3">
      <c r="Y8752" s="2">
        <f t="shared" si="6045"/>
        <v>0</v>
      </c>
    </row>
    <row r="8753" spans="25:25" x14ac:dyDescent="0.3">
      <c r="Y8753" s="2">
        <f t="shared" si="6045"/>
        <v>0</v>
      </c>
    </row>
    <row r="8754" spans="25:25" x14ac:dyDescent="0.3">
      <c r="Y8754" s="2">
        <f t="shared" si="6045"/>
        <v>0</v>
      </c>
    </row>
    <row r="8755" spans="25:25" x14ac:dyDescent="0.3">
      <c r="Y8755" s="2">
        <f t="shared" si="6045"/>
        <v>0</v>
      </c>
    </row>
    <row r="8756" spans="25:25" x14ac:dyDescent="0.3">
      <c r="Y8756" s="2">
        <f t="shared" si="6045"/>
        <v>0</v>
      </c>
    </row>
    <row r="8757" spans="25:25" x14ac:dyDescent="0.3">
      <c r="Y8757" s="2">
        <f t="shared" si="6045"/>
        <v>0</v>
      </c>
    </row>
    <row r="8758" spans="25:25" x14ac:dyDescent="0.3">
      <c r="Y8758" s="2">
        <f t="shared" si="6045"/>
        <v>0</v>
      </c>
    </row>
    <row r="8759" spans="25:25" x14ac:dyDescent="0.3">
      <c r="Y8759" s="2">
        <f t="shared" si="6045"/>
        <v>0</v>
      </c>
    </row>
    <row r="8760" spans="25:25" x14ac:dyDescent="0.3">
      <c r="Y8760" s="3">
        <f t="shared" ref="Y8760" si="6065">SUM(Y8731:Y8759)</f>
        <v>0</v>
      </c>
    </row>
    <row r="8761" spans="25:25" x14ac:dyDescent="0.3">
      <c r="Y8761" s="2">
        <f t="shared" ref="Y8761:Y8789" si="6066">SUM(F8761:X8761)</f>
        <v>0</v>
      </c>
    </row>
    <row r="8762" spans="25:25" x14ac:dyDescent="0.3">
      <c r="Y8762" s="2">
        <f t="shared" si="6066"/>
        <v>0</v>
      </c>
    </row>
    <row r="8763" spans="25:25" x14ac:dyDescent="0.3">
      <c r="Y8763" s="2">
        <f t="shared" si="6066"/>
        <v>0</v>
      </c>
    </row>
    <row r="8764" spans="25:25" x14ac:dyDescent="0.3">
      <c r="Y8764" s="2">
        <f t="shared" si="6066"/>
        <v>0</v>
      </c>
    </row>
    <row r="8765" spans="25:25" x14ac:dyDescent="0.3">
      <c r="Y8765" s="2">
        <f t="shared" si="6066"/>
        <v>0</v>
      </c>
    </row>
    <row r="8766" spans="25:25" x14ac:dyDescent="0.3">
      <c r="Y8766" s="2">
        <f t="shared" si="6066"/>
        <v>0</v>
      </c>
    </row>
    <row r="8767" spans="25:25" x14ac:dyDescent="0.3">
      <c r="Y8767" s="2">
        <f t="shared" si="6066"/>
        <v>0</v>
      </c>
    </row>
    <row r="8768" spans="25:25" x14ac:dyDescent="0.3">
      <c r="Y8768" s="2">
        <f t="shared" si="6066"/>
        <v>0</v>
      </c>
    </row>
    <row r="8769" spans="3:25" x14ac:dyDescent="0.3">
      <c r="Y8769" s="2">
        <f t="shared" si="6066"/>
        <v>0</v>
      </c>
    </row>
    <row r="8770" spans="3:25" x14ac:dyDescent="0.3">
      <c r="C8770" s="3"/>
      <c r="D8770" s="3"/>
      <c r="E8770" s="3">
        <f>SUM(E8741:E8769)</f>
        <v>0</v>
      </c>
      <c r="F8770" s="3">
        <f t="shared" ref="F8770" si="6067">SUM(F8741:F8769)</f>
        <v>0</v>
      </c>
      <c r="G8770" s="3">
        <f t="shared" ref="G8770" si="6068">SUM(G8741:G8769)</f>
        <v>0</v>
      </c>
      <c r="H8770" s="3">
        <f t="shared" ref="H8770" si="6069">SUM(H8741:H8769)</f>
        <v>0</v>
      </c>
      <c r="I8770" s="3">
        <f t="shared" ref="I8770" si="6070">SUM(I8741:I8769)</f>
        <v>0</v>
      </c>
      <c r="J8770" s="3">
        <f t="shared" ref="J8770" si="6071">SUM(J8741:J8769)</f>
        <v>0</v>
      </c>
      <c r="K8770" s="3">
        <f t="shared" ref="K8770" si="6072">SUM(K8741:K8769)</f>
        <v>0</v>
      </c>
      <c r="L8770" s="3">
        <f t="shared" ref="L8770" si="6073">SUM(L8741:L8769)</f>
        <v>0</v>
      </c>
      <c r="M8770" s="3">
        <f t="shared" ref="M8770" si="6074">SUM(M8741:M8769)</f>
        <v>0</v>
      </c>
      <c r="N8770" s="3">
        <f t="shared" ref="N8770" si="6075">SUM(N8741:N8769)</f>
        <v>0</v>
      </c>
      <c r="O8770" s="3">
        <f t="shared" ref="O8770" si="6076">SUM(O8741:O8769)</f>
        <v>0</v>
      </c>
      <c r="P8770" s="3">
        <f t="shared" ref="P8770" si="6077">SUM(P8741:P8769)</f>
        <v>0</v>
      </c>
      <c r="Q8770" s="3">
        <f t="shared" ref="Q8770" si="6078">SUM(Q8741:Q8769)</f>
        <v>0</v>
      </c>
      <c r="R8770" s="3">
        <f t="shared" ref="R8770" si="6079">SUM(R8741:R8769)</f>
        <v>0</v>
      </c>
      <c r="S8770" s="3">
        <f t="shared" ref="S8770" si="6080">SUM(S8741:S8769)</f>
        <v>0</v>
      </c>
      <c r="T8770" s="3">
        <f t="shared" ref="T8770" si="6081">SUM(T8741:T8769)</f>
        <v>0</v>
      </c>
      <c r="U8770" s="3">
        <f t="shared" ref="U8770" si="6082">SUM(U8741:U8769)</f>
        <v>0</v>
      </c>
      <c r="V8770" s="3">
        <f t="shared" ref="V8770" si="6083">SUM(V8741:V8769)</f>
        <v>0</v>
      </c>
      <c r="W8770" s="3">
        <f t="shared" ref="W8770" si="6084">SUM(W8741:W8769)</f>
        <v>0</v>
      </c>
      <c r="X8770" s="3">
        <f t="shared" ref="X8770" si="6085">SUM(X8741:X8769)</f>
        <v>0</v>
      </c>
      <c r="Y8770" s="2">
        <f t="shared" si="6066"/>
        <v>0</v>
      </c>
    </row>
    <row r="8771" spans="3:25" x14ac:dyDescent="0.3">
      <c r="Y8771" s="2">
        <f t="shared" si="6066"/>
        <v>0</v>
      </c>
    </row>
    <row r="8772" spans="3:25" x14ac:dyDescent="0.3">
      <c r="Y8772" s="2">
        <f t="shared" si="6066"/>
        <v>0</v>
      </c>
    </row>
    <row r="8773" spans="3:25" x14ac:dyDescent="0.3">
      <c r="Y8773" s="2">
        <f t="shared" si="6066"/>
        <v>0</v>
      </c>
    </row>
    <row r="8774" spans="3:25" x14ac:dyDescent="0.3">
      <c r="Y8774" s="2">
        <f t="shared" si="6066"/>
        <v>0</v>
      </c>
    </row>
    <row r="8775" spans="3:25" x14ac:dyDescent="0.3">
      <c r="Y8775" s="2">
        <f t="shared" si="6066"/>
        <v>0</v>
      </c>
    </row>
    <row r="8776" spans="3:25" x14ac:dyDescent="0.3">
      <c r="Y8776" s="2">
        <f t="shared" si="6066"/>
        <v>0</v>
      </c>
    </row>
    <row r="8777" spans="3:25" x14ac:dyDescent="0.3">
      <c r="Y8777" s="2">
        <f t="shared" si="6066"/>
        <v>0</v>
      </c>
    </row>
    <row r="8778" spans="3:25" x14ac:dyDescent="0.3">
      <c r="Y8778" s="2">
        <f t="shared" si="6066"/>
        <v>0</v>
      </c>
    </row>
    <row r="8779" spans="3:25" x14ac:dyDescent="0.3">
      <c r="Y8779" s="2">
        <f t="shared" si="6066"/>
        <v>0</v>
      </c>
    </row>
    <row r="8780" spans="3:25" x14ac:dyDescent="0.3">
      <c r="Y8780" s="2">
        <f t="shared" si="6066"/>
        <v>0</v>
      </c>
    </row>
    <row r="8781" spans="3:25" x14ac:dyDescent="0.3">
      <c r="Y8781" s="2">
        <f t="shared" si="6066"/>
        <v>0</v>
      </c>
    </row>
    <row r="8782" spans="3:25" x14ac:dyDescent="0.3">
      <c r="Y8782" s="2">
        <f t="shared" si="6066"/>
        <v>0</v>
      </c>
    </row>
    <row r="8783" spans="3:25" x14ac:dyDescent="0.3">
      <c r="Y8783" s="2">
        <f t="shared" si="6066"/>
        <v>0</v>
      </c>
    </row>
    <row r="8784" spans="3:25" x14ac:dyDescent="0.3">
      <c r="Y8784" s="2">
        <f t="shared" si="6066"/>
        <v>0</v>
      </c>
    </row>
    <row r="8785" spans="3:25" x14ac:dyDescent="0.3">
      <c r="Y8785" s="2">
        <f t="shared" si="6066"/>
        <v>0</v>
      </c>
    </row>
    <row r="8786" spans="3:25" x14ac:dyDescent="0.3">
      <c r="Y8786" s="2">
        <f t="shared" si="6066"/>
        <v>0</v>
      </c>
    </row>
    <row r="8787" spans="3:25" x14ac:dyDescent="0.3">
      <c r="Y8787" s="2">
        <f t="shared" si="6066"/>
        <v>0</v>
      </c>
    </row>
    <row r="8788" spans="3:25" x14ac:dyDescent="0.3">
      <c r="Y8788" s="2">
        <f t="shared" si="6066"/>
        <v>0</v>
      </c>
    </row>
    <row r="8789" spans="3:25" x14ac:dyDescent="0.3">
      <c r="Y8789" s="2">
        <f t="shared" si="6066"/>
        <v>0</v>
      </c>
    </row>
    <row r="8790" spans="3:25" x14ac:dyDescent="0.3">
      <c r="C8790" s="3"/>
      <c r="D8790" s="3"/>
      <c r="E8790" s="3">
        <f>SUM(E8761:E8789)</f>
        <v>0</v>
      </c>
      <c r="F8790" s="3">
        <f t="shared" ref="F8790" si="6086">SUM(F8761:F8789)</f>
        <v>0</v>
      </c>
      <c r="G8790" s="3">
        <f t="shared" ref="G8790" si="6087">SUM(G8761:G8789)</f>
        <v>0</v>
      </c>
      <c r="H8790" s="3">
        <f t="shared" ref="H8790" si="6088">SUM(H8761:H8789)</f>
        <v>0</v>
      </c>
      <c r="I8790" s="3">
        <f t="shared" ref="I8790" si="6089">SUM(I8761:I8789)</f>
        <v>0</v>
      </c>
      <c r="J8790" s="3">
        <f t="shared" ref="J8790" si="6090">SUM(J8761:J8789)</f>
        <v>0</v>
      </c>
      <c r="K8790" s="3">
        <f t="shared" ref="K8790" si="6091">SUM(K8761:K8789)</f>
        <v>0</v>
      </c>
      <c r="L8790" s="3">
        <f t="shared" ref="L8790" si="6092">SUM(L8761:L8789)</f>
        <v>0</v>
      </c>
      <c r="M8790" s="3">
        <f t="shared" ref="M8790" si="6093">SUM(M8761:M8789)</f>
        <v>0</v>
      </c>
      <c r="N8790" s="3">
        <f t="shared" ref="N8790" si="6094">SUM(N8761:N8789)</f>
        <v>0</v>
      </c>
      <c r="O8790" s="3">
        <f t="shared" ref="O8790" si="6095">SUM(O8761:O8789)</f>
        <v>0</v>
      </c>
      <c r="P8790" s="3">
        <f t="shared" ref="P8790" si="6096">SUM(P8761:P8789)</f>
        <v>0</v>
      </c>
      <c r="Q8790" s="3">
        <f t="shared" ref="Q8790" si="6097">SUM(Q8761:Q8789)</f>
        <v>0</v>
      </c>
      <c r="R8790" s="3">
        <f t="shared" ref="R8790" si="6098">SUM(R8761:R8789)</f>
        <v>0</v>
      </c>
      <c r="S8790" s="3">
        <f t="shared" ref="S8790" si="6099">SUM(S8761:S8789)</f>
        <v>0</v>
      </c>
      <c r="T8790" s="3">
        <f t="shared" ref="T8790" si="6100">SUM(T8761:T8789)</f>
        <v>0</v>
      </c>
      <c r="U8790" s="3">
        <f t="shared" ref="U8790" si="6101">SUM(U8761:U8789)</f>
        <v>0</v>
      </c>
      <c r="V8790" s="3">
        <f t="shared" ref="V8790" si="6102">SUM(V8761:V8789)</f>
        <v>0</v>
      </c>
      <c r="W8790" s="3">
        <f t="shared" ref="W8790" si="6103">SUM(W8761:W8789)</f>
        <v>0</v>
      </c>
      <c r="X8790" s="3">
        <f t="shared" ref="X8790" si="6104">SUM(X8761:X8789)</f>
        <v>0</v>
      </c>
      <c r="Y8790" s="3">
        <f t="shared" ref="Y8790" si="6105">SUM(Y8761:Y8789)</f>
        <v>0</v>
      </c>
    </row>
    <row r="8791" spans="3:25" x14ac:dyDescent="0.3">
      <c r="Y8791" s="2">
        <f t="shared" ref="Y8791:Y8819" si="6106">SUM(F8791:X8791)</f>
        <v>0</v>
      </c>
    </row>
    <row r="8792" spans="3:25" x14ac:dyDescent="0.3">
      <c r="Y8792" s="2">
        <f t="shared" si="6106"/>
        <v>0</v>
      </c>
    </row>
    <row r="8793" spans="3:25" x14ac:dyDescent="0.3">
      <c r="Y8793" s="2">
        <f t="shared" si="6106"/>
        <v>0</v>
      </c>
    </row>
    <row r="8794" spans="3:25" x14ac:dyDescent="0.3">
      <c r="Y8794" s="2">
        <f t="shared" si="6106"/>
        <v>0</v>
      </c>
    </row>
    <row r="8795" spans="3:25" x14ac:dyDescent="0.3">
      <c r="Y8795" s="2">
        <f t="shared" si="6106"/>
        <v>0</v>
      </c>
    </row>
    <row r="8796" spans="3:25" x14ac:dyDescent="0.3">
      <c r="Y8796" s="2">
        <f t="shared" si="6106"/>
        <v>0</v>
      </c>
    </row>
    <row r="8797" spans="3:25" x14ac:dyDescent="0.3">
      <c r="Y8797" s="2">
        <f t="shared" si="6106"/>
        <v>0</v>
      </c>
    </row>
    <row r="8798" spans="3:25" x14ac:dyDescent="0.3">
      <c r="Y8798" s="2">
        <f t="shared" si="6106"/>
        <v>0</v>
      </c>
    </row>
    <row r="8799" spans="3:25" x14ac:dyDescent="0.3">
      <c r="Y8799" s="2">
        <f t="shared" si="6106"/>
        <v>0</v>
      </c>
    </row>
    <row r="8800" spans="3:25" x14ac:dyDescent="0.3">
      <c r="Y8800" s="2">
        <f t="shared" si="6106"/>
        <v>0</v>
      </c>
    </row>
    <row r="8801" spans="25:25" x14ac:dyDescent="0.3">
      <c r="Y8801" s="2">
        <f t="shared" si="6106"/>
        <v>0</v>
      </c>
    </row>
    <row r="8802" spans="25:25" x14ac:dyDescent="0.3">
      <c r="Y8802" s="2">
        <f t="shared" si="6106"/>
        <v>0</v>
      </c>
    </row>
    <row r="8803" spans="25:25" x14ac:dyDescent="0.3">
      <c r="Y8803" s="2">
        <f t="shared" si="6106"/>
        <v>0</v>
      </c>
    </row>
    <row r="8804" spans="25:25" x14ac:dyDescent="0.3">
      <c r="Y8804" s="2">
        <f t="shared" si="6106"/>
        <v>0</v>
      </c>
    </row>
    <row r="8805" spans="25:25" x14ac:dyDescent="0.3">
      <c r="Y8805" s="2">
        <f t="shared" si="6106"/>
        <v>0</v>
      </c>
    </row>
    <row r="8806" spans="25:25" x14ac:dyDescent="0.3">
      <c r="Y8806" s="2">
        <f t="shared" si="6106"/>
        <v>0</v>
      </c>
    </row>
    <row r="8807" spans="25:25" x14ac:dyDescent="0.3">
      <c r="Y8807" s="2">
        <f t="shared" si="6106"/>
        <v>0</v>
      </c>
    </row>
    <row r="8808" spans="25:25" x14ac:dyDescent="0.3">
      <c r="Y8808" s="2">
        <f t="shared" si="6106"/>
        <v>0</v>
      </c>
    </row>
    <row r="8809" spans="25:25" x14ac:dyDescent="0.3">
      <c r="Y8809" s="2">
        <f t="shared" si="6106"/>
        <v>0</v>
      </c>
    </row>
    <row r="8810" spans="25:25" x14ac:dyDescent="0.3">
      <c r="Y8810" s="2">
        <f t="shared" si="6106"/>
        <v>0</v>
      </c>
    </row>
    <row r="8811" spans="25:25" x14ac:dyDescent="0.3">
      <c r="Y8811" s="2">
        <f t="shared" si="6106"/>
        <v>0</v>
      </c>
    </row>
    <row r="8812" spans="25:25" x14ac:dyDescent="0.3">
      <c r="Y8812" s="2">
        <f t="shared" si="6106"/>
        <v>0</v>
      </c>
    </row>
    <row r="8813" spans="25:25" x14ac:dyDescent="0.3">
      <c r="Y8813" s="2">
        <f t="shared" si="6106"/>
        <v>0</v>
      </c>
    </row>
    <row r="8814" spans="25:25" x14ac:dyDescent="0.3">
      <c r="Y8814" s="2">
        <f t="shared" si="6106"/>
        <v>0</v>
      </c>
    </row>
    <row r="8815" spans="25:25" x14ac:dyDescent="0.3">
      <c r="Y8815" s="2">
        <f t="shared" si="6106"/>
        <v>0</v>
      </c>
    </row>
    <row r="8816" spans="25:25" x14ac:dyDescent="0.3">
      <c r="Y8816" s="2">
        <f t="shared" si="6106"/>
        <v>0</v>
      </c>
    </row>
    <row r="8817" spans="3:25" x14ac:dyDescent="0.3">
      <c r="Y8817" s="2">
        <f t="shared" si="6106"/>
        <v>0</v>
      </c>
    </row>
    <row r="8818" spans="3:25" x14ac:dyDescent="0.3">
      <c r="Y8818" s="2">
        <f t="shared" si="6106"/>
        <v>0</v>
      </c>
    </row>
    <row r="8819" spans="3:25" x14ac:dyDescent="0.3">
      <c r="Y8819" s="2">
        <f t="shared" si="6106"/>
        <v>0</v>
      </c>
    </row>
    <row r="8820" spans="3:25" x14ac:dyDescent="0.3">
      <c r="C8820" s="3"/>
      <c r="D8820" s="3"/>
      <c r="E8820" s="3">
        <f>SUM(E8791:E8819)</f>
        <v>0</v>
      </c>
      <c r="F8820" s="3">
        <f t="shared" ref="F8820" si="6107">SUM(F8791:F8819)</f>
        <v>0</v>
      </c>
      <c r="G8820" s="3">
        <f t="shared" ref="G8820" si="6108">SUM(G8791:G8819)</f>
        <v>0</v>
      </c>
      <c r="H8820" s="3">
        <f t="shared" ref="H8820" si="6109">SUM(H8791:H8819)</f>
        <v>0</v>
      </c>
      <c r="I8820" s="3">
        <f t="shared" ref="I8820" si="6110">SUM(I8791:I8819)</f>
        <v>0</v>
      </c>
      <c r="J8820" s="3">
        <f t="shared" ref="J8820" si="6111">SUM(J8791:J8819)</f>
        <v>0</v>
      </c>
      <c r="K8820" s="3">
        <f t="shared" ref="K8820" si="6112">SUM(K8791:K8819)</f>
        <v>0</v>
      </c>
      <c r="L8820" s="3">
        <f t="shared" ref="L8820" si="6113">SUM(L8791:L8819)</f>
        <v>0</v>
      </c>
      <c r="M8820" s="3">
        <f t="shared" ref="M8820" si="6114">SUM(M8791:M8819)</f>
        <v>0</v>
      </c>
      <c r="N8820" s="3">
        <f t="shared" ref="N8820" si="6115">SUM(N8791:N8819)</f>
        <v>0</v>
      </c>
      <c r="O8820" s="3">
        <f t="shared" ref="O8820" si="6116">SUM(O8791:O8819)</f>
        <v>0</v>
      </c>
      <c r="P8820" s="3">
        <f t="shared" ref="P8820" si="6117">SUM(P8791:P8819)</f>
        <v>0</v>
      </c>
      <c r="Q8820" s="3">
        <f t="shared" ref="Q8820" si="6118">SUM(Q8791:Q8819)</f>
        <v>0</v>
      </c>
      <c r="R8820" s="3">
        <f t="shared" ref="R8820" si="6119">SUM(R8791:R8819)</f>
        <v>0</v>
      </c>
      <c r="S8820" s="3">
        <f t="shared" ref="S8820" si="6120">SUM(S8791:S8819)</f>
        <v>0</v>
      </c>
      <c r="T8820" s="3">
        <f t="shared" ref="T8820" si="6121">SUM(T8791:T8819)</f>
        <v>0</v>
      </c>
      <c r="U8820" s="3">
        <f t="shared" ref="U8820" si="6122">SUM(U8791:U8819)</f>
        <v>0</v>
      </c>
      <c r="V8820" s="3">
        <f t="shared" ref="V8820" si="6123">SUM(V8791:V8819)</f>
        <v>0</v>
      </c>
      <c r="W8820" s="3">
        <f t="shared" ref="W8820" si="6124">SUM(W8791:W8819)</f>
        <v>0</v>
      </c>
      <c r="X8820" s="3">
        <f t="shared" ref="X8820" si="6125">SUM(X8791:X8819)</f>
        <v>0</v>
      </c>
      <c r="Y8820" s="3">
        <f t="shared" ref="Y8820" si="6126">SUM(Y8791:Y8819)</f>
        <v>0</v>
      </c>
    </row>
    <row r="8821" spans="3:25" x14ac:dyDescent="0.3">
      <c r="Y8821" s="2">
        <f t="shared" ref="Y8821:Y8849" si="6127">SUM(F8821:X8821)</f>
        <v>0</v>
      </c>
    </row>
    <row r="8822" spans="3:25" x14ac:dyDescent="0.3">
      <c r="Y8822" s="2">
        <f t="shared" si="6127"/>
        <v>0</v>
      </c>
    </row>
    <row r="8823" spans="3:25" x14ac:dyDescent="0.3">
      <c r="Y8823" s="2">
        <f t="shared" si="6127"/>
        <v>0</v>
      </c>
    </row>
    <row r="8824" spans="3:25" x14ac:dyDescent="0.3">
      <c r="Y8824" s="2">
        <f t="shared" si="6127"/>
        <v>0</v>
      </c>
    </row>
    <row r="8825" spans="3:25" x14ac:dyDescent="0.3">
      <c r="Y8825" s="2">
        <f t="shared" si="6127"/>
        <v>0</v>
      </c>
    </row>
    <row r="8826" spans="3:25" x14ac:dyDescent="0.3">
      <c r="Y8826" s="2">
        <f t="shared" si="6127"/>
        <v>0</v>
      </c>
    </row>
    <row r="8827" spans="3:25" x14ac:dyDescent="0.3">
      <c r="Y8827" s="2">
        <f t="shared" si="6127"/>
        <v>0</v>
      </c>
    </row>
    <row r="8828" spans="3:25" x14ac:dyDescent="0.3">
      <c r="Y8828" s="2">
        <f t="shared" si="6127"/>
        <v>0</v>
      </c>
    </row>
    <row r="8829" spans="3:25" x14ac:dyDescent="0.3">
      <c r="Y8829" s="2">
        <f t="shared" si="6127"/>
        <v>0</v>
      </c>
    </row>
    <row r="8830" spans="3:25" x14ac:dyDescent="0.3">
      <c r="Y8830" s="2">
        <f t="shared" si="6127"/>
        <v>0</v>
      </c>
    </row>
    <row r="8831" spans="3:25" x14ac:dyDescent="0.3">
      <c r="Y8831" s="2">
        <f t="shared" si="6127"/>
        <v>0</v>
      </c>
    </row>
    <row r="8832" spans="3:25" x14ac:dyDescent="0.3">
      <c r="Y8832" s="2">
        <f t="shared" si="6127"/>
        <v>0</v>
      </c>
    </row>
    <row r="8833" spans="25:25" x14ac:dyDescent="0.3">
      <c r="Y8833" s="2">
        <f t="shared" si="6127"/>
        <v>0</v>
      </c>
    </row>
    <row r="8834" spans="25:25" x14ac:dyDescent="0.3">
      <c r="Y8834" s="2">
        <f t="shared" si="6127"/>
        <v>0</v>
      </c>
    </row>
    <row r="8835" spans="25:25" x14ac:dyDescent="0.3">
      <c r="Y8835" s="2">
        <f t="shared" si="6127"/>
        <v>0</v>
      </c>
    </row>
    <row r="8836" spans="25:25" x14ac:dyDescent="0.3">
      <c r="Y8836" s="2">
        <f t="shared" si="6127"/>
        <v>0</v>
      </c>
    </row>
    <row r="8837" spans="25:25" x14ac:dyDescent="0.3">
      <c r="Y8837" s="2">
        <f t="shared" si="6127"/>
        <v>0</v>
      </c>
    </row>
    <row r="8838" spans="25:25" x14ac:dyDescent="0.3">
      <c r="Y8838" s="2">
        <f t="shared" si="6127"/>
        <v>0</v>
      </c>
    </row>
    <row r="8839" spans="25:25" x14ac:dyDescent="0.3">
      <c r="Y8839" s="2">
        <f t="shared" si="6127"/>
        <v>0</v>
      </c>
    </row>
    <row r="8840" spans="25:25" x14ac:dyDescent="0.3">
      <c r="Y8840" s="2">
        <f t="shared" si="6127"/>
        <v>0</v>
      </c>
    </row>
    <row r="8841" spans="25:25" x14ac:dyDescent="0.3">
      <c r="Y8841" s="2">
        <f t="shared" si="6127"/>
        <v>0</v>
      </c>
    </row>
    <row r="8842" spans="25:25" x14ac:dyDescent="0.3">
      <c r="Y8842" s="2">
        <f t="shared" si="6127"/>
        <v>0</v>
      </c>
    </row>
    <row r="8843" spans="25:25" x14ac:dyDescent="0.3">
      <c r="Y8843" s="2">
        <f t="shared" si="6127"/>
        <v>0</v>
      </c>
    </row>
    <row r="8844" spans="25:25" x14ac:dyDescent="0.3">
      <c r="Y8844" s="2">
        <f t="shared" si="6127"/>
        <v>0</v>
      </c>
    </row>
    <row r="8845" spans="25:25" x14ac:dyDescent="0.3">
      <c r="Y8845" s="2">
        <f t="shared" si="6127"/>
        <v>0</v>
      </c>
    </row>
    <row r="8846" spans="25:25" x14ac:dyDescent="0.3">
      <c r="Y8846" s="2">
        <f t="shared" si="6127"/>
        <v>0</v>
      </c>
    </row>
    <row r="8847" spans="25:25" x14ac:dyDescent="0.3">
      <c r="Y8847" s="2">
        <f t="shared" si="6127"/>
        <v>0</v>
      </c>
    </row>
    <row r="8848" spans="25:25" x14ac:dyDescent="0.3">
      <c r="Y8848" s="2">
        <f t="shared" si="6127"/>
        <v>0</v>
      </c>
    </row>
    <row r="8849" spans="3:25" x14ac:dyDescent="0.3">
      <c r="Y8849" s="2">
        <f t="shared" si="6127"/>
        <v>0</v>
      </c>
    </row>
    <row r="8850" spans="3:25" x14ac:dyDescent="0.3">
      <c r="C8850" s="3"/>
      <c r="D8850" s="3"/>
      <c r="E8850" s="3">
        <f>SUM(E8821:E8849)</f>
        <v>0</v>
      </c>
      <c r="F8850" s="3">
        <f t="shared" ref="F8850" si="6128">SUM(F8821:F8849)</f>
        <v>0</v>
      </c>
      <c r="G8850" s="3">
        <f t="shared" ref="G8850" si="6129">SUM(G8821:G8849)</f>
        <v>0</v>
      </c>
      <c r="H8850" s="3">
        <f t="shared" ref="H8850" si="6130">SUM(H8821:H8849)</f>
        <v>0</v>
      </c>
      <c r="I8850" s="3">
        <f t="shared" ref="I8850" si="6131">SUM(I8821:I8849)</f>
        <v>0</v>
      </c>
      <c r="J8850" s="3">
        <f t="shared" ref="J8850" si="6132">SUM(J8821:J8849)</f>
        <v>0</v>
      </c>
      <c r="K8850" s="3">
        <f t="shared" ref="K8850" si="6133">SUM(K8821:K8849)</f>
        <v>0</v>
      </c>
      <c r="L8850" s="3">
        <f t="shared" ref="L8850" si="6134">SUM(L8821:L8849)</f>
        <v>0</v>
      </c>
      <c r="M8850" s="3">
        <f t="shared" ref="M8850" si="6135">SUM(M8821:M8849)</f>
        <v>0</v>
      </c>
      <c r="N8850" s="3">
        <f t="shared" ref="N8850" si="6136">SUM(N8821:N8849)</f>
        <v>0</v>
      </c>
      <c r="O8850" s="3">
        <f t="shared" ref="O8850" si="6137">SUM(O8821:O8849)</f>
        <v>0</v>
      </c>
      <c r="P8850" s="3">
        <f t="shared" ref="P8850" si="6138">SUM(P8821:P8849)</f>
        <v>0</v>
      </c>
      <c r="Q8850" s="3">
        <f t="shared" ref="Q8850" si="6139">SUM(Q8821:Q8849)</f>
        <v>0</v>
      </c>
      <c r="R8850" s="3">
        <f t="shared" ref="R8850" si="6140">SUM(R8821:R8849)</f>
        <v>0</v>
      </c>
      <c r="S8850" s="3">
        <f t="shared" ref="S8850" si="6141">SUM(S8821:S8849)</f>
        <v>0</v>
      </c>
      <c r="T8850" s="3">
        <f t="shared" ref="T8850" si="6142">SUM(T8821:T8849)</f>
        <v>0</v>
      </c>
      <c r="U8850" s="3">
        <f t="shared" ref="U8850" si="6143">SUM(U8821:U8849)</f>
        <v>0</v>
      </c>
      <c r="V8850" s="3">
        <f t="shared" ref="V8850" si="6144">SUM(V8821:V8849)</f>
        <v>0</v>
      </c>
      <c r="W8850" s="3">
        <f t="shared" ref="W8850" si="6145">SUM(W8821:W8849)</f>
        <v>0</v>
      </c>
      <c r="X8850" s="3">
        <f t="shared" ref="X8850" si="6146">SUM(X8821:X8849)</f>
        <v>0</v>
      </c>
      <c r="Y8850" s="3">
        <f t="shared" ref="Y8850" si="6147">SUM(Y8821:Y8849)</f>
        <v>0</v>
      </c>
    </row>
    <row r="8851" spans="3:25" x14ac:dyDescent="0.3">
      <c r="Y8851" s="2">
        <f t="shared" ref="Y8851:Y8878" si="6148">SUM(F8851:X8851)</f>
        <v>0</v>
      </c>
    </row>
    <row r="8852" spans="3:25" x14ac:dyDescent="0.3">
      <c r="Y8852" s="2">
        <f t="shared" si="6148"/>
        <v>0</v>
      </c>
    </row>
    <row r="8853" spans="3:25" x14ac:dyDescent="0.3">
      <c r="Y8853" s="2">
        <f t="shared" si="6148"/>
        <v>0</v>
      </c>
    </row>
    <row r="8854" spans="3:25" x14ac:dyDescent="0.3">
      <c r="Y8854" s="2">
        <f t="shared" si="6148"/>
        <v>0</v>
      </c>
    </row>
    <row r="8855" spans="3:25" x14ac:dyDescent="0.3">
      <c r="Y8855" s="2">
        <f t="shared" si="6148"/>
        <v>0</v>
      </c>
    </row>
    <row r="8856" spans="3:25" x14ac:dyDescent="0.3">
      <c r="Y8856" s="2">
        <f t="shared" si="6148"/>
        <v>0</v>
      </c>
    </row>
    <row r="8857" spans="3:25" x14ac:dyDescent="0.3">
      <c r="Y8857" s="2">
        <f t="shared" si="6148"/>
        <v>0</v>
      </c>
    </row>
    <row r="8858" spans="3:25" x14ac:dyDescent="0.3">
      <c r="Y8858" s="2">
        <f t="shared" si="6148"/>
        <v>0</v>
      </c>
    </row>
    <row r="8859" spans="3:25" x14ac:dyDescent="0.3">
      <c r="Y8859" s="2">
        <f t="shared" si="6148"/>
        <v>0</v>
      </c>
    </row>
    <row r="8860" spans="3:25" x14ac:dyDescent="0.3">
      <c r="Y8860" s="2">
        <f t="shared" si="6148"/>
        <v>0</v>
      </c>
    </row>
    <row r="8861" spans="3:25" x14ac:dyDescent="0.3">
      <c r="Y8861" s="2">
        <f t="shared" si="6148"/>
        <v>0</v>
      </c>
    </row>
    <row r="8862" spans="3:25" x14ac:dyDescent="0.3">
      <c r="Y8862" s="2">
        <f t="shared" si="6148"/>
        <v>0</v>
      </c>
    </row>
    <row r="8863" spans="3:25" x14ac:dyDescent="0.3">
      <c r="Y8863" s="2">
        <f t="shared" si="6148"/>
        <v>0</v>
      </c>
    </row>
    <row r="8864" spans="3:25" x14ac:dyDescent="0.3">
      <c r="Y8864" s="2">
        <f t="shared" si="6148"/>
        <v>0</v>
      </c>
    </row>
    <row r="8865" spans="3:25" x14ac:dyDescent="0.3">
      <c r="Y8865" s="2">
        <f t="shared" si="6148"/>
        <v>0</v>
      </c>
    </row>
    <row r="8866" spans="3:25" x14ac:dyDescent="0.3">
      <c r="Y8866" s="2">
        <f t="shared" si="6148"/>
        <v>0</v>
      </c>
    </row>
    <row r="8867" spans="3:25" x14ac:dyDescent="0.3">
      <c r="Y8867" s="2">
        <f t="shared" si="6148"/>
        <v>0</v>
      </c>
    </row>
    <row r="8868" spans="3:25" x14ac:dyDescent="0.3">
      <c r="Y8868" s="2">
        <f t="shared" si="6148"/>
        <v>0</v>
      </c>
    </row>
    <row r="8869" spans="3:25" x14ac:dyDescent="0.3">
      <c r="Y8869" s="2">
        <f t="shared" si="6148"/>
        <v>0</v>
      </c>
    </row>
    <row r="8870" spans="3:25" x14ac:dyDescent="0.3">
      <c r="Y8870" s="2">
        <f t="shared" si="6148"/>
        <v>0</v>
      </c>
    </row>
    <row r="8871" spans="3:25" x14ac:dyDescent="0.3">
      <c r="Y8871" s="2">
        <f t="shared" si="6148"/>
        <v>0</v>
      </c>
    </row>
    <row r="8872" spans="3:25" x14ac:dyDescent="0.3">
      <c r="Y8872" s="2">
        <f t="shared" si="6148"/>
        <v>0</v>
      </c>
    </row>
    <row r="8873" spans="3:25" x14ac:dyDescent="0.3">
      <c r="Y8873" s="2">
        <f t="shared" si="6148"/>
        <v>0</v>
      </c>
    </row>
    <row r="8874" spans="3:25" x14ac:dyDescent="0.3">
      <c r="Y8874" s="2">
        <f t="shared" si="6148"/>
        <v>0</v>
      </c>
    </row>
    <row r="8875" spans="3:25" x14ac:dyDescent="0.3">
      <c r="Y8875" s="2">
        <f t="shared" si="6148"/>
        <v>0</v>
      </c>
    </row>
    <row r="8876" spans="3:25" x14ac:dyDescent="0.3">
      <c r="Y8876" s="2">
        <f t="shared" si="6148"/>
        <v>0</v>
      </c>
    </row>
    <row r="8877" spans="3:25" x14ac:dyDescent="0.3">
      <c r="Y8877" s="2">
        <f t="shared" si="6148"/>
        <v>0</v>
      </c>
    </row>
    <row r="8878" spans="3:25" x14ac:dyDescent="0.3">
      <c r="Y8878" s="2">
        <f t="shared" si="6148"/>
        <v>0</v>
      </c>
    </row>
    <row r="8879" spans="3:25" x14ac:dyDescent="0.3">
      <c r="Y8879" s="2">
        <f>SUM(F8879:X8879)</f>
        <v>0</v>
      </c>
    </row>
    <row r="8880" spans="3:25" x14ac:dyDescent="0.3">
      <c r="C8880" s="3"/>
      <c r="D8880" s="3"/>
      <c r="E8880" s="3">
        <f>SUM(E8851:E8879)</f>
        <v>0</v>
      </c>
      <c r="F8880" s="3">
        <f t="shared" ref="F8880" si="6149">SUM(F8851:F8879)</f>
        <v>0</v>
      </c>
      <c r="G8880" s="3">
        <f t="shared" ref="G8880" si="6150">SUM(G8851:G8879)</f>
        <v>0</v>
      </c>
      <c r="H8880" s="3">
        <f t="shared" ref="H8880" si="6151">SUM(H8851:H8879)</f>
        <v>0</v>
      </c>
      <c r="I8880" s="3">
        <f t="shared" ref="I8880" si="6152">SUM(I8851:I8879)</f>
        <v>0</v>
      </c>
      <c r="J8880" s="3">
        <f t="shared" ref="J8880" si="6153">SUM(J8851:J8879)</f>
        <v>0</v>
      </c>
      <c r="K8880" s="3">
        <f t="shared" ref="K8880" si="6154">SUM(K8851:K8879)</f>
        <v>0</v>
      </c>
      <c r="L8880" s="3">
        <f t="shared" ref="L8880" si="6155">SUM(L8851:L8879)</f>
        <v>0</v>
      </c>
      <c r="M8880" s="3">
        <f t="shared" ref="M8880" si="6156">SUM(M8851:M8879)</f>
        <v>0</v>
      </c>
      <c r="N8880" s="3">
        <f t="shared" ref="N8880" si="6157">SUM(N8851:N8879)</f>
        <v>0</v>
      </c>
      <c r="O8880" s="3">
        <f t="shared" ref="O8880" si="6158">SUM(O8851:O8879)</f>
        <v>0</v>
      </c>
      <c r="P8880" s="3">
        <f t="shared" ref="P8880" si="6159">SUM(P8851:P8879)</f>
        <v>0</v>
      </c>
      <c r="Q8880" s="3">
        <f t="shared" ref="Q8880" si="6160">SUM(Q8851:Q8879)</f>
        <v>0</v>
      </c>
      <c r="R8880" s="3">
        <f t="shared" ref="R8880" si="6161">SUM(R8851:R8879)</f>
        <v>0</v>
      </c>
      <c r="S8880" s="3">
        <f t="shared" ref="S8880" si="6162">SUM(S8851:S8879)</f>
        <v>0</v>
      </c>
      <c r="T8880" s="3">
        <f t="shared" ref="T8880" si="6163">SUM(T8851:T8879)</f>
        <v>0</v>
      </c>
      <c r="U8880" s="3">
        <f t="shared" ref="U8880" si="6164">SUM(U8851:U8879)</f>
        <v>0</v>
      </c>
      <c r="V8880" s="3">
        <f t="shared" ref="V8880" si="6165">SUM(V8851:V8879)</f>
        <v>0</v>
      </c>
      <c r="W8880" s="3">
        <f t="shared" ref="W8880" si="6166">SUM(W8851:W8879)</f>
        <v>0</v>
      </c>
      <c r="X8880" s="3">
        <f t="shared" ref="X8880" si="6167">SUM(X8851:X8879)</f>
        <v>0</v>
      </c>
      <c r="Y8880" s="3">
        <f t="shared" ref="Y8880" si="6168">SUM(Y8851:Y8879)</f>
        <v>0</v>
      </c>
    </row>
    <row r="8881" spans="25:25" x14ac:dyDescent="0.3">
      <c r="Y8881" s="2">
        <f t="shared" ref="Y8881:Y8909" si="6169">SUM(F8881:X8881)</f>
        <v>0</v>
      </c>
    </row>
    <row r="8882" spans="25:25" x14ac:dyDescent="0.3">
      <c r="Y8882" s="2">
        <f t="shared" si="6169"/>
        <v>0</v>
      </c>
    </row>
    <row r="8883" spans="25:25" x14ac:dyDescent="0.3">
      <c r="Y8883" s="2">
        <f t="shared" si="6169"/>
        <v>0</v>
      </c>
    </row>
    <row r="8884" spans="25:25" x14ac:dyDescent="0.3">
      <c r="Y8884" s="2">
        <f t="shared" si="6169"/>
        <v>0</v>
      </c>
    </row>
    <row r="8885" spans="25:25" x14ac:dyDescent="0.3">
      <c r="Y8885" s="2">
        <f t="shared" si="6169"/>
        <v>0</v>
      </c>
    </row>
    <row r="8886" spans="25:25" x14ac:dyDescent="0.3">
      <c r="Y8886" s="2">
        <f t="shared" si="6169"/>
        <v>0</v>
      </c>
    </row>
    <row r="8887" spans="25:25" x14ac:dyDescent="0.3">
      <c r="Y8887" s="2">
        <f t="shared" si="6169"/>
        <v>0</v>
      </c>
    </row>
    <row r="8888" spans="25:25" x14ac:dyDescent="0.3">
      <c r="Y8888" s="2">
        <f t="shared" si="6169"/>
        <v>0</v>
      </c>
    </row>
    <row r="8889" spans="25:25" x14ac:dyDescent="0.3">
      <c r="Y8889" s="2">
        <f t="shared" si="6169"/>
        <v>0</v>
      </c>
    </row>
    <row r="8890" spans="25:25" x14ac:dyDescent="0.3">
      <c r="Y8890" s="2">
        <f t="shared" si="6169"/>
        <v>0</v>
      </c>
    </row>
    <row r="8891" spans="25:25" x14ac:dyDescent="0.3">
      <c r="Y8891" s="2">
        <f t="shared" si="6169"/>
        <v>0</v>
      </c>
    </row>
    <row r="8892" spans="25:25" x14ac:dyDescent="0.3">
      <c r="Y8892" s="2">
        <f t="shared" si="6169"/>
        <v>0</v>
      </c>
    </row>
    <row r="8893" spans="25:25" x14ac:dyDescent="0.3">
      <c r="Y8893" s="2">
        <f t="shared" si="6169"/>
        <v>0</v>
      </c>
    </row>
    <row r="8894" spans="25:25" x14ac:dyDescent="0.3">
      <c r="Y8894" s="2">
        <f t="shared" si="6169"/>
        <v>0</v>
      </c>
    </row>
    <row r="8895" spans="25:25" x14ac:dyDescent="0.3">
      <c r="Y8895" s="2">
        <f t="shared" si="6169"/>
        <v>0</v>
      </c>
    </row>
    <row r="8896" spans="25:25" x14ac:dyDescent="0.3">
      <c r="Y8896" s="2">
        <f t="shared" si="6169"/>
        <v>0</v>
      </c>
    </row>
    <row r="8897" spans="3:25" x14ac:dyDescent="0.3">
      <c r="Y8897" s="2">
        <f t="shared" si="6169"/>
        <v>0</v>
      </c>
    </row>
    <row r="8898" spans="3:25" x14ac:dyDescent="0.3">
      <c r="Y8898" s="2">
        <f t="shared" si="6169"/>
        <v>0</v>
      </c>
    </row>
    <row r="8899" spans="3:25" x14ac:dyDescent="0.3">
      <c r="Y8899" s="2">
        <f t="shared" si="6169"/>
        <v>0</v>
      </c>
    </row>
    <row r="8900" spans="3:25" x14ac:dyDescent="0.3">
      <c r="Y8900" s="2">
        <f t="shared" si="6169"/>
        <v>0</v>
      </c>
    </row>
    <row r="8901" spans="3:25" x14ac:dyDescent="0.3">
      <c r="Y8901" s="2">
        <f t="shared" si="6169"/>
        <v>0</v>
      </c>
    </row>
    <row r="8902" spans="3:25" x14ac:dyDescent="0.3">
      <c r="Y8902" s="2">
        <f t="shared" si="6169"/>
        <v>0</v>
      </c>
    </row>
    <row r="8903" spans="3:25" x14ac:dyDescent="0.3">
      <c r="Y8903" s="2">
        <f t="shared" si="6169"/>
        <v>0</v>
      </c>
    </row>
    <row r="8904" spans="3:25" x14ac:dyDescent="0.3">
      <c r="Y8904" s="2">
        <f t="shared" si="6169"/>
        <v>0</v>
      </c>
    </row>
    <row r="8905" spans="3:25" x14ac:dyDescent="0.3">
      <c r="Y8905" s="2">
        <f t="shared" si="6169"/>
        <v>0</v>
      </c>
    </row>
    <row r="8906" spans="3:25" x14ac:dyDescent="0.3">
      <c r="Y8906" s="2">
        <f t="shared" si="6169"/>
        <v>0</v>
      </c>
    </row>
    <row r="8907" spans="3:25" x14ac:dyDescent="0.3">
      <c r="Y8907" s="2">
        <f t="shared" si="6169"/>
        <v>0</v>
      </c>
    </row>
    <row r="8908" spans="3:25" x14ac:dyDescent="0.3">
      <c r="Y8908" s="2">
        <f t="shared" si="6169"/>
        <v>0</v>
      </c>
    </row>
    <row r="8909" spans="3:25" x14ac:dyDescent="0.3">
      <c r="Y8909" s="2">
        <f t="shared" si="6169"/>
        <v>0</v>
      </c>
    </row>
    <row r="8910" spans="3:25" x14ac:dyDescent="0.3">
      <c r="C8910" s="3"/>
      <c r="D8910" s="3"/>
      <c r="E8910" s="3">
        <f>SUM(E8881:E8909)</f>
        <v>0</v>
      </c>
      <c r="F8910" s="3">
        <f t="shared" ref="F8910" si="6170">SUM(F8881:F8909)</f>
        <v>0</v>
      </c>
      <c r="G8910" s="3">
        <f t="shared" ref="G8910" si="6171">SUM(G8881:G8909)</f>
        <v>0</v>
      </c>
      <c r="H8910" s="3">
        <f t="shared" ref="H8910" si="6172">SUM(H8881:H8909)</f>
        <v>0</v>
      </c>
      <c r="I8910" s="3">
        <f t="shared" ref="I8910" si="6173">SUM(I8881:I8909)</f>
        <v>0</v>
      </c>
      <c r="J8910" s="3">
        <f t="shared" ref="J8910" si="6174">SUM(J8881:J8909)</f>
        <v>0</v>
      </c>
      <c r="K8910" s="3">
        <f t="shared" ref="K8910" si="6175">SUM(K8881:K8909)</f>
        <v>0</v>
      </c>
      <c r="L8910" s="3">
        <f t="shared" ref="L8910" si="6176">SUM(L8881:L8909)</f>
        <v>0</v>
      </c>
      <c r="M8910" s="3">
        <f t="shared" ref="M8910" si="6177">SUM(M8881:M8909)</f>
        <v>0</v>
      </c>
      <c r="N8910" s="3">
        <f t="shared" ref="N8910" si="6178">SUM(N8881:N8909)</f>
        <v>0</v>
      </c>
      <c r="O8910" s="3">
        <f t="shared" ref="O8910" si="6179">SUM(O8881:O8909)</f>
        <v>0</v>
      </c>
      <c r="P8910" s="3">
        <f t="shared" ref="P8910" si="6180">SUM(P8881:P8909)</f>
        <v>0</v>
      </c>
      <c r="Q8910" s="3">
        <f t="shared" ref="Q8910" si="6181">SUM(Q8881:Q8909)</f>
        <v>0</v>
      </c>
      <c r="R8910" s="3">
        <f t="shared" ref="R8910" si="6182">SUM(R8881:R8909)</f>
        <v>0</v>
      </c>
      <c r="S8910" s="3">
        <f t="shared" ref="S8910" si="6183">SUM(S8881:S8909)</f>
        <v>0</v>
      </c>
      <c r="T8910" s="3">
        <f t="shared" ref="T8910" si="6184">SUM(T8881:T8909)</f>
        <v>0</v>
      </c>
      <c r="U8910" s="3">
        <f t="shared" ref="U8910" si="6185">SUM(U8881:U8909)</f>
        <v>0</v>
      </c>
      <c r="V8910" s="3">
        <f t="shared" ref="V8910" si="6186">SUM(V8881:V8909)</f>
        <v>0</v>
      </c>
      <c r="W8910" s="3">
        <f t="shared" ref="W8910" si="6187">SUM(W8881:W8909)</f>
        <v>0</v>
      </c>
      <c r="X8910" s="3">
        <f t="shared" ref="X8910" si="6188">SUM(X8881:X8909)</f>
        <v>0</v>
      </c>
      <c r="Y8910" s="3">
        <f t="shared" ref="Y8910" si="6189">SUM(Y8881:Y8909)</f>
        <v>0</v>
      </c>
    </row>
    <row r="8911" spans="3:25" x14ac:dyDescent="0.3">
      <c r="Y8911" s="2">
        <f t="shared" ref="Y8911:Y8939" si="6190">SUM(F8911:X8911)</f>
        <v>0</v>
      </c>
    </row>
    <row r="8912" spans="3:25" x14ac:dyDescent="0.3">
      <c r="Y8912" s="2">
        <f t="shared" si="6190"/>
        <v>0</v>
      </c>
    </row>
    <row r="8913" spans="25:25" x14ac:dyDescent="0.3">
      <c r="Y8913" s="2">
        <f t="shared" si="6190"/>
        <v>0</v>
      </c>
    </row>
    <row r="8914" spans="25:25" x14ac:dyDescent="0.3">
      <c r="Y8914" s="2">
        <f t="shared" si="6190"/>
        <v>0</v>
      </c>
    </row>
    <row r="8915" spans="25:25" x14ac:dyDescent="0.3">
      <c r="Y8915" s="2">
        <f t="shared" si="6190"/>
        <v>0</v>
      </c>
    </row>
    <row r="8916" spans="25:25" x14ac:dyDescent="0.3">
      <c r="Y8916" s="2">
        <f t="shared" si="6190"/>
        <v>0</v>
      </c>
    </row>
    <row r="8917" spans="25:25" x14ac:dyDescent="0.3">
      <c r="Y8917" s="2">
        <f t="shared" si="6190"/>
        <v>0</v>
      </c>
    </row>
    <row r="8918" spans="25:25" x14ac:dyDescent="0.3">
      <c r="Y8918" s="2">
        <f t="shared" si="6190"/>
        <v>0</v>
      </c>
    </row>
    <row r="8919" spans="25:25" x14ac:dyDescent="0.3">
      <c r="Y8919" s="2">
        <f t="shared" si="6190"/>
        <v>0</v>
      </c>
    </row>
    <row r="8920" spans="25:25" x14ac:dyDescent="0.3">
      <c r="Y8920" s="2">
        <f t="shared" si="6190"/>
        <v>0</v>
      </c>
    </row>
    <row r="8921" spans="25:25" x14ac:dyDescent="0.3">
      <c r="Y8921" s="2">
        <f t="shared" si="6190"/>
        <v>0</v>
      </c>
    </row>
    <row r="8922" spans="25:25" x14ac:dyDescent="0.3">
      <c r="Y8922" s="2">
        <f t="shared" si="6190"/>
        <v>0</v>
      </c>
    </row>
    <row r="8923" spans="25:25" x14ac:dyDescent="0.3">
      <c r="Y8923" s="2">
        <f t="shared" si="6190"/>
        <v>0</v>
      </c>
    </row>
    <row r="8924" spans="25:25" x14ac:dyDescent="0.3">
      <c r="Y8924" s="2">
        <f t="shared" si="6190"/>
        <v>0</v>
      </c>
    </row>
    <row r="8925" spans="25:25" x14ac:dyDescent="0.3">
      <c r="Y8925" s="2">
        <f t="shared" si="6190"/>
        <v>0</v>
      </c>
    </row>
    <row r="8926" spans="25:25" x14ac:dyDescent="0.3">
      <c r="Y8926" s="2">
        <f t="shared" si="6190"/>
        <v>0</v>
      </c>
    </row>
    <row r="8927" spans="25:25" x14ac:dyDescent="0.3">
      <c r="Y8927" s="2">
        <f t="shared" si="6190"/>
        <v>0</v>
      </c>
    </row>
    <row r="8928" spans="25:25" x14ac:dyDescent="0.3">
      <c r="Y8928" s="2">
        <f t="shared" si="6190"/>
        <v>0</v>
      </c>
    </row>
    <row r="8929" spans="3:25" x14ac:dyDescent="0.3">
      <c r="Y8929" s="2">
        <f t="shared" si="6190"/>
        <v>0</v>
      </c>
    </row>
    <row r="8930" spans="3:25" x14ac:dyDescent="0.3">
      <c r="Y8930" s="2">
        <f t="shared" si="6190"/>
        <v>0</v>
      </c>
    </row>
    <row r="8931" spans="3:25" x14ac:dyDescent="0.3">
      <c r="Y8931" s="2">
        <f t="shared" si="6190"/>
        <v>0</v>
      </c>
    </row>
    <row r="8932" spans="3:25" x14ac:dyDescent="0.3">
      <c r="Y8932" s="2">
        <f t="shared" si="6190"/>
        <v>0</v>
      </c>
    </row>
    <row r="8933" spans="3:25" x14ac:dyDescent="0.3">
      <c r="Y8933" s="2">
        <f t="shared" si="6190"/>
        <v>0</v>
      </c>
    </row>
    <row r="8934" spans="3:25" x14ac:dyDescent="0.3">
      <c r="Y8934" s="2">
        <f t="shared" si="6190"/>
        <v>0</v>
      </c>
    </row>
    <row r="8935" spans="3:25" x14ac:dyDescent="0.3">
      <c r="Y8935" s="2">
        <f t="shared" si="6190"/>
        <v>0</v>
      </c>
    </row>
    <row r="8936" spans="3:25" x14ac:dyDescent="0.3">
      <c r="Y8936" s="2">
        <f t="shared" si="6190"/>
        <v>0</v>
      </c>
    </row>
    <row r="8937" spans="3:25" x14ac:dyDescent="0.3">
      <c r="Y8937" s="2">
        <f t="shared" si="6190"/>
        <v>0</v>
      </c>
    </row>
    <row r="8938" spans="3:25" x14ac:dyDescent="0.3">
      <c r="Y8938" s="2">
        <f t="shared" si="6190"/>
        <v>0</v>
      </c>
    </row>
    <row r="8939" spans="3:25" x14ac:dyDescent="0.3">
      <c r="Y8939" s="2">
        <f t="shared" si="6190"/>
        <v>0</v>
      </c>
    </row>
    <row r="8940" spans="3:25" x14ac:dyDescent="0.3">
      <c r="C8940" s="3"/>
      <c r="D8940" s="3"/>
      <c r="E8940" s="3">
        <f>SUM(E8911:E8939)</f>
        <v>0</v>
      </c>
      <c r="F8940" s="3">
        <f t="shared" ref="F8940" si="6191">SUM(F8911:F8939)</f>
        <v>0</v>
      </c>
      <c r="G8940" s="3">
        <f t="shared" ref="G8940" si="6192">SUM(G8911:G8939)</f>
        <v>0</v>
      </c>
      <c r="H8940" s="3">
        <f t="shared" ref="H8940" si="6193">SUM(H8911:H8939)</f>
        <v>0</v>
      </c>
      <c r="I8940" s="3">
        <f t="shared" ref="I8940" si="6194">SUM(I8911:I8939)</f>
        <v>0</v>
      </c>
      <c r="J8940" s="3">
        <f t="shared" ref="J8940" si="6195">SUM(J8911:J8939)</f>
        <v>0</v>
      </c>
      <c r="K8940" s="3">
        <f t="shared" ref="K8940" si="6196">SUM(K8911:K8939)</f>
        <v>0</v>
      </c>
      <c r="L8940" s="3">
        <f t="shared" ref="L8940" si="6197">SUM(L8911:L8939)</f>
        <v>0</v>
      </c>
      <c r="M8940" s="3">
        <f t="shared" ref="M8940" si="6198">SUM(M8911:M8939)</f>
        <v>0</v>
      </c>
      <c r="N8940" s="3">
        <f t="shared" ref="N8940" si="6199">SUM(N8911:N8939)</f>
        <v>0</v>
      </c>
      <c r="O8940" s="3">
        <f t="shared" ref="O8940" si="6200">SUM(O8911:O8939)</f>
        <v>0</v>
      </c>
      <c r="P8940" s="3">
        <f t="shared" ref="P8940" si="6201">SUM(P8911:P8939)</f>
        <v>0</v>
      </c>
      <c r="Q8940" s="3">
        <f t="shared" ref="Q8940" si="6202">SUM(Q8911:Q8939)</f>
        <v>0</v>
      </c>
      <c r="R8940" s="3">
        <f t="shared" ref="R8940" si="6203">SUM(R8911:R8939)</f>
        <v>0</v>
      </c>
      <c r="S8940" s="3">
        <f t="shared" ref="S8940" si="6204">SUM(S8911:S8939)</f>
        <v>0</v>
      </c>
      <c r="T8940" s="3">
        <f t="shared" ref="T8940" si="6205">SUM(T8911:T8939)</f>
        <v>0</v>
      </c>
      <c r="U8940" s="3">
        <f t="shared" ref="U8940" si="6206">SUM(U8911:U8939)</f>
        <v>0</v>
      </c>
      <c r="V8940" s="3">
        <f t="shared" ref="V8940" si="6207">SUM(V8911:V8939)</f>
        <v>0</v>
      </c>
      <c r="W8940" s="3">
        <f t="shared" ref="W8940" si="6208">SUM(W8911:W8939)</f>
        <v>0</v>
      </c>
      <c r="X8940" s="3">
        <f t="shared" ref="X8940" si="6209">SUM(X8911:X8939)</f>
        <v>0</v>
      </c>
      <c r="Y8940" s="3">
        <f t="shared" ref="Y8940" si="6210">SUM(Y8911:Y8939)</f>
        <v>0</v>
      </c>
    </row>
    <row r="8941" spans="3:25" x14ac:dyDescent="0.3">
      <c r="Y8941" s="2">
        <f t="shared" ref="Y8941:Y8969" si="6211">SUM(F8941:X8941)</f>
        <v>0</v>
      </c>
    </row>
    <row r="8942" spans="3:25" x14ac:dyDescent="0.3">
      <c r="Y8942" s="2">
        <f t="shared" si="6211"/>
        <v>0</v>
      </c>
    </row>
    <row r="8943" spans="3:25" x14ac:dyDescent="0.3">
      <c r="Y8943" s="2">
        <f t="shared" si="6211"/>
        <v>0</v>
      </c>
    </row>
    <row r="8944" spans="3:25" x14ac:dyDescent="0.3">
      <c r="Y8944" s="2">
        <f t="shared" si="6211"/>
        <v>0</v>
      </c>
    </row>
    <row r="8945" spans="25:25" x14ac:dyDescent="0.3">
      <c r="Y8945" s="2">
        <f t="shared" si="6211"/>
        <v>0</v>
      </c>
    </row>
    <row r="8946" spans="25:25" x14ac:dyDescent="0.3">
      <c r="Y8946" s="2">
        <f t="shared" si="6211"/>
        <v>0</v>
      </c>
    </row>
    <row r="8947" spans="25:25" x14ac:dyDescent="0.3">
      <c r="Y8947" s="2">
        <f t="shared" si="6211"/>
        <v>0</v>
      </c>
    </row>
    <row r="8948" spans="25:25" x14ac:dyDescent="0.3">
      <c r="Y8948" s="2">
        <f t="shared" si="6211"/>
        <v>0</v>
      </c>
    </row>
    <row r="8949" spans="25:25" x14ac:dyDescent="0.3">
      <c r="Y8949" s="2">
        <f t="shared" si="6211"/>
        <v>0</v>
      </c>
    </row>
    <row r="8950" spans="25:25" x14ac:dyDescent="0.3">
      <c r="Y8950" s="2">
        <f t="shared" si="6211"/>
        <v>0</v>
      </c>
    </row>
    <row r="8951" spans="25:25" x14ac:dyDescent="0.3">
      <c r="Y8951" s="2">
        <f t="shared" si="6211"/>
        <v>0</v>
      </c>
    </row>
    <row r="8952" spans="25:25" x14ac:dyDescent="0.3">
      <c r="Y8952" s="2">
        <f t="shared" si="6211"/>
        <v>0</v>
      </c>
    </row>
    <row r="8953" spans="25:25" x14ac:dyDescent="0.3">
      <c r="Y8953" s="2">
        <f t="shared" si="6211"/>
        <v>0</v>
      </c>
    </row>
    <row r="8954" spans="25:25" x14ac:dyDescent="0.3">
      <c r="Y8954" s="2">
        <f t="shared" si="6211"/>
        <v>0</v>
      </c>
    </row>
    <row r="8955" spans="25:25" x14ac:dyDescent="0.3">
      <c r="Y8955" s="2">
        <f t="shared" si="6211"/>
        <v>0</v>
      </c>
    </row>
    <row r="8956" spans="25:25" x14ac:dyDescent="0.3">
      <c r="Y8956" s="2">
        <f t="shared" si="6211"/>
        <v>0</v>
      </c>
    </row>
    <row r="8957" spans="25:25" x14ac:dyDescent="0.3">
      <c r="Y8957" s="2">
        <f t="shared" si="6211"/>
        <v>0</v>
      </c>
    </row>
    <row r="8958" spans="25:25" x14ac:dyDescent="0.3">
      <c r="Y8958" s="2">
        <f t="shared" si="6211"/>
        <v>0</v>
      </c>
    </row>
    <row r="8959" spans="25:25" x14ac:dyDescent="0.3">
      <c r="Y8959" s="2">
        <f t="shared" si="6211"/>
        <v>0</v>
      </c>
    </row>
    <row r="8960" spans="25:25" x14ac:dyDescent="0.3">
      <c r="Y8960" s="2">
        <f t="shared" si="6211"/>
        <v>0</v>
      </c>
    </row>
    <row r="8961" spans="3:25" x14ac:dyDescent="0.3">
      <c r="Y8961" s="2">
        <f t="shared" si="6211"/>
        <v>0</v>
      </c>
    </row>
    <row r="8962" spans="3:25" x14ac:dyDescent="0.3">
      <c r="Y8962" s="2">
        <f t="shared" si="6211"/>
        <v>0</v>
      </c>
    </row>
    <row r="8963" spans="3:25" x14ac:dyDescent="0.3">
      <c r="Y8963" s="2">
        <f t="shared" si="6211"/>
        <v>0</v>
      </c>
    </row>
    <row r="8964" spans="3:25" x14ac:dyDescent="0.3">
      <c r="Y8964" s="2">
        <f t="shared" si="6211"/>
        <v>0</v>
      </c>
    </row>
    <row r="8965" spans="3:25" x14ac:dyDescent="0.3">
      <c r="Y8965" s="2">
        <f t="shared" si="6211"/>
        <v>0</v>
      </c>
    </row>
    <row r="8966" spans="3:25" x14ac:dyDescent="0.3">
      <c r="Y8966" s="2">
        <f t="shared" si="6211"/>
        <v>0</v>
      </c>
    </row>
    <row r="8967" spans="3:25" x14ac:dyDescent="0.3">
      <c r="Y8967" s="2">
        <f t="shared" si="6211"/>
        <v>0</v>
      </c>
    </row>
    <row r="8968" spans="3:25" x14ac:dyDescent="0.3">
      <c r="Y8968" s="2">
        <f t="shared" si="6211"/>
        <v>0</v>
      </c>
    </row>
    <row r="8969" spans="3:25" x14ac:dyDescent="0.3">
      <c r="Y8969" s="2">
        <f t="shared" si="6211"/>
        <v>0</v>
      </c>
    </row>
    <row r="8970" spans="3:25" x14ac:dyDescent="0.3">
      <c r="C8970" s="3"/>
      <c r="D8970" s="3"/>
      <c r="E8970" s="3">
        <f>SUM(E8941:E8969)</f>
        <v>0</v>
      </c>
      <c r="F8970" s="3">
        <f t="shared" ref="F8970" si="6212">SUM(F8941:F8969)</f>
        <v>0</v>
      </c>
      <c r="G8970" s="3">
        <f t="shared" ref="G8970" si="6213">SUM(G8941:G8969)</f>
        <v>0</v>
      </c>
      <c r="H8970" s="3">
        <f t="shared" ref="H8970" si="6214">SUM(H8941:H8969)</f>
        <v>0</v>
      </c>
      <c r="I8970" s="3">
        <f t="shared" ref="I8970" si="6215">SUM(I8941:I8969)</f>
        <v>0</v>
      </c>
      <c r="J8970" s="3">
        <f t="shared" ref="J8970" si="6216">SUM(J8941:J8969)</f>
        <v>0</v>
      </c>
      <c r="K8970" s="3">
        <f t="shared" ref="K8970" si="6217">SUM(K8941:K8969)</f>
        <v>0</v>
      </c>
      <c r="L8970" s="3">
        <f t="shared" ref="L8970" si="6218">SUM(L8941:L8969)</f>
        <v>0</v>
      </c>
      <c r="M8970" s="3">
        <f t="shared" ref="M8970" si="6219">SUM(M8941:M8969)</f>
        <v>0</v>
      </c>
      <c r="N8970" s="3">
        <f t="shared" ref="N8970" si="6220">SUM(N8941:N8969)</f>
        <v>0</v>
      </c>
      <c r="O8970" s="3">
        <f t="shared" ref="O8970" si="6221">SUM(O8941:O8969)</f>
        <v>0</v>
      </c>
      <c r="P8970" s="3">
        <f t="shared" ref="P8970" si="6222">SUM(P8941:P8969)</f>
        <v>0</v>
      </c>
      <c r="Q8970" s="3">
        <f t="shared" ref="Q8970" si="6223">SUM(Q8941:Q8969)</f>
        <v>0</v>
      </c>
      <c r="R8970" s="3">
        <f t="shared" ref="R8970" si="6224">SUM(R8941:R8969)</f>
        <v>0</v>
      </c>
      <c r="S8970" s="3">
        <f t="shared" ref="S8970" si="6225">SUM(S8941:S8969)</f>
        <v>0</v>
      </c>
      <c r="T8970" s="3">
        <f t="shared" ref="T8970" si="6226">SUM(T8941:T8969)</f>
        <v>0</v>
      </c>
      <c r="U8970" s="3">
        <f t="shared" ref="U8970" si="6227">SUM(U8941:U8969)</f>
        <v>0</v>
      </c>
      <c r="V8970" s="3">
        <f t="shared" ref="V8970" si="6228">SUM(V8941:V8969)</f>
        <v>0</v>
      </c>
      <c r="W8970" s="3">
        <f t="shared" ref="W8970" si="6229">SUM(W8941:W8969)</f>
        <v>0</v>
      </c>
      <c r="X8970" s="3">
        <f t="shared" ref="X8970" si="6230">SUM(X8941:X8969)</f>
        <v>0</v>
      </c>
      <c r="Y8970" s="3">
        <f t="shared" ref="Y8970" si="6231">SUM(Y8941:Y8969)</f>
        <v>0</v>
      </c>
    </row>
    <row r="8971" spans="3:25" x14ac:dyDescent="0.3">
      <c r="Y8971" s="2">
        <f t="shared" ref="Y8971:Y8999" si="6232">SUM(F8971:X8971)</f>
        <v>0</v>
      </c>
    </row>
    <row r="8972" spans="3:25" x14ac:dyDescent="0.3">
      <c r="Y8972" s="2">
        <f t="shared" si="6232"/>
        <v>0</v>
      </c>
    </row>
    <row r="8973" spans="3:25" x14ac:dyDescent="0.3">
      <c r="Y8973" s="2">
        <f t="shared" si="6232"/>
        <v>0</v>
      </c>
    </row>
    <row r="8974" spans="3:25" x14ac:dyDescent="0.3">
      <c r="Y8974" s="2">
        <f t="shared" si="6232"/>
        <v>0</v>
      </c>
    </row>
    <row r="8975" spans="3:25" x14ac:dyDescent="0.3">
      <c r="Y8975" s="2">
        <f t="shared" si="6232"/>
        <v>0</v>
      </c>
    </row>
    <row r="8976" spans="3:25" x14ac:dyDescent="0.3">
      <c r="Y8976" s="2">
        <f t="shared" si="6232"/>
        <v>0</v>
      </c>
    </row>
    <row r="8977" spans="25:25" x14ac:dyDescent="0.3">
      <c r="Y8977" s="2">
        <f t="shared" si="6232"/>
        <v>0</v>
      </c>
    </row>
    <row r="8978" spans="25:25" x14ac:dyDescent="0.3">
      <c r="Y8978" s="2">
        <f t="shared" si="6232"/>
        <v>0</v>
      </c>
    </row>
    <row r="8979" spans="25:25" x14ac:dyDescent="0.3">
      <c r="Y8979" s="2">
        <f t="shared" si="6232"/>
        <v>0</v>
      </c>
    </row>
    <row r="8980" spans="25:25" x14ac:dyDescent="0.3">
      <c r="Y8980" s="2">
        <f t="shared" si="6232"/>
        <v>0</v>
      </c>
    </row>
    <row r="8981" spans="25:25" x14ac:dyDescent="0.3">
      <c r="Y8981" s="2">
        <f t="shared" si="6232"/>
        <v>0</v>
      </c>
    </row>
    <row r="8982" spans="25:25" x14ac:dyDescent="0.3">
      <c r="Y8982" s="2">
        <f t="shared" si="6232"/>
        <v>0</v>
      </c>
    </row>
    <row r="8983" spans="25:25" x14ac:dyDescent="0.3">
      <c r="Y8983" s="2">
        <f t="shared" si="6232"/>
        <v>0</v>
      </c>
    </row>
    <row r="8984" spans="25:25" x14ac:dyDescent="0.3">
      <c r="Y8984" s="2">
        <f t="shared" si="6232"/>
        <v>0</v>
      </c>
    </row>
    <row r="8985" spans="25:25" x14ac:dyDescent="0.3">
      <c r="Y8985" s="2">
        <f t="shared" si="6232"/>
        <v>0</v>
      </c>
    </row>
    <row r="8986" spans="25:25" x14ac:dyDescent="0.3">
      <c r="Y8986" s="2">
        <f t="shared" si="6232"/>
        <v>0</v>
      </c>
    </row>
    <row r="8987" spans="25:25" x14ac:dyDescent="0.3">
      <c r="Y8987" s="2">
        <f t="shared" si="6232"/>
        <v>0</v>
      </c>
    </row>
    <row r="8988" spans="25:25" x14ac:dyDescent="0.3">
      <c r="Y8988" s="2">
        <f t="shared" si="6232"/>
        <v>0</v>
      </c>
    </row>
    <row r="8989" spans="25:25" x14ac:dyDescent="0.3">
      <c r="Y8989" s="2">
        <f t="shared" si="6232"/>
        <v>0</v>
      </c>
    </row>
    <row r="8990" spans="25:25" x14ac:dyDescent="0.3">
      <c r="Y8990" s="2">
        <f t="shared" si="6232"/>
        <v>0</v>
      </c>
    </row>
    <row r="8991" spans="25:25" x14ac:dyDescent="0.3">
      <c r="Y8991" s="2">
        <f t="shared" si="6232"/>
        <v>0</v>
      </c>
    </row>
    <row r="8992" spans="25:25" x14ac:dyDescent="0.3">
      <c r="Y8992" s="2">
        <f t="shared" si="6232"/>
        <v>0</v>
      </c>
    </row>
    <row r="8993" spans="3:25" x14ac:dyDescent="0.3">
      <c r="Y8993" s="2">
        <f t="shared" si="6232"/>
        <v>0</v>
      </c>
    </row>
    <row r="8994" spans="3:25" x14ac:dyDescent="0.3">
      <c r="Y8994" s="2">
        <f t="shared" si="6232"/>
        <v>0</v>
      </c>
    </row>
    <row r="8995" spans="3:25" x14ac:dyDescent="0.3">
      <c r="Y8995" s="2">
        <f t="shared" si="6232"/>
        <v>0</v>
      </c>
    </row>
    <row r="8996" spans="3:25" x14ac:dyDescent="0.3">
      <c r="Y8996" s="2">
        <f t="shared" si="6232"/>
        <v>0</v>
      </c>
    </row>
    <row r="8997" spans="3:25" x14ac:dyDescent="0.3">
      <c r="Y8997" s="2">
        <f t="shared" si="6232"/>
        <v>0</v>
      </c>
    </row>
    <row r="8998" spans="3:25" x14ac:dyDescent="0.3">
      <c r="Y8998" s="2">
        <f t="shared" si="6232"/>
        <v>0</v>
      </c>
    </row>
    <row r="8999" spans="3:25" x14ac:dyDescent="0.3">
      <c r="Y8999" s="2">
        <f t="shared" si="6232"/>
        <v>0</v>
      </c>
    </row>
    <row r="9000" spans="3:25" x14ac:dyDescent="0.3">
      <c r="C9000" s="3"/>
      <c r="D9000" s="3"/>
      <c r="E9000" s="3">
        <f>SUM(E8971:E8999)</f>
        <v>0</v>
      </c>
      <c r="F9000" s="3">
        <f t="shared" ref="F9000" si="6233">SUM(F8971:F8999)</f>
        <v>0</v>
      </c>
      <c r="G9000" s="3">
        <f t="shared" ref="G9000" si="6234">SUM(G8971:G8999)</f>
        <v>0</v>
      </c>
      <c r="H9000" s="3">
        <f t="shared" ref="H9000" si="6235">SUM(H8971:H8999)</f>
        <v>0</v>
      </c>
      <c r="I9000" s="3">
        <f t="shared" ref="I9000" si="6236">SUM(I8971:I8999)</f>
        <v>0</v>
      </c>
      <c r="J9000" s="3">
        <f t="shared" ref="J9000" si="6237">SUM(J8971:J8999)</f>
        <v>0</v>
      </c>
      <c r="K9000" s="3">
        <f t="shared" ref="K9000" si="6238">SUM(K8971:K8999)</f>
        <v>0</v>
      </c>
      <c r="L9000" s="3">
        <f t="shared" ref="L9000" si="6239">SUM(L8971:L8999)</f>
        <v>0</v>
      </c>
      <c r="M9000" s="3">
        <f t="shared" ref="M9000" si="6240">SUM(M8971:M8999)</f>
        <v>0</v>
      </c>
      <c r="N9000" s="3">
        <f t="shared" ref="N9000" si="6241">SUM(N8971:N8999)</f>
        <v>0</v>
      </c>
      <c r="O9000" s="3">
        <f t="shared" ref="O9000" si="6242">SUM(O8971:O8999)</f>
        <v>0</v>
      </c>
      <c r="P9000" s="3">
        <f t="shared" ref="P9000" si="6243">SUM(P8971:P8999)</f>
        <v>0</v>
      </c>
      <c r="Q9000" s="3">
        <f t="shared" ref="Q9000" si="6244">SUM(Q8971:Q8999)</f>
        <v>0</v>
      </c>
      <c r="R9000" s="3">
        <f t="shared" ref="R9000" si="6245">SUM(R8971:R8999)</f>
        <v>0</v>
      </c>
      <c r="S9000" s="3">
        <f t="shared" ref="S9000" si="6246">SUM(S8971:S8999)</f>
        <v>0</v>
      </c>
      <c r="T9000" s="3">
        <f t="shared" ref="T9000" si="6247">SUM(T8971:T8999)</f>
        <v>0</v>
      </c>
      <c r="U9000" s="3">
        <f t="shared" ref="U9000" si="6248">SUM(U8971:U8999)</f>
        <v>0</v>
      </c>
      <c r="V9000" s="3">
        <f t="shared" ref="V9000" si="6249">SUM(V8971:V8999)</f>
        <v>0</v>
      </c>
      <c r="W9000" s="3">
        <f t="shared" ref="W9000" si="6250">SUM(W8971:W8999)</f>
        <v>0</v>
      </c>
      <c r="X9000" s="3">
        <f t="shared" ref="X9000" si="6251">SUM(X8971:X8999)</f>
        <v>0</v>
      </c>
      <c r="Y9000" s="3">
        <f t="shared" ref="Y9000" si="6252">SUM(Y8971:Y8999)</f>
        <v>0</v>
      </c>
    </row>
    <row r="9001" spans="3:25" x14ac:dyDescent="0.3">
      <c r="Y9001" s="2">
        <f t="shared" ref="Y9001:Y9029" si="6253">SUM(F9001:X9001)</f>
        <v>0</v>
      </c>
    </row>
    <row r="9002" spans="3:25" x14ac:dyDescent="0.3">
      <c r="Y9002" s="2">
        <f t="shared" si="6253"/>
        <v>0</v>
      </c>
    </row>
    <row r="9003" spans="3:25" x14ac:dyDescent="0.3">
      <c r="Y9003" s="2">
        <f t="shared" si="6253"/>
        <v>0</v>
      </c>
    </row>
    <row r="9004" spans="3:25" x14ac:dyDescent="0.3">
      <c r="Y9004" s="2">
        <f t="shared" si="6253"/>
        <v>0</v>
      </c>
    </row>
    <row r="9005" spans="3:25" x14ac:dyDescent="0.3">
      <c r="Y9005" s="2">
        <f t="shared" si="6253"/>
        <v>0</v>
      </c>
    </row>
    <row r="9006" spans="3:25" x14ac:dyDescent="0.3">
      <c r="Y9006" s="2">
        <f t="shared" si="6253"/>
        <v>0</v>
      </c>
    </row>
    <row r="9007" spans="3:25" x14ac:dyDescent="0.3">
      <c r="Y9007" s="2">
        <f t="shared" si="6253"/>
        <v>0</v>
      </c>
    </row>
    <row r="9008" spans="3:25" x14ac:dyDescent="0.3">
      <c r="Y9008" s="2">
        <f t="shared" si="6253"/>
        <v>0</v>
      </c>
    </row>
    <row r="9009" spans="25:25" x14ac:dyDescent="0.3">
      <c r="Y9009" s="2">
        <f t="shared" si="6253"/>
        <v>0</v>
      </c>
    </row>
    <row r="9010" spans="25:25" x14ac:dyDescent="0.3">
      <c r="Y9010" s="2">
        <f t="shared" si="6253"/>
        <v>0</v>
      </c>
    </row>
    <row r="9011" spans="25:25" x14ac:dyDescent="0.3">
      <c r="Y9011" s="2">
        <f t="shared" si="6253"/>
        <v>0</v>
      </c>
    </row>
    <row r="9012" spans="25:25" x14ac:dyDescent="0.3">
      <c r="Y9012" s="2">
        <f t="shared" si="6253"/>
        <v>0</v>
      </c>
    </row>
    <row r="9013" spans="25:25" x14ac:dyDescent="0.3">
      <c r="Y9013" s="2">
        <f t="shared" si="6253"/>
        <v>0</v>
      </c>
    </row>
    <row r="9014" spans="25:25" x14ac:dyDescent="0.3">
      <c r="Y9014" s="2">
        <f t="shared" si="6253"/>
        <v>0</v>
      </c>
    </row>
    <row r="9015" spans="25:25" x14ac:dyDescent="0.3">
      <c r="Y9015" s="2">
        <f t="shared" si="6253"/>
        <v>0</v>
      </c>
    </row>
    <row r="9016" spans="25:25" x14ac:dyDescent="0.3">
      <c r="Y9016" s="2">
        <f t="shared" si="6253"/>
        <v>0</v>
      </c>
    </row>
    <row r="9017" spans="25:25" x14ac:dyDescent="0.3">
      <c r="Y9017" s="2">
        <f t="shared" si="6253"/>
        <v>0</v>
      </c>
    </row>
    <row r="9018" spans="25:25" x14ac:dyDescent="0.3">
      <c r="Y9018" s="2">
        <f t="shared" si="6253"/>
        <v>0</v>
      </c>
    </row>
    <row r="9019" spans="25:25" x14ac:dyDescent="0.3">
      <c r="Y9019" s="2">
        <f t="shared" si="6253"/>
        <v>0</v>
      </c>
    </row>
    <row r="9020" spans="25:25" x14ac:dyDescent="0.3">
      <c r="Y9020" s="2">
        <f t="shared" si="6253"/>
        <v>0</v>
      </c>
    </row>
    <row r="9021" spans="25:25" x14ac:dyDescent="0.3">
      <c r="Y9021" s="2">
        <f t="shared" si="6253"/>
        <v>0</v>
      </c>
    </row>
    <row r="9022" spans="25:25" x14ac:dyDescent="0.3">
      <c r="Y9022" s="2">
        <f t="shared" si="6253"/>
        <v>0</v>
      </c>
    </row>
    <row r="9023" spans="25:25" x14ac:dyDescent="0.3">
      <c r="Y9023" s="2">
        <f t="shared" si="6253"/>
        <v>0</v>
      </c>
    </row>
    <row r="9024" spans="25:25" x14ac:dyDescent="0.3">
      <c r="Y9024" s="2">
        <f t="shared" si="6253"/>
        <v>0</v>
      </c>
    </row>
    <row r="9025" spans="3:25" x14ac:dyDescent="0.3">
      <c r="Y9025" s="2">
        <f t="shared" si="6253"/>
        <v>0</v>
      </c>
    </row>
    <row r="9026" spans="3:25" x14ac:dyDescent="0.3">
      <c r="Y9026" s="2">
        <f t="shared" si="6253"/>
        <v>0</v>
      </c>
    </row>
    <row r="9027" spans="3:25" x14ac:dyDescent="0.3">
      <c r="Y9027" s="2">
        <f t="shared" si="6253"/>
        <v>0</v>
      </c>
    </row>
    <row r="9028" spans="3:25" x14ac:dyDescent="0.3">
      <c r="Y9028" s="2">
        <f t="shared" si="6253"/>
        <v>0</v>
      </c>
    </row>
    <row r="9029" spans="3:25" x14ac:dyDescent="0.3">
      <c r="Y9029" s="2">
        <f t="shared" si="6253"/>
        <v>0</v>
      </c>
    </row>
    <row r="9030" spans="3:25" x14ac:dyDescent="0.3">
      <c r="C9030" s="3"/>
      <c r="D9030" s="3"/>
      <c r="E9030" s="3">
        <f>SUM(E9001:E9029)</f>
        <v>0</v>
      </c>
      <c r="F9030" s="3">
        <f t="shared" ref="F9030" si="6254">SUM(F9001:F9029)</f>
        <v>0</v>
      </c>
      <c r="G9030" s="3">
        <f t="shared" ref="G9030" si="6255">SUM(G9001:G9029)</f>
        <v>0</v>
      </c>
      <c r="H9030" s="3">
        <f t="shared" ref="H9030" si="6256">SUM(H9001:H9029)</f>
        <v>0</v>
      </c>
      <c r="I9030" s="3">
        <f t="shared" ref="I9030" si="6257">SUM(I9001:I9029)</f>
        <v>0</v>
      </c>
      <c r="J9030" s="3">
        <f t="shared" ref="J9030" si="6258">SUM(J9001:J9029)</f>
        <v>0</v>
      </c>
      <c r="K9030" s="3">
        <f t="shared" ref="K9030" si="6259">SUM(K9001:K9029)</f>
        <v>0</v>
      </c>
      <c r="L9030" s="3">
        <f t="shared" ref="L9030" si="6260">SUM(L9001:L9029)</f>
        <v>0</v>
      </c>
      <c r="M9030" s="3">
        <f t="shared" ref="M9030" si="6261">SUM(M9001:M9029)</f>
        <v>0</v>
      </c>
      <c r="N9030" s="3">
        <f t="shared" ref="N9030" si="6262">SUM(N9001:N9029)</f>
        <v>0</v>
      </c>
      <c r="O9030" s="3">
        <f t="shared" ref="O9030" si="6263">SUM(O9001:O9029)</f>
        <v>0</v>
      </c>
      <c r="P9030" s="3">
        <f t="shared" ref="P9030" si="6264">SUM(P9001:P9029)</f>
        <v>0</v>
      </c>
      <c r="Q9030" s="3">
        <f t="shared" ref="Q9030" si="6265">SUM(Q9001:Q9029)</f>
        <v>0</v>
      </c>
      <c r="R9030" s="3">
        <f t="shared" ref="R9030" si="6266">SUM(R9001:R9029)</f>
        <v>0</v>
      </c>
      <c r="S9030" s="3">
        <f t="shared" ref="S9030" si="6267">SUM(S9001:S9029)</f>
        <v>0</v>
      </c>
      <c r="T9030" s="3">
        <f t="shared" ref="T9030" si="6268">SUM(T9001:T9029)</f>
        <v>0</v>
      </c>
      <c r="U9030" s="3">
        <f t="shared" ref="U9030" si="6269">SUM(U9001:U9029)</f>
        <v>0</v>
      </c>
      <c r="V9030" s="3">
        <f t="shared" ref="V9030" si="6270">SUM(V9001:V9029)</f>
        <v>0</v>
      </c>
      <c r="W9030" s="3">
        <f t="shared" ref="W9030" si="6271">SUM(W9001:W9029)</f>
        <v>0</v>
      </c>
      <c r="X9030" s="3">
        <f t="shared" ref="X9030" si="6272">SUM(X9001:X9029)</f>
        <v>0</v>
      </c>
      <c r="Y9030" s="3">
        <f t="shared" ref="Y9030" si="6273">SUM(Y9001:Y9029)</f>
        <v>0</v>
      </c>
    </row>
    <row r="9031" spans="3:25" x14ac:dyDescent="0.3">
      <c r="Y9031" s="2">
        <f t="shared" ref="Y9031:Y9059" si="6274">SUM(F9031:X9031)</f>
        <v>0</v>
      </c>
    </row>
    <row r="9032" spans="3:25" x14ac:dyDescent="0.3">
      <c r="Y9032" s="2">
        <f t="shared" si="6274"/>
        <v>0</v>
      </c>
    </row>
    <row r="9033" spans="3:25" x14ac:dyDescent="0.3">
      <c r="Y9033" s="2">
        <f t="shared" si="6274"/>
        <v>0</v>
      </c>
    </row>
    <row r="9034" spans="3:25" x14ac:dyDescent="0.3">
      <c r="Y9034" s="2">
        <f t="shared" si="6274"/>
        <v>0</v>
      </c>
    </row>
    <row r="9035" spans="3:25" x14ac:dyDescent="0.3">
      <c r="Y9035" s="2">
        <f t="shared" si="6274"/>
        <v>0</v>
      </c>
    </row>
    <row r="9036" spans="3:25" x14ac:dyDescent="0.3">
      <c r="Y9036" s="2">
        <f t="shared" si="6274"/>
        <v>0</v>
      </c>
    </row>
    <row r="9037" spans="3:25" x14ac:dyDescent="0.3">
      <c r="Y9037" s="2">
        <f t="shared" si="6274"/>
        <v>0</v>
      </c>
    </row>
    <row r="9038" spans="3:25" x14ac:dyDescent="0.3">
      <c r="Y9038" s="2">
        <f t="shared" si="6274"/>
        <v>0</v>
      </c>
    </row>
    <row r="9039" spans="3:25" x14ac:dyDescent="0.3">
      <c r="Y9039" s="2">
        <f t="shared" si="6274"/>
        <v>0</v>
      </c>
    </row>
    <row r="9040" spans="3:25" x14ac:dyDescent="0.3">
      <c r="Y9040" s="2">
        <f t="shared" si="6274"/>
        <v>0</v>
      </c>
    </row>
    <row r="9041" spans="25:25" x14ac:dyDescent="0.3">
      <c r="Y9041" s="2">
        <f t="shared" si="6274"/>
        <v>0</v>
      </c>
    </row>
    <row r="9042" spans="25:25" x14ac:dyDescent="0.3">
      <c r="Y9042" s="2">
        <f t="shared" si="6274"/>
        <v>0</v>
      </c>
    </row>
    <row r="9043" spans="25:25" x14ac:dyDescent="0.3">
      <c r="Y9043" s="2">
        <f t="shared" si="6274"/>
        <v>0</v>
      </c>
    </row>
    <row r="9044" spans="25:25" x14ac:dyDescent="0.3">
      <c r="Y9044" s="2">
        <f t="shared" si="6274"/>
        <v>0</v>
      </c>
    </row>
    <row r="9045" spans="25:25" x14ac:dyDescent="0.3">
      <c r="Y9045" s="2">
        <f t="shared" si="6274"/>
        <v>0</v>
      </c>
    </row>
    <row r="9046" spans="25:25" x14ac:dyDescent="0.3">
      <c r="Y9046" s="2">
        <f t="shared" si="6274"/>
        <v>0</v>
      </c>
    </row>
    <row r="9047" spans="25:25" x14ac:dyDescent="0.3">
      <c r="Y9047" s="2">
        <f t="shared" si="6274"/>
        <v>0</v>
      </c>
    </row>
    <row r="9048" spans="25:25" x14ac:dyDescent="0.3">
      <c r="Y9048" s="2">
        <f t="shared" si="6274"/>
        <v>0</v>
      </c>
    </row>
    <row r="9049" spans="25:25" x14ac:dyDescent="0.3">
      <c r="Y9049" s="2">
        <f t="shared" si="6274"/>
        <v>0</v>
      </c>
    </row>
    <row r="9050" spans="25:25" x14ac:dyDescent="0.3">
      <c r="Y9050" s="2">
        <f t="shared" si="6274"/>
        <v>0</v>
      </c>
    </row>
    <row r="9051" spans="25:25" x14ac:dyDescent="0.3">
      <c r="Y9051" s="2">
        <f t="shared" si="6274"/>
        <v>0</v>
      </c>
    </row>
    <row r="9052" spans="25:25" x14ac:dyDescent="0.3">
      <c r="Y9052" s="2">
        <f t="shared" si="6274"/>
        <v>0</v>
      </c>
    </row>
    <row r="9053" spans="25:25" x14ac:dyDescent="0.3">
      <c r="Y9053" s="2">
        <f t="shared" si="6274"/>
        <v>0</v>
      </c>
    </row>
    <row r="9054" spans="25:25" x14ac:dyDescent="0.3">
      <c r="Y9054" s="2">
        <f t="shared" si="6274"/>
        <v>0</v>
      </c>
    </row>
    <row r="9055" spans="25:25" x14ac:dyDescent="0.3">
      <c r="Y9055" s="2">
        <f t="shared" si="6274"/>
        <v>0</v>
      </c>
    </row>
    <row r="9056" spans="25:25" x14ac:dyDescent="0.3">
      <c r="Y9056" s="2">
        <f t="shared" si="6274"/>
        <v>0</v>
      </c>
    </row>
    <row r="9057" spans="3:25" x14ac:dyDescent="0.3">
      <c r="Y9057" s="2">
        <f t="shared" si="6274"/>
        <v>0</v>
      </c>
    </row>
    <row r="9058" spans="3:25" x14ac:dyDescent="0.3">
      <c r="Y9058" s="2">
        <f t="shared" si="6274"/>
        <v>0</v>
      </c>
    </row>
    <row r="9059" spans="3:25" x14ac:dyDescent="0.3">
      <c r="Y9059" s="2">
        <f t="shared" si="6274"/>
        <v>0</v>
      </c>
    </row>
    <row r="9060" spans="3:25" x14ac:dyDescent="0.3">
      <c r="C9060" s="3"/>
      <c r="D9060" s="3"/>
      <c r="E9060" s="3">
        <f>SUM(E9031:E9059)</f>
        <v>0</v>
      </c>
      <c r="F9060" s="3">
        <f t="shared" ref="F9060" si="6275">SUM(F9031:F9059)</f>
        <v>0</v>
      </c>
      <c r="G9060" s="3">
        <f t="shared" ref="G9060" si="6276">SUM(G9031:G9059)</f>
        <v>0</v>
      </c>
      <c r="H9060" s="3">
        <f t="shared" ref="H9060" si="6277">SUM(H9031:H9059)</f>
        <v>0</v>
      </c>
      <c r="I9060" s="3">
        <f t="shared" ref="I9060" si="6278">SUM(I9031:I9059)</f>
        <v>0</v>
      </c>
      <c r="J9060" s="3">
        <f t="shared" ref="J9060" si="6279">SUM(J9031:J9059)</f>
        <v>0</v>
      </c>
      <c r="K9060" s="3">
        <f t="shared" ref="K9060" si="6280">SUM(K9031:K9059)</f>
        <v>0</v>
      </c>
      <c r="L9060" s="3">
        <f t="shared" ref="L9060" si="6281">SUM(L9031:L9059)</f>
        <v>0</v>
      </c>
      <c r="M9060" s="3">
        <f t="shared" ref="M9060" si="6282">SUM(M9031:M9059)</f>
        <v>0</v>
      </c>
      <c r="N9060" s="3">
        <f t="shared" ref="N9060" si="6283">SUM(N9031:N9059)</f>
        <v>0</v>
      </c>
      <c r="O9060" s="3">
        <f t="shared" ref="O9060" si="6284">SUM(O9031:O9059)</f>
        <v>0</v>
      </c>
      <c r="P9060" s="3">
        <f t="shared" ref="P9060" si="6285">SUM(P9031:P9059)</f>
        <v>0</v>
      </c>
      <c r="Q9060" s="3">
        <f t="shared" ref="Q9060" si="6286">SUM(Q9031:Q9059)</f>
        <v>0</v>
      </c>
      <c r="R9060" s="3">
        <f t="shared" ref="R9060" si="6287">SUM(R9031:R9059)</f>
        <v>0</v>
      </c>
      <c r="S9060" s="3">
        <f t="shared" ref="S9060" si="6288">SUM(S9031:S9059)</f>
        <v>0</v>
      </c>
      <c r="T9060" s="3">
        <f t="shared" ref="T9060" si="6289">SUM(T9031:T9059)</f>
        <v>0</v>
      </c>
      <c r="U9060" s="3">
        <f t="shared" ref="U9060" si="6290">SUM(U9031:U9059)</f>
        <v>0</v>
      </c>
      <c r="V9060" s="3">
        <f t="shared" ref="V9060" si="6291">SUM(V9031:V9059)</f>
        <v>0</v>
      </c>
      <c r="W9060" s="3">
        <f t="shared" ref="W9060" si="6292">SUM(W9031:W9059)</f>
        <v>0</v>
      </c>
      <c r="X9060" s="3">
        <f t="shared" ref="X9060" si="6293">SUM(X9031:X9059)</f>
        <v>0</v>
      </c>
      <c r="Y9060" s="3">
        <f t="shared" ref="Y9060" si="6294">SUM(Y9031:Y9059)</f>
        <v>0</v>
      </c>
    </row>
    <row r="9061" spans="3:25" x14ac:dyDescent="0.3">
      <c r="Y9061" s="2">
        <f t="shared" ref="Y9061:Y9089" si="6295">SUM(F9061:X9061)</f>
        <v>0</v>
      </c>
    </row>
    <row r="9062" spans="3:25" x14ac:dyDescent="0.3">
      <c r="Y9062" s="2">
        <f t="shared" si="6295"/>
        <v>0</v>
      </c>
    </row>
    <row r="9063" spans="3:25" x14ac:dyDescent="0.3">
      <c r="Y9063" s="2">
        <f t="shared" si="6295"/>
        <v>0</v>
      </c>
    </row>
    <row r="9064" spans="3:25" x14ac:dyDescent="0.3">
      <c r="Y9064" s="2">
        <f t="shared" si="6295"/>
        <v>0</v>
      </c>
    </row>
    <row r="9065" spans="3:25" x14ac:dyDescent="0.3">
      <c r="Y9065" s="2">
        <f t="shared" si="6295"/>
        <v>0</v>
      </c>
    </row>
    <row r="9066" spans="3:25" x14ac:dyDescent="0.3">
      <c r="Y9066" s="2">
        <f t="shared" si="6295"/>
        <v>0</v>
      </c>
    </row>
    <row r="9067" spans="3:25" x14ac:dyDescent="0.3">
      <c r="Y9067" s="2">
        <f t="shared" si="6295"/>
        <v>0</v>
      </c>
    </row>
    <row r="9068" spans="3:25" x14ac:dyDescent="0.3">
      <c r="Y9068" s="2">
        <f t="shared" si="6295"/>
        <v>0</v>
      </c>
    </row>
    <row r="9069" spans="3:25" x14ac:dyDescent="0.3">
      <c r="Y9069" s="2">
        <f t="shared" si="6295"/>
        <v>0</v>
      </c>
    </row>
    <row r="9070" spans="3:25" x14ac:dyDescent="0.3">
      <c r="Y9070" s="2">
        <f t="shared" si="6295"/>
        <v>0</v>
      </c>
    </row>
    <row r="9071" spans="3:25" x14ac:dyDescent="0.3">
      <c r="Y9071" s="2">
        <f t="shared" si="6295"/>
        <v>0</v>
      </c>
    </row>
    <row r="9072" spans="3:25" x14ac:dyDescent="0.3">
      <c r="Y9072" s="2">
        <f t="shared" si="6295"/>
        <v>0</v>
      </c>
    </row>
    <row r="9073" spans="25:25" x14ac:dyDescent="0.3">
      <c r="Y9073" s="2">
        <f t="shared" si="6295"/>
        <v>0</v>
      </c>
    </row>
    <row r="9074" spans="25:25" x14ac:dyDescent="0.3">
      <c r="Y9074" s="2">
        <f t="shared" si="6295"/>
        <v>0</v>
      </c>
    </row>
    <row r="9075" spans="25:25" x14ac:dyDescent="0.3">
      <c r="Y9075" s="2">
        <f t="shared" si="6295"/>
        <v>0</v>
      </c>
    </row>
    <row r="9076" spans="25:25" x14ac:dyDescent="0.3">
      <c r="Y9076" s="2">
        <f t="shared" si="6295"/>
        <v>0</v>
      </c>
    </row>
    <row r="9077" spans="25:25" x14ac:dyDescent="0.3">
      <c r="Y9077" s="2">
        <f t="shared" si="6295"/>
        <v>0</v>
      </c>
    </row>
    <row r="9078" spans="25:25" x14ac:dyDescent="0.3">
      <c r="Y9078" s="2">
        <f t="shared" si="6295"/>
        <v>0</v>
      </c>
    </row>
    <row r="9079" spans="25:25" x14ac:dyDescent="0.3">
      <c r="Y9079" s="2">
        <f t="shared" si="6295"/>
        <v>0</v>
      </c>
    </row>
    <row r="9080" spans="25:25" x14ac:dyDescent="0.3">
      <c r="Y9080" s="2">
        <f t="shared" si="6295"/>
        <v>0</v>
      </c>
    </row>
    <row r="9081" spans="25:25" x14ac:dyDescent="0.3">
      <c r="Y9081" s="2">
        <f t="shared" si="6295"/>
        <v>0</v>
      </c>
    </row>
    <row r="9082" spans="25:25" x14ac:dyDescent="0.3">
      <c r="Y9082" s="2">
        <f t="shared" si="6295"/>
        <v>0</v>
      </c>
    </row>
    <row r="9083" spans="25:25" x14ac:dyDescent="0.3">
      <c r="Y9083" s="2">
        <f t="shared" si="6295"/>
        <v>0</v>
      </c>
    </row>
    <row r="9084" spans="25:25" x14ac:dyDescent="0.3">
      <c r="Y9084" s="2">
        <f t="shared" si="6295"/>
        <v>0</v>
      </c>
    </row>
    <row r="9085" spans="25:25" x14ac:dyDescent="0.3">
      <c r="Y9085" s="2">
        <f t="shared" si="6295"/>
        <v>0</v>
      </c>
    </row>
    <row r="9086" spans="25:25" x14ac:dyDescent="0.3">
      <c r="Y9086" s="2">
        <f t="shared" si="6295"/>
        <v>0</v>
      </c>
    </row>
    <row r="9087" spans="25:25" x14ac:dyDescent="0.3">
      <c r="Y9087" s="2">
        <f t="shared" si="6295"/>
        <v>0</v>
      </c>
    </row>
    <row r="9088" spans="25:25" x14ac:dyDescent="0.3">
      <c r="Y9088" s="2">
        <f t="shared" si="6295"/>
        <v>0</v>
      </c>
    </row>
    <row r="9089" spans="3:25" x14ac:dyDescent="0.3">
      <c r="Y9089" s="2">
        <f t="shared" si="6295"/>
        <v>0</v>
      </c>
    </row>
    <row r="9090" spans="3:25" x14ac:dyDescent="0.3">
      <c r="C9090" s="3"/>
      <c r="D9090" s="3"/>
      <c r="E9090" s="3">
        <f>SUM(E9061:E9089)</f>
        <v>0</v>
      </c>
      <c r="F9090" s="3">
        <f t="shared" ref="F9090" si="6296">SUM(F9061:F9089)</f>
        <v>0</v>
      </c>
      <c r="G9090" s="3">
        <f t="shared" ref="G9090" si="6297">SUM(G9061:G9089)</f>
        <v>0</v>
      </c>
      <c r="H9090" s="3">
        <f t="shared" ref="H9090" si="6298">SUM(H9061:H9089)</f>
        <v>0</v>
      </c>
      <c r="I9090" s="3">
        <f t="shared" ref="I9090" si="6299">SUM(I9061:I9089)</f>
        <v>0</v>
      </c>
      <c r="J9090" s="3">
        <f t="shared" ref="J9090" si="6300">SUM(J9061:J9089)</f>
        <v>0</v>
      </c>
      <c r="K9090" s="3">
        <f t="shared" ref="K9090" si="6301">SUM(K9061:K9089)</f>
        <v>0</v>
      </c>
      <c r="L9090" s="3">
        <f t="shared" ref="L9090" si="6302">SUM(L9061:L9089)</f>
        <v>0</v>
      </c>
      <c r="M9090" s="3">
        <f t="shared" ref="M9090" si="6303">SUM(M9061:M9089)</f>
        <v>0</v>
      </c>
      <c r="N9090" s="3">
        <f t="shared" ref="N9090" si="6304">SUM(N9061:N9089)</f>
        <v>0</v>
      </c>
      <c r="O9090" s="3">
        <f t="shared" ref="O9090" si="6305">SUM(O9061:O9089)</f>
        <v>0</v>
      </c>
      <c r="P9090" s="3">
        <f t="shared" ref="P9090" si="6306">SUM(P9061:P9089)</f>
        <v>0</v>
      </c>
      <c r="Q9090" s="3">
        <f t="shared" ref="Q9090" si="6307">SUM(Q9061:Q9089)</f>
        <v>0</v>
      </c>
      <c r="R9090" s="3">
        <f t="shared" ref="R9090" si="6308">SUM(R9061:R9089)</f>
        <v>0</v>
      </c>
      <c r="S9090" s="3">
        <f t="shared" ref="S9090" si="6309">SUM(S9061:S9089)</f>
        <v>0</v>
      </c>
      <c r="T9090" s="3">
        <f t="shared" ref="T9090" si="6310">SUM(T9061:T9089)</f>
        <v>0</v>
      </c>
      <c r="U9090" s="3">
        <f t="shared" ref="U9090" si="6311">SUM(U9061:U9089)</f>
        <v>0</v>
      </c>
      <c r="V9090" s="3">
        <f t="shared" ref="V9090" si="6312">SUM(V9061:V9089)</f>
        <v>0</v>
      </c>
      <c r="W9090" s="3">
        <f t="shared" ref="W9090" si="6313">SUM(W9061:W9089)</f>
        <v>0</v>
      </c>
      <c r="X9090" s="3">
        <f t="shared" ref="X9090" si="6314">SUM(X9061:X9089)</f>
        <v>0</v>
      </c>
      <c r="Y9090" s="3">
        <f t="shared" ref="Y9090" si="6315">SUM(Y9061:Y9089)</f>
        <v>0</v>
      </c>
    </row>
    <row r="9091" spans="3:25" x14ac:dyDescent="0.3">
      <c r="Y9091" s="2">
        <f t="shared" ref="Y9091:Y9119" si="6316">SUM(F9091:X9091)</f>
        <v>0</v>
      </c>
    </row>
    <row r="9092" spans="3:25" x14ac:dyDescent="0.3">
      <c r="Y9092" s="2">
        <f t="shared" si="6316"/>
        <v>0</v>
      </c>
    </row>
    <row r="9093" spans="3:25" x14ac:dyDescent="0.3">
      <c r="Y9093" s="2">
        <f t="shared" si="6316"/>
        <v>0</v>
      </c>
    </row>
    <row r="9094" spans="3:25" x14ac:dyDescent="0.3">
      <c r="Y9094" s="2">
        <f t="shared" si="6316"/>
        <v>0</v>
      </c>
    </row>
    <row r="9095" spans="3:25" x14ac:dyDescent="0.3">
      <c r="Y9095" s="2">
        <f t="shared" si="6316"/>
        <v>0</v>
      </c>
    </row>
    <row r="9096" spans="3:25" x14ac:dyDescent="0.3">
      <c r="Y9096" s="2">
        <f t="shared" si="6316"/>
        <v>0</v>
      </c>
    </row>
    <row r="9097" spans="3:25" x14ac:dyDescent="0.3">
      <c r="Y9097" s="2">
        <f t="shared" si="6316"/>
        <v>0</v>
      </c>
    </row>
    <row r="9098" spans="3:25" x14ac:dyDescent="0.3">
      <c r="Y9098" s="2">
        <f t="shared" si="6316"/>
        <v>0</v>
      </c>
    </row>
    <row r="9099" spans="3:25" x14ac:dyDescent="0.3">
      <c r="Y9099" s="2">
        <f t="shared" si="6316"/>
        <v>0</v>
      </c>
    </row>
    <row r="9100" spans="3:25" x14ac:dyDescent="0.3">
      <c r="Y9100" s="2">
        <f t="shared" si="6316"/>
        <v>0</v>
      </c>
    </row>
    <row r="9101" spans="3:25" x14ac:dyDescent="0.3">
      <c r="Y9101" s="2">
        <f t="shared" si="6316"/>
        <v>0</v>
      </c>
    </row>
    <row r="9102" spans="3:25" x14ac:dyDescent="0.3">
      <c r="Y9102" s="2">
        <f t="shared" si="6316"/>
        <v>0</v>
      </c>
    </row>
    <row r="9103" spans="3:25" x14ac:dyDescent="0.3">
      <c r="Y9103" s="2">
        <f t="shared" si="6316"/>
        <v>0</v>
      </c>
    </row>
    <row r="9104" spans="3:25" x14ac:dyDescent="0.3">
      <c r="Y9104" s="2">
        <f t="shared" si="6316"/>
        <v>0</v>
      </c>
    </row>
    <row r="9105" spans="3:25" x14ac:dyDescent="0.3">
      <c r="Y9105" s="2">
        <f t="shared" si="6316"/>
        <v>0</v>
      </c>
    </row>
    <row r="9106" spans="3:25" x14ac:dyDescent="0.3">
      <c r="Y9106" s="2">
        <f t="shared" si="6316"/>
        <v>0</v>
      </c>
    </row>
    <row r="9107" spans="3:25" x14ac:dyDescent="0.3">
      <c r="Y9107" s="2">
        <f t="shared" si="6316"/>
        <v>0</v>
      </c>
    </row>
    <row r="9108" spans="3:25" x14ac:dyDescent="0.3">
      <c r="Y9108" s="2">
        <f t="shared" si="6316"/>
        <v>0</v>
      </c>
    </row>
    <row r="9109" spans="3:25" x14ac:dyDescent="0.3">
      <c r="Y9109" s="2">
        <f t="shared" si="6316"/>
        <v>0</v>
      </c>
    </row>
    <row r="9110" spans="3:25" x14ac:dyDescent="0.3">
      <c r="Y9110" s="2">
        <f t="shared" si="6316"/>
        <v>0</v>
      </c>
    </row>
    <row r="9111" spans="3:25" x14ac:dyDescent="0.3">
      <c r="Y9111" s="2">
        <f t="shared" si="6316"/>
        <v>0</v>
      </c>
    </row>
    <row r="9112" spans="3:25" x14ac:dyDescent="0.3">
      <c r="Y9112" s="2">
        <f t="shared" si="6316"/>
        <v>0</v>
      </c>
    </row>
    <row r="9113" spans="3:25" x14ac:dyDescent="0.3">
      <c r="Y9113" s="2">
        <f t="shared" si="6316"/>
        <v>0</v>
      </c>
    </row>
    <row r="9114" spans="3:25" x14ac:dyDescent="0.3">
      <c r="Y9114" s="2">
        <f t="shared" si="6316"/>
        <v>0</v>
      </c>
    </row>
    <row r="9115" spans="3:25" x14ac:dyDescent="0.3">
      <c r="Y9115" s="2">
        <f t="shared" si="6316"/>
        <v>0</v>
      </c>
    </row>
    <row r="9116" spans="3:25" x14ac:dyDescent="0.3">
      <c r="Y9116" s="2">
        <f t="shared" si="6316"/>
        <v>0</v>
      </c>
    </row>
    <row r="9117" spans="3:25" x14ac:dyDescent="0.3">
      <c r="Y9117" s="2">
        <f t="shared" si="6316"/>
        <v>0</v>
      </c>
    </row>
    <row r="9118" spans="3:25" x14ac:dyDescent="0.3">
      <c r="Y9118" s="2">
        <f t="shared" si="6316"/>
        <v>0</v>
      </c>
    </row>
    <row r="9119" spans="3:25" x14ac:dyDescent="0.3">
      <c r="Y9119" s="2">
        <f t="shared" si="6316"/>
        <v>0</v>
      </c>
    </row>
    <row r="9120" spans="3:25" x14ac:dyDescent="0.3">
      <c r="C9120" s="3"/>
      <c r="D9120" s="3"/>
      <c r="E9120" s="3">
        <f>SUM(E9091:E9119)</f>
        <v>0</v>
      </c>
      <c r="F9120" s="3">
        <f t="shared" ref="F9120" si="6317">SUM(F9091:F9119)</f>
        <v>0</v>
      </c>
      <c r="G9120" s="3">
        <f t="shared" ref="G9120" si="6318">SUM(G9091:G9119)</f>
        <v>0</v>
      </c>
      <c r="H9120" s="3">
        <f t="shared" ref="H9120" si="6319">SUM(H9091:H9119)</f>
        <v>0</v>
      </c>
      <c r="I9120" s="3">
        <f t="shared" ref="I9120" si="6320">SUM(I9091:I9119)</f>
        <v>0</v>
      </c>
      <c r="J9120" s="3">
        <f t="shared" ref="J9120" si="6321">SUM(J9091:J9119)</f>
        <v>0</v>
      </c>
      <c r="K9120" s="3">
        <f t="shared" ref="K9120" si="6322">SUM(K9091:K9119)</f>
        <v>0</v>
      </c>
      <c r="L9120" s="3">
        <f t="shared" ref="L9120" si="6323">SUM(L9091:L9119)</f>
        <v>0</v>
      </c>
      <c r="M9120" s="3">
        <f t="shared" ref="M9120" si="6324">SUM(M9091:M9119)</f>
        <v>0</v>
      </c>
      <c r="N9120" s="3">
        <f t="shared" ref="N9120" si="6325">SUM(N9091:N9119)</f>
        <v>0</v>
      </c>
      <c r="O9120" s="3">
        <f t="shared" ref="O9120" si="6326">SUM(O9091:O9119)</f>
        <v>0</v>
      </c>
      <c r="P9120" s="3">
        <f t="shared" ref="P9120" si="6327">SUM(P9091:P9119)</f>
        <v>0</v>
      </c>
      <c r="Q9120" s="3">
        <f t="shared" ref="Q9120" si="6328">SUM(Q9091:Q9119)</f>
        <v>0</v>
      </c>
      <c r="R9120" s="3">
        <f t="shared" ref="R9120" si="6329">SUM(R9091:R9119)</f>
        <v>0</v>
      </c>
      <c r="S9120" s="3">
        <f t="shared" ref="S9120" si="6330">SUM(S9091:S9119)</f>
        <v>0</v>
      </c>
      <c r="T9120" s="3">
        <f t="shared" ref="T9120" si="6331">SUM(T9091:T9119)</f>
        <v>0</v>
      </c>
      <c r="U9120" s="3">
        <f t="shared" ref="U9120" si="6332">SUM(U9091:U9119)</f>
        <v>0</v>
      </c>
      <c r="V9120" s="3">
        <f t="shared" ref="V9120" si="6333">SUM(V9091:V9119)</f>
        <v>0</v>
      </c>
      <c r="W9120" s="3">
        <f t="shared" ref="W9120" si="6334">SUM(W9091:W9119)</f>
        <v>0</v>
      </c>
      <c r="X9120" s="3">
        <f t="shared" ref="X9120" si="6335">SUM(X9091:X9119)</f>
        <v>0</v>
      </c>
      <c r="Y9120" s="3">
        <f t="shared" ref="Y9120" si="6336">SUM(Y9091:Y9119)</f>
        <v>0</v>
      </c>
    </row>
    <row r="9121" spans="25:25" x14ac:dyDescent="0.3">
      <c r="Y9121" s="2">
        <f t="shared" ref="Y9121:Y9149" si="6337">SUM(F9121:X9121)</f>
        <v>0</v>
      </c>
    </row>
    <row r="9122" spans="25:25" x14ac:dyDescent="0.3">
      <c r="Y9122" s="2">
        <f t="shared" si="6337"/>
        <v>0</v>
      </c>
    </row>
    <row r="9123" spans="25:25" x14ac:dyDescent="0.3">
      <c r="Y9123" s="2">
        <f t="shared" si="6337"/>
        <v>0</v>
      </c>
    </row>
    <row r="9124" spans="25:25" x14ac:dyDescent="0.3">
      <c r="Y9124" s="2">
        <f t="shared" si="6337"/>
        <v>0</v>
      </c>
    </row>
    <row r="9125" spans="25:25" x14ac:dyDescent="0.3">
      <c r="Y9125" s="2">
        <f t="shared" si="6337"/>
        <v>0</v>
      </c>
    </row>
    <row r="9126" spans="25:25" x14ac:dyDescent="0.3">
      <c r="Y9126" s="2">
        <f t="shared" si="6337"/>
        <v>0</v>
      </c>
    </row>
    <row r="9127" spans="25:25" x14ac:dyDescent="0.3">
      <c r="Y9127" s="2">
        <f t="shared" si="6337"/>
        <v>0</v>
      </c>
    </row>
    <row r="9128" spans="25:25" x14ac:dyDescent="0.3">
      <c r="Y9128" s="2">
        <f t="shared" si="6337"/>
        <v>0</v>
      </c>
    </row>
    <row r="9129" spans="25:25" x14ac:dyDescent="0.3">
      <c r="Y9129" s="2">
        <f t="shared" si="6337"/>
        <v>0</v>
      </c>
    </row>
    <row r="9130" spans="25:25" x14ac:dyDescent="0.3">
      <c r="Y9130" s="2">
        <f t="shared" si="6337"/>
        <v>0</v>
      </c>
    </row>
    <row r="9131" spans="25:25" x14ac:dyDescent="0.3">
      <c r="Y9131" s="2">
        <f t="shared" si="6337"/>
        <v>0</v>
      </c>
    </row>
    <row r="9132" spans="25:25" x14ac:dyDescent="0.3">
      <c r="Y9132" s="2">
        <f t="shared" si="6337"/>
        <v>0</v>
      </c>
    </row>
    <row r="9133" spans="25:25" x14ac:dyDescent="0.3">
      <c r="Y9133" s="2">
        <f t="shared" si="6337"/>
        <v>0</v>
      </c>
    </row>
    <row r="9134" spans="25:25" x14ac:dyDescent="0.3">
      <c r="Y9134" s="2">
        <f t="shared" si="6337"/>
        <v>0</v>
      </c>
    </row>
    <row r="9135" spans="25:25" x14ac:dyDescent="0.3">
      <c r="Y9135" s="2">
        <f t="shared" si="6337"/>
        <v>0</v>
      </c>
    </row>
    <row r="9136" spans="25:25" x14ac:dyDescent="0.3">
      <c r="Y9136" s="2">
        <f t="shared" si="6337"/>
        <v>0</v>
      </c>
    </row>
    <row r="9137" spans="3:25" x14ac:dyDescent="0.3">
      <c r="Y9137" s="2">
        <f t="shared" si="6337"/>
        <v>0</v>
      </c>
    </row>
    <row r="9138" spans="3:25" x14ac:dyDescent="0.3">
      <c r="Y9138" s="2">
        <f t="shared" si="6337"/>
        <v>0</v>
      </c>
    </row>
    <row r="9139" spans="3:25" x14ac:dyDescent="0.3">
      <c r="Y9139" s="2">
        <f t="shared" si="6337"/>
        <v>0</v>
      </c>
    </row>
    <row r="9140" spans="3:25" x14ac:dyDescent="0.3">
      <c r="Y9140" s="2">
        <f t="shared" si="6337"/>
        <v>0</v>
      </c>
    </row>
    <row r="9141" spans="3:25" x14ac:dyDescent="0.3">
      <c r="Y9141" s="2">
        <f t="shared" si="6337"/>
        <v>0</v>
      </c>
    </row>
    <row r="9142" spans="3:25" x14ac:dyDescent="0.3">
      <c r="Y9142" s="2">
        <f t="shared" si="6337"/>
        <v>0</v>
      </c>
    </row>
    <row r="9143" spans="3:25" x14ac:dyDescent="0.3">
      <c r="Y9143" s="2">
        <f t="shared" si="6337"/>
        <v>0</v>
      </c>
    </row>
    <row r="9144" spans="3:25" x14ac:dyDescent="0.3">
      <c r="Y9144" s="2">
        <f t="shared" si="6337"/>
        <v>0</v>
      </c>
    </row>
    <row r="9145" spans="3:25" x14ac:dyDescent="0.3">
      <c r="Y9145" s="2">
        <f t="shared" si="6337"/>
        <v>0</v>
      </c>
    </row>
    <row r="9146" spans="3:25" x14ac:dyDescent="0.3">
      <c r="Y9146" s="2">
        <f t="shared" si="6337"/>
        <v>0</v>
      </c>
    </row>
    <row r="9147" spans="3:25" x14ac:dyDescent="0.3">
      <c r="Y9147" s="2">
        <f t="shared" si="6337"/>
        <v>0</v>
      </c>
    </row>
    <row r="9148" spans="3:25" x14ac:dyDescent="0.3">
      <c r="Y9148" s="2">
        <f t="shared" si="6337"/>
        <v>0</v>
      </c>
    </row>
    <row r="9149" spans="3:25" x14ac:dyDescent="0.3">
      <c r="Y9149" s="2">
        <f t="shared" si="6337"/>
        <v>0</v>
      </c>
    </row>
    <row r="9150" spans="3:25" x14ac:dyDescent="0.3">
      <c r="C9150" s="3"/>
      <c r="D9150" s="3"/>
      <c r="E9150" s="3">
        <f>SUM(E9121:E9149)</f>
        <v>0</v>
      </c>
      <c r="F9150" s="3">
        <f t="shared" ref="F9150" si="6338">SUM(F9121:F9149)</f>
        <v>0</v>
      </c>
      <c r="G9150" s="3">
        <f t="shared" ref="G9150" si="6339">SUM(G9121:G9149)</f>
        <v>0</v>
      </c>
      <c r="H9150" s="3">
        <f t="shared" ref="H9150" si="6340">SUM(H9121:H9149)</f>
        <v>0</v>
      </c>
      <c r="I9150" s="3">
        <f t="shared" ref="I9150" si="6341">SUM(I9121:I9149)</f>
        <v>0</v>
      </c>
      <c r="J9150" s="3">
        <f t="shared" ref="J9150" si="6342">SUM(J9121:J9149)</f>
        <v>0</v>
      </c>
      <c r="K9150" s="3">
        <f t="shared" ref="K9150" si="6343">SUM(K9121:K9149)</f>
        <v>0</v>
      </c>
      <c r="L9150" s="3">
        <f t="shared" ref="L9150" si="6344">SUM(L9121:L9149)</f>
        <v>0</v>
      </c>
      <c r="M9150" s="3">
        <f t="shared" ref="M9150" si="6345">SUM(M9121:M9149)</f>
        <v>0</v>
      </c>
      <c r="N9150" s="3">
        <f t="shared" ref="N9150" si="6346">SUM(N9121:N9149)</f>
        <v>0</v>
      </c>
      <c r="O9150" s="3">
        <f t="shared" ref="O9150" si="6347">SUM(O9121:O9149)</f>
        <v>0</v>
      </c>
      <c r="P9150" s="3">
        <f t="shared" ref="P9150" si="6348">SUM(P9121:P9149)</f>
        <v>0</v>
      </c>
      <c r="Q9150" s="3">
        <f t="shared" ref="Q9150" si="6349">SUM(Q9121:Q9149)</f>
        <v>0</v>
      </c>
      <c r="R9150" s="3">
        <f t="shared" ref="R9150" si="6350">SUM(R9121:R9149)</f>
        <v>0</v>
      </c>
      <c r="S9150" s="3">
        <f t="shared" ref="S9150" si="6351">SUM(S9121:S9149)</f>
        <v>0</v>
      </c>
      <c r="T9150" s="3">
        <f t="shared" ref="T9150" si="6352">SUM(T9121:T9149)</f>
        <v>0</v>
      </c>
      <c r="U9150" s="3">
        <f t="shared" ref="U9150" si="6353">SUM(U9121:U9149)</f>
        <v>0</v>
      </c>
      <c r="V9150" s="3">
        <f t="shared" ref="V9150" si="6354">SUM(V9121:V9149)</f>
        <v>0</v>
      </c>
      <c r="W9150" s="3">
        <f t="shared" ref="W9150" si="6355">SUM(W9121:W9149)</f>
        <v>0</v>
      </c>
      <c r="X9150" s="3">
        <f t="shared" ref="X9150" si="6356">SUM(X9121:X9149)</f>
        <v>0</v>
      </c>
      <c r="Y9150" s="3">
        <f t="shared" ref="Y9150" si="6357">SUM(Y9121:Y9149)</f>
        <v>0</v>
      </c>
    </row>
    <row r="9151" spans="3:25" x14ac:dyDescent="0.3">
      <c r="Y9151" s="2">
        <f t="shared" ref="Y9151:Y9179" si="6358">SUM(F9151:X9151)</f>
        <v>0</v>
      </c>
    </row>
    <row r="9152" spans="3:25" x14ac:dyDescent="0.3">
      <c r="Y9152" s="2">
        <f t="shared" si="6358"/>
        <v>0</v>
      </c>
    </row>
    <row r="9153" spans="25:25" x14ac:dyDescent="0.3">
      <c r="Y9153" s="2">
        <f t="shared" si="6358"/>
        <v>0</v>
      </c>
    </row>
    <row r="9154" spans="25:25" x14ac:dyDescent="0.3">
      <c r="Y9154" s="2">
        <f t="shared" si="6358"/>
        <v>0</v>
      </c>
    </row>
    <row r="9155" spans="25:25" x14ac:dyDescent="0.3">
      <c r="Y9155" s="2">
        <f t="shared" si="6358"/>
        <v>0</v>
      </c>
    </row>
    <row r="9156" spans="25:25" x14ac:dyDescent="0.3">
      <c r="Y9156" s="2">
        <f t="shared" si="6358"/>
        <v>0</v>
      </c>
    </row>
    <row r="9157" spans="25:25" x14ac:dyDescent="0.3">
      <c r="Y9157" s="2">
        <f t="shared" si="6358"/>
        <v>0</v>
      </c>
    </row>
    <row r="9158" spans="25:25" x14ac:dyDescent="0.3">
      <c r="Y9158" s="2">
        <f t="shared" si="6358"/>
        <v>0</v>
      </c>
    </row>
    <row r="9159" spans="25:25" x14ac:dyDescent="0.3">
      <c r="Y9159" s="2">
        <f t="shared" si="6358"/>
        <v>0</v>
      </c>
    </row>
    <row r="9160" spans="25:25" x14ac:dyDescent="0.3">
      <c r="Y9160" s="2">
        <f t="shared" si="6358"/>
        <v>0</v>
      </c>
    </row>
    <row r="9161" spans="25:25" x14ac:dyDescent="0.3">
      <c r="Y9161" s="2">
        <f t="shared" si="6358"/>
        <v>0</v>
      </c>
    </row>
    <row r="9162" spans="25:25" x14ac:dyDescent="0.3">
      <c r="Y9162" s="2">
        <f t="shared" si="6358"/>
        <v>0</v>
      </c>
    </row>
    <row r="9163" spans="25:25" x14ac:dyDescent="0.3">
      <c r="Y9163" s="2">
        <f t="shared" si="6358"/>
        <v>0</v>
      </c>
    </row>
    <row r="9164" spans="25:25" x14ac:dyDescent="0.3">
      <c r="Y9164" s="2">
        <f t="shared" si="6358"/>
        <v>0</v>
      </c>
    </row>
    <row r="9165" spans="25:25" x14ac:dyDescent="0.3">
      <c r="Y9165" s="2">
        <f t="shared" si="6358"/>
        <v>0</v>
      </c>
    </row>
    <row r="9166" spans="25:25" x14ac:dyDescent="0.3">
      <c r="Y9166" s="2">
        <f t="shared" si="6358"/>
        <v>0</v>
      </c>
    </row>
    <row r="9167" spans="25:25" x14ac:dyDescent="0.3">
      <c r="Y9167" s="2">
        <f t="shared" si="6358"/>
        <v>0</v>
      </c>
    </row>
    <row r="9168" spans="25:25" x14ac:dyDescent="0.3">
      <c r="Y9168" s="2">
        <f t="shared" si="6358"/>
        <v>0</v>
      </c>
    </row>
    <row r="9169" spans="3:25" x14ac:dyDescent="0.3">
      <c r="Y9169" s="2">
        <f t="shared" si="6358"/>
        <v>0</v>
      </c>
    </row>
    <row r="9170" spans="3:25" x14ac:dyDescent="0.3">
      <c r="Y9170" s="2">
        <f t="shared" si="6358"/>
        <v>0</v>
      </c>
    </row>
    <row r="9171" spans="3:25" x14ac:dyDescent="0.3">
      <c r="Y9171" s="2">
        <f t="shared" si="6358"/>
        <v>0</v>
      </c>
    </row>
    <row r="9172" spans="3:25" x14ac:dyDescent="0.3">
      <c r="Y9172" s="2">
        <f t="shared" si="6358"/>
        <v>0</v>
      </c>
    </row>
    <row r="9173" spans="3:25" x14ac:dyDescent="0.3">
      <c r="Y9173" s="2">
        <f t="shared" si="6358"/>
        <v>0</v>
      </c>
    </row>
    <row r="9174" spans="3:25" x14ac:dyDescent="0.3">
      <c r="Y9174" s="2">
        <f t="shared" si="6358"/>
        <v>0</v>
      </c>
    </row>
    <row r="9175" spans="3:25" x14ac:dyDescent="0.3">
      <c r="Y9175" s="2">
        <f t="shared" si="6358"/>
        <v>0</v>
      </c>
    </row>
    <row r="9176" spans="3:25" x14ac:dyDescent="0.3">
      <c r="Y9176" s="2">
        <f t="shared" si="6358"/>
        <v>0</v>
      </c>
    </row>
    <row r="9177" spans="3:25" x14ac:dyDescent="0.3">
      <c r="Y9177" s="2">
        <f t="shared" si="6358"/>
        <v>0</v>
      </c>
    </row>
    <row r="9178" spans="3:25" x14ac:dyDescent="0.3">
      <c r="Y9178" s="2">
        <f t="shared" si="6358"/>
        <v>0</v>
      </c>
    </row>
    <row r="9179" spans="3:25" x14ac:dyDescent="0.3">
      <c r="Y9179" s="2">
        <f t="shared" si="6358"/>
        <v>0</v>
      </c>
    </row>
    <row r="9180" spans="3:25" x14ac:dyDescent="0.3">
      <c r="C9180" s="3"/>
      <c r="D9180" s="3"/>
      <c r="E9180" s="3">
        <f>SUM(E9151:E9179)</f>
        <v>0</v>
      </c>
      <c r="F9180" s="3">
        <f t="shared" ref="F9180" si="6359">SUM(F9151:F9179)</f>
        <v>0</v>
      </c>
      <c r="G9180" s="3">
        <f t="shared" ref="G9180" si="6360">SUM(G9151:G9179)</f>
        <v>0</v>
      </c>
      <c r="H9180" s="3">
        <f t="shared" ref="H9180" si="6361">SUM(H9151:H9179)</f>
        <v>0</v>
      </c>
      <c r="I9180" s="3">
        <f t="shared" ref="I9180" si="6362">SUM(I9151:I9179)</f>
        <v>0</v>
      </c>
      <c r="J9180" s="3">
        <f t="shared" ref="J9180" si="6363">SUM(J9151:J9179)</f>
        <v>0</v>
      </c>
      <c r="K9180" s="3">
        <f t="shared" ref="K9180" si="6364">SUM(K9151:K9179)</f>
        <v>0</v>
      </c>
      <c r="L9180" s="3">
        <f t="shared" ref="L9180" si="6365">SUM(L9151:L9179)</f>
        <v>0</v>
      </c>
      <c r="M9180" s="3">
        <f t="shared" ref="M9180" si="6366">SUM(M9151:M9179)</f>
        <v>0</v>
      </c>
      <c r="N9180" s="3">
        <f t="shared" ref="N9180" si="6367">SUM(N9151:N9179)</f>
        <v>0</v>
      </c>
      <c r="O9180" s="3">
        <f t="shared" ref="O9180" si="6368">SUM(O9151:O9179)</f>
        <v>0</v>
      </c>
      <c r="P9180" s="3">
        <f t="shared" ref="P9180" si="6369">SUM(P9151:P9179)</f>
        <v>0</v>
      </c>
      <c r="Q9180" s="3">
        <f t="shared" ref="Q9180" si="6370">SUM(Q9151:Q9179)</f>
        <v>0</v>
      </c>
      <c r="R9180" s="3">
        <f t="shared" ref="R9180" si="6371">SUM(R9151:R9179)</f>
        <v>0</v>
      </c>
      <c r="S9180" s="3">
        <f t="shared" ref="S9180" si="6372">SUM(S9151:S9179)</f>
        <v>0</v>
      </c>
      <c r="T9180" s="3">
        <f t="shared" ref="T9180" si="6373">SUM(T9151:T9179)</f>
        <v>0</v>
      </c>
      <c r="U9180" s="3">
        <f t="shared" ref="U9180" si="6374">SUM(U9151:U9179)</f>
        <v>0</v>
      </c>
      <c r="V9180" s="3">
        <f t="shared" ref="V9180" si="6375">SUM(V9151:V9179)</f>
        <v>0</v>
      </c>
      <c r="W9180" s="3">
        <f t="shared" ref="W9180" si="6376">SUM(W9151:W9179)</f>
        <v>0</v>
      </c>
      <c r="X9180" s="3">
        <f t="shared" ref="X9180" si="6377">SUM(X9151:X9179)</f>
        <v>0</v>
      </c>
      <c r="Y9180" s="3">
        <f t="shared" ref="Y9180" si="6378">SUM(Y9151:Y9179)</f>
        <v>0</v>
      </c>
    </row>
    <row r="9181" spans="3:25" x14ac:dyDescent="0.3">
      <c r="Y9181" s="2">
        <f t="shared" ref="Y9181:Y9209" si="6379">SUM(F9181:X9181)</f>
        <v>0</v>
      </c>
    </row>
    <row r="9182" spans="3:25" x14ac:dyDescent="0.3">
      <c r="Y9182" s="2">
        <f t="shared" si="6379"/>
        <v>0</v>
      </c>
    </row>
    <row r="9183" spans="3:25" x14ac:dyDescent="0.3">
      <c r="Y9183" s="2">
        <f t="shared" si="6379"/>
        <v>0</v>
      </c>
    </row>
    <row r="9184" spans="3:25" x14ac:dyDescent="0.3">
      <c r="Y9184" s="2">
        <f t="shared" si="6379"/>
        <v>0</v>
      </c>
    </row>
    <row r="9185" spans="25:25" x14ac:dyDescent="0.3">
      <c r="Y9185" s="2">
        <f t="shared" si="6379"/>
        <v>0</v>
      </c>
    </row>
    <row r="9186" spans="25:25" x14ac:dyDescent="0.3">
      <c r="Y9186" s="2">
        <f t="shared" si="6379"/>
        <v>0</v>
      </c>
    </row>
    <row r="9187" spans="25:25" x14ac:dyDescent="0.3">
      <c r="Y9187" s="2">
        <f t="shared" si="6379"/>
        <v>0</v>
      </c>
    </row>
    <row r="9188" spans="25:25" x14ac:dyDescent="0.3">
      <c r="Y9188" s="2">
        <f t="shared" si="6379"/>
        <v>0</v>
      </c>
    </row>
    <row r="9189" spans="25:25" x14ac:dyDescent="0.3">
      <c r="Y9189" s="2">
        <f t="shared" si="6379"/>
        <v>0</v>
      </c>
    </row>
    <row r="9190" spans="25:25" x14ac:dyDescent="0.3">
      <c r="Y9190" s="2">
        <f t="shared" si="6379"/>
        <v>0</v>
      </c>
    </row>
    <row r="9191" spans="25:25" x14ac:dyDescent="0.3">
      <c r="Y9191" s="2">
        <f t="shared" si="6379"/>
        <v>0</v>
      </c>
    </row>
    <row r="9192" spans="25:25" x14ac:dyDescent="0.3">
      <c r="Y9192" s="2">
        <f t="shared" si="6379"/>
        <v>0</v>
      </c>
    </row>
    <row r="9193" spans="25:25" x14ac:dyDescent="0.3">
      <c r="Y9193" s="2">
        <f t="shared" si="6379"/>
        <v>0</v>
      </c>
    </row>
    <row r="9194" spans="25:25" x14ac:dyDescent="0.3">
      <c r="Y9194" s="2">
        <f t="shared" si="6379"/>
        <v>0</v>
      </c>
    </row>
    <row r="9195" spans="25:25" x14ac:dyDescent="0.3">
      <c r="Y9195" s="2">
        <f t="shared" si="6379"/>
        <v>0</v>
      </c>
    </row>
    <row r="9196" spans="25:25" x14ac:dyDescent="0.3">
      <c r="Y9196" s="2">
        <f t="shared" si="6379"/>
        <v>0</v>
      </c>
    </row>
    <row r="9197" spans="25:25" x14ac:dyDescent="0.3">
      <c r="Y9197" s="2">
        <f t="shared" si="6379"/>
        <v>0</v>
      </c>
    </row>
    <row r="9198" spans="25:25" x14ac:dyDescent="0.3">
      <c r="Y9198" s="2">
        <f t="shared" si="6379"/>
        <v>0</v>
      </c>
    </row>
    <row r="9199" spans="25:25" x14ac:dyDescent="0.3">
      <c r="Y9199" s="2">
        <f t="shared" si="6379"/>
        <v>0</v>
      </c>
    </row>
    <row r="9200" spans="25:25" x14ac:dyDescent="0.3">
      <c r="Y9200" s="2">
        <f t="shared" si="6379"/>
        <v>0</v>
      </c>
    </row>
    <row r="9201" spans="3:25" x14ac:dyDescent="0.3">
      <c r="Y9201" s="2">
        <f t="shared" si="6379"/>
        <v>0</v>
      </c>
    </row>
    <row r="9202" spans="3:25" x14ac:dyDescent="0.3">
      <c r="Y9202" s="2">
        <f t="shared" si="6379"/>
        <v>0</v>
      </c>
    </row>
    <row r="9203" spans="3:25" x14ac:dyDescent="0.3">
      <c r="Y9203" s="2">
        <f t="shared" si="6379"/>
        <v>0</v>
      </c>
    </row>
    <row r="9204" spans="3:25" x14ac:dyDescent="0.3">
      <c r="Y9204" s="2">
        <f t="shared" si="6379"/>
        <v>0</v>
      </c>
    </row>
    <row r="9205" spans="3:25" x14ac:dyDescent="0.3">
      <c r="Y9205" s="2">
        <f t="shared" si="6379"/>
        <v>0</v>
      </c>
    </row>
    <row r="9206" spans="3:25" x14ac:dyDescent="0.3">
      <c r="Y9206" s="2">
        <f t="shared" si="6379"/>
        <v>0</v>
      </c>
    </row>
    <row r="9207" spans="3:25" x14ac:dyDescent="0.3">
      <c r="Y9207" s="2">
        <f t="shared" si="6379"/>
        <v>0</v>
      </c>
    </row>
    <row r="9208" spans="3:25" x14ac:dyDescent="0.3">
      <c r="Y9208" s="2">
        <f t="shared" si="6379"/>
        <v>0</v>
      </c>
    </row>
    <row r="9209" spans="3:25" x14ac:dyDescent="0.3">
      <c r="Y9209" s="2">
        <f t="shared" si="6379"/>
        <v>0</v>
      </c>
    </row>
    <row r="9210" spans="3:25" x14ac:dyDescent="0.3">
      <c r="C9210" s="3"/>
      <c r="D9210" s="3"/>
      <c r="E9210" s="3">
        <f>SUM(E9181:E9209)</f>
        <v>0</v>
      </c>
      <c r="F9210" s="3">
        <f t="shared" ref="F9210" si="6380">SUM(F9181:F9209)</f>
        <v>0</v>
      </c>
      <c r="G9210" s="3">
        <f t="shared" ref="G9210" si="6381">SUM(G9181:G9209)</f>
        <v>0</v>
      </c>
      <c r="H9210" s="3">
        <f t="shared" ref="H9210" si="6382">SUM(H9181:H9209)</f>
        <v>0</v>
      </c>
      <c r="I9210" s="3">
        <f t="shared" ref="I9210" si="6383">SUM(I9181:I9209)</f>
        <v>0</v>
      </c>
      <c r="J9210" s="3">
        <f t="shared" ref="J9210" si="6384">SUM(J9181:J9209)</f>
        <v>0</v>
      </c>
      <c r="K9210" s="3">
        <f t="shared" ref="K9210" si="6385">SUM(K9181:K9209)</f>
        <v>0</v>
      </c>
      <c r="L9210" s="3">
        <f t="shared" ref="L9210" si="6386">SUM(L9181:L9209)</f>
        <v>0</v>
      </c>
      <c r="M9210" s="3">
        <f t="shared" ref="M9210" si="6387">SUM(M9181:M9209)</f>
        <v>0</v>
      </c>
      <c r="N9210" s="3">
        <f t="shared" ref="N9210" si="6388">SUM(N9181:N9209)</f>
        <v>0</v>
      </c>
      <c r="O9210" s="3">
        <f t="shared" ref="O9210" si="6389">SUM(O9181:O9209)</f>
        <v>0</v>
      </c>
      <c r="P9210" s="3">
        <f t="shared" ref="P9210" si="6390">SUM(P9181:P9209)</f>
        <v>0</v>
      </c>
      <c r="Q9210" s="3">
        <f t="shared" ref="Q9210" si="6391">SUM(Q9181:Q9209)</f>
        <v>0</v>
      </c>
      <c r="R9210" s="3">
        <f t="shared" ref="R9210" si="6392">SUM(R9181:R9209)</f>
        <v>0</v>
      </c>
      <c r="S9210" s="3">
        <f t="shared" ref="S9210" si="6393">SUM(S9181:S9209)</f>
        <v>0</v>
      </c>
      <c r="T9210" s="3">
        <f t="shared" ref="T9210" si="6394">SUM(T9181:T9209)</f>
        <v>0</v>
      </c>
      <c r="U9210" s="3">
        <f t="shared" ref="U9210" si="6395">SUM(U9181:U9209)</f>
        <v>0</v>
      </c>
      <c r="V9210" s="3">
        <f t="shared" ref="V9210" si="6396">SUM(V9181:V9209)</f>
        <v>0</v>
      </c>
      <c r="W9210" s="3">
        <f t="shared" ref="W9210" si="6397">SUM(W9181:W9209)</f>
        <v>0</v>
      </c>
      <c r="X9210" s="3">
        <f t="shared" ref="X9210" si="6398">SUM(X9181:X9209)</f>
        <v>0</v>
      </c>
      <c r="Y9210" s="3">
        <f t="shared" ref="Y9210" si="6399">SUM(Y9181:Y9209)</f>
        <v>0</v>
      </c>
    </row>
    <row r="9211" spans="3:25" x14ac:dyDescent="0.3">
      <c r="Y9211" s="2">
        <f t="shared" ref="Y9211:Y9239" si="6400">SUM(F9211:X9211)</f>
        <v>0</v>
      </c>
    </row>
    <row r="9212" spans="3:25" x14ac:dyDescent="0.3">
      <c r="Y9212" s="2">
        <f t="shared" si="6400"/>
        <v>0</v>
      </c>
    </row>
    <row r="9213" spans="3:25" x14ac:dyDescent="0.3">
      <c r="Y9213" s="2">
        <f t="shared" si="6400"/>
        <v>0</v>
      </c>
    </row>
    <row r="9214" spans="3:25" x14ac:dyDescent="0.3">
      <c r="Y9214" s="2">
        <f t="shared" si="6400"/>
        <v>0</v>
      </c>
    </row>
    <row r="9215" spans="3:25" x14ac:dyDescent="0.3">
      <c r="Y9215" s="2">
        <f t="shared" si="6400"/>
        <v>0</v>
      </c>
    </row>
    <row r="9216" spans="3:25" x14ac:dyDescent="0.3">
      <c r="Y9216" s="2">
        <f t="shared" si="6400"/>
        <v>0</v>
      </c>
    </row>
    <row r="9217" spans="25:25" x14ac:dyDescent="0.3">
      <c r="Y9217" s="2">
        <f t="shared" si="6400"/>
        <v>0</v>
      </c>
    </row>
    <row r="9218" spans="25:25" x14ac:dyDescent="0.3">
      <c r="Y9218" s="2">
        <f t="shared" si="6400"/>
        <v>0</v>
      </c>
    </row>
    <row r="9219" spans="25:25" x14ac:dyDescent="0.3">
      <c r="Y9219" s="2">
        <f t="shared" si="6400"/>
        <v>0</v>
      </c>
    </row>
    <row r="9220" spans="25:25" x14ac:dyDescent="0.3">
      <c r="Y9220" s="2">
        <f t="shared" si="6400"/>
        <v>0</v>
      </c>
    </row>
    <row r="9221" spans="25:25" x14ac:dyDescent="0.3">
      <c r="Y9221" s="2">
        <f t="shared" si="6400"/>
        <v>0</v>
      </c>
    </row>
    <row r="9222" spans="25:25" x14ac:dyDescent="0.3">
      <c r="Y9222" s="2">
        <f t="shared" si="6400"/>
        <v>0</v>
      </c>
    </row>
    <row r="9223" spans="25:25" x14ac:dyDescent="0.3">
      <c r="Y9223" s="2">
        <f t="shared" si="6400"/>
        <v>0</v>
      </c>
    </row>
    <row r="9224" spans="25:25" x14ac:dyDescent="0.3">
      <c r="Y9224" s="2">
        <f t="shared" si="6400"/>
        <v>0</v>
      </c>
    </row>
    <row r="9225" spans="25:25" x14ac:dyDescent="0.3">
      <c r="Y9225" s="2">
        <f t="shared" si="6400"/>
        <v>0</v>
      </c>
    </row>
    <row r="9226" spans="25:25" x14ac:dyDescent="0.3">
      <c r="Y9226" s="2">
        <f t="shared" si="6400"/>
        <v>0</v>
      </c>
    </row>
    <row r="9227" spans="25:25" x14ac:dyDescent="0.3">
      <c r="Y9227" s="2">
        <f t="shared" si="6400"/>
        <v>0</v>
      </c>
    </row>
    <row r="9228" spans="25:25" x14ac:dyDescent="0.3">
      <c r="Y9228" s="2">
        <f t="shared" si="6400"/>
        <v>0</v>
      </c>
    </row>
    <row r="9229" spans="25:25" x14ac:dyDescent="0.3">
      <c r="Y9229" s="2">
        <f t="shared" si="6400"/>
        <v>0</v>
      </c>
    </row>
    <row r="9230" spans="25:25" x14ac:dyDescent="0.3">
      <c r="Y9230" s="2">
        <f t="shared" si="6400"/>
        <v>0</v>
      </c>
    </row>
    <row r="9231" spans="25:25" x14ac:dyDescent="0.3">
      <c r="Y9231" s="2">
        <f t="shared" si="6400"/>
        <v>0</v>
      </c>
    </row>
    <row r="9232" spans="25:25" x14ac:dyDescent="0.3">
      <c r="Y9232" s="2">
        <f t="shared" si="6400"/>
        <v>0</v>
      </c>
    </row>
    <row r="9233" spans="3:25" x14ac:dyDescent="0.3">
      <c r="Y9233" s="2">
        <f t="shared" si="6400"/>
        <v>0</v>
      </c>
    </row>
    <row r="9234" spans="3:25" x14ac:dyDescent="0.3">
      <c r="Y9234" s="2">
        <f t="shared" si="6400"/>
        <v>0</v>
      </c>
    </row>
    <row r="9235" spans="3:25" x14ac:dyDescent="0.3">
      <c r="Y9235" s="2">
        <f t="shared" si="6400"/>
        <v>0</v>
      </c>
    </row>
    <row r="9236" spans="3:25" x14ac:dyDescent="0.3">
      <c r="Y9236" s="2">
        <f t="shared" si="6400"/>
        <v>0</v>
      </c>
    </row>
    <row r="9237" spans="3:25" x14ac:dyDescent="0.3">
      <c r="Y9237" s="2">
        <f t="shared" si="6400"/>
        <v>0</v>
      </c>
    </row>
    <row r="9238" spans="3:25" x14ac:dyDescent="0.3">
      <c r="Y9238" s="2">
        <f t="shared" si="6400"/>
        <v>0</v>
      </c>
    </row>
    <row r="9239" spans="3:25" x14ac:dyDescent="0.3">
      <c r="Y9239" s="2">
        <f t="shared" si="6400"/>
        <v>0</v>
      </c>
    </row>
    <row r="9240" spans="3:25" x14ac:dyDescent="0.3">
      <c r="C9240" s="3"/>
      <c r="D9240" s="3"/>
      <c r="E9240" s="3">
        <f>SUM(E9211:E9239)</f>
        <v>0</v>
      </c>
      <c r="F9240" s="3">
        <f t="shared" ref="F9240" si="6401">SUM(F9211:F9239)</f>
        <v>0</v>
      </c>
      <c r="G9240" s="3">
        <f t="shared" ref="G9240" si="6402">SUM(G9211:G9239)</f>
        <v>0</v>
      </c>
      <c r="H9240" s="3">
        <f t="shared" ref="H9240" si="6403">SUM(H9211:H9239)</f>
        <v>0</v>
      </c>
      <c r="I9240" s="3">
        <f t="shared" ref="I9240" si="6404">SUM(I9211:I9239)</f>
        <v>0</v>
      </c>
      <c r="J9240" s="3">
        <f t="shared" ref="J9240" si="6405">SUM(J9211:J9239)</f>
        <v>0</v>
      </c>
      <c r="K9240" s="3">
        <f t="shared" ref="K9240" si="6406">SUM(K9211:K9239)</f>
        <v>0</v>
      </c>
      <c r="L9240" s="3">
        <f t="shared" ref="L9240" si="6407">SUM(L9211:L9239)</f>
        <v>0</v>
      </c>
      <c r="M9240" s="3">
        <f t="shared" ref="M9240" si="6408">SUM(M9211:M9239)</f>
        <v>0</v>
      </c>
      <c r="N9240" s="3">
        <f t="shared" ref="N9240" si="6409">SUM(N9211:N9239)</f>
        <v>0</v>
      </c>
      <c r="O9240" s="3">
        <f t="shared" ref="O9240" si="6410">SUM(O9211:O9239)</f>
        <v>0</v>
      </c>
      <c r="P9240" s="3">
        <f t="shared" ref="P9240" si="6411">SUM(P9211:P9239)</f>
        <v>0</v>
      </c>
      <c r="Q9240" s="3">
        <f t="shared" ref="Q9240" si="6412">SUM(Q9211:Q9239)</f>
        <v>0</v>
      </c>
      <c r="R9240" s="3">
        <f t="shared" ref="R9240" si="6413">SUM(R9211:R9239)</f>
        <v>0</v>
      </c>
      <c r="S9240" s="3">
        <f t="shared" ref="S9240" si="6414">SUM(S9211:S9239)</f>
        <v>0</v>
      </c>
      <c r="T9240" s="3">
        <f t="shared" ref="T9240" si="6415">SUM(T9211:T9239)</f>
        <v>0</v>
      </c>
      <c r="U9240" s="3">
        <f t="shared" ref="U9240" si="6416">SUM(U9211:U9239)</f>
        <v>0</v>
      </c>
      <c r="V9240" s="3">
        <f t="shared" ref="V9240" si="6417">SUM(V9211:V9239)</f>
        <v>0</v>
      </c>
      <c r="W9240" s="3">
        <f t="shared" ref="W9240" si="6418">SUM(W9211:W9239)</f>
        <v>0</v>
      </c>
      <c r="X9240" s="3">
        <f t="shared" ref="X9240" si="6419">SUM(X9211:X9239)</f>
        <v>0</v>
      </c>
      <c r="Y9240" s="3">
        <f t="shared" ref="Y9240" si="6420">SUM(Y9211:Y9239)</f>
        <v>0</v>
      </c>
    </row>
    <row r="9241" spans="3:25" x14ac:dyDescent="0.3">
      <c r="Y9241" s="2">
        <f t="shared" ref="Y9241:Y9269" si="6421">SUM(F9241:X9241)</f>
        <v>0</v>
      </c>
    </row>
    <row r="9242" spans="3:25" x14ac:dyDescent="0.3">
      <c r="Y9242" s="2">
        <f t="shared" si="6421"/>
        <v>0</v>
      </c>
    </row>
    <row r="9243" spans="3:25" x14ac:dyDescent="0.3">
      <c r="Y9243" s="2">
        <f t="shared" si="6421"/>
        <v>0</v>
      </c>
    </row>
    <row r="9244" spans="3:25" x14ac:dyDescent="0.3">
      <c r="Y9244" s="2">
        <f t="shared" si="6421"/>
        <v>0</v>
      </c>
    </row>
    <row r="9245" spans="3:25" x14ac:dyDescent="0.3">
      <c r="Y9245" s="2">
        <f t="shared" si="6421"/>
        <v>0</v>
      </c>
    </row>
    <row r="9246" spans="3:25" x14ac:dyDescent="0.3">
      <c r="Y9246" s="2">
        <f t="shared" si="6421"/>
        <v>0</v>
      </c>
    </row>
    <row r="9247" spans="3:25" x14ac:dyDescent="0.3">
      <c r="Y9247" s="2">
        <f t="shared" si="6421"/>
        <v>0</v>
      </c>
    </row>
    <row r="9248" spans="3:25" x14ac:dyDescent="0.3">
      <c r="Y9248" s="2">
        <f t="shared" si="6421"/>
        <v>0</v>
      </c>
    </row>
    <row r="9249" spans="25:25" x14ac:dyDescent="0.3">
      <c r="Y9249" s="2">
        <f t="shared" si="6421"/>
        <v>0</v>
      </c>
    </row>
    <row r="9250" spans="25:25" x14ac:dyDescent="0.3">
      <c r="Y9250" s="2">
        <f t="shared" si="6421"/>
        <v>0</v>
      </c>
    </row>
    <row r="9251" spans="25:25" x14ac:dyDescent="0.3">
      <c r="Y9251" s="2">
        <f t="shared" si="6421"/>
        <v>0</v>
      </c>
    </row>
    <row r="9252" spans="25:25" x14ac:dyDescent="0.3">
      <c r="Y9252" s="2">
        <f t="shared" si="6421"/>
        <v>0</v>
      </c>
    </row>
    <row r="9253" spans="25:25" x14ac:dyDescent="0.3">
      <c r="Y9253" s="2">
        <f t="shared" si="6421"/>
        <v>0</v>
      </c>
    </row>
    <row r="9254" spans="25:25" x14ac:dyDescent="0.3">
      <c r="Y9254" s="2">
        <f t="shared" si="6421"/>
        <v>0</v>
      </c>
    </row>
    <row r="9255" spans="25:25" x14ac:dyDescent="0.3">
      <c r="Y9255" s="2">
        <f t="shared" si="6421"/>
        <v>0</v>
      </c>
    </row>
    <row r="9256" spans="25:25" x14ac:dyDescent="0.3">
      <c r="Y9256" s="2">
        <f t="shared" si="6421"/>
        <v>0</v>
      </c>
    </row>
    <row r="9257" spans="25:25" x14ac:dyDescent="0.3">
      <c r="Y9257" s="2">
        <f t="shared" si="6421"/>
        <v>0</v>
      </c>
    </row>
    <row r="9258" spans="25:25" x14ac:dyDescent="0.3">
      <c r="Y9258" s="2">
        <f t="shared" si="6421"/>
        <v>0</v>
      </c>
    </row>
    <row r="9259" spans="25:25" x14ac:dyDescent="0.3">
      <c r="Y9259" s="2">
        <f t="shared" si="6421"/>
        <v>0</v>
      </c>
    </row>
    <row r="9260" spans="25:25" x14ac:dyDescent="0.3">
      <c r="Y9260" s="2">
        <f t="shared" si="6421"/>
        <v>0</v>
      </c>
    </row>
    <row r="9261" spans="25:25" x14ac:dyDescent="0.3">
      <c r="Y9261" s="2">
        <f t="shared" si="6421"/>
        <v>0</v>
      </c>
    </row>
    <row r="9262" spans="25:25" x14ac:dyDescent="0.3">
      <c r="Y9262" s="2">
        <f t="shared" si="6421"/>
        <v>0</v>
      </c>
    </row>
    <row r="9263" spans="25:25" x14ac:dyDescent="0.3">
      <c r="Y9263" s="2">
        <f t="shared" si="6421"/>
        <v>0</v>
      </c>
    </row>
    <row r="9264" spans="25:25" x14ac:dyDescent="0.3">
      <c r="Y9264" s="2">
        <f t="shared" si="6421"/>
        <v>0</v>
      </c>
    </row>
    <row r="9265" spans="3:25" x14ac:dyDescent="0.3">
      <c r="Y9265" s="2">
        <f t="shared" si="6421"/>
        <v>0</v>
      </c>
    </row>
    <row r="9266" spans="3:25" x14ac:dyDescent="0.3">
      <c r="Y9266" s="2">
        <f t="shared" si="6421"/>
        <v>0</v>
      </c>
    </row>
    <row r="9267" spans="3:25" x14ac:dyDescent="0.3">
      <c r="Y9267" s="2">
        <f t="shared" si="6421"/>
        <v>0</v>
      </c>
    </row>
    <row r="9268" spans="3:25" x14ac:dyDescent="0.3">
      <c r="Y9268" s="2">
        <f t="shared" si="6421"/>
        <v>0</v>
      </c>
    </row>
    <row r="9269" spans="3:25" x14ac:dyDescent="0.3">
      <c r="Y9269" s="2">
        <f t="shared" si="6421"/>
        <v>0</v>
      </c>
    </row>
    <row r="9270" spans="3:25" x14ac:dyDescent="0.3">
      <c r="C9270" s="3"/>
      <c r="D9270" s="3"/>
      <c r="E9270" s="3">
        <f>SUM(E9241:E9269)</f>
        <v>0</v>
      </c>
      <c r="F9270" s="3">
        <f t="shared" ref="F9270" si="6422">SUM(F9241:F9269)</f>
        <v>0</v>
      </c>
      <c r="G9270" s="3">
        <f t="shared" ref="G9270" si="6423">SUM(G9241:G9269)</f>
        <v>0</v>
      </c>
      <c r="H9270" s="3">
        <f t="shared" ref="H9270" si="6424">SUM(H9241:H9269)</f>
        <v>0</v>
      </c>
      <c r="I9270" s="3">
        <f t="shared" ref="I9270" si="6425">SUM(I9241:I9269)</f>
        <v>0</v>
      </c>
      <c r="J9270" s="3">
        <f t="shared" ref="J9270" si="6426">SUM(J9241:J9269)</f>
        <v>0</v>
      </c>
      <c r="K9270" s="3">
        <f t="shared" ref="K9270" si="6427">SUM(K9241:K9269)</f>
        <v>0</v>
      </c>
      <c r="L9270" s="3">
        <f t="shared" ref="L9270" si="6428">SUM(L9241:L9269)</f>
        <v>0</v>
      </c>
      <c r="M9270" s="3">
        <f t="shared" ref="M9270" si="6429">SUM(M9241:M9269)</f>
        <v>0</v>
      </c>
      <c r="N9270" s="3">
        <f t="shared" ref="N9270" si="6430">SUM(N9241:N9269)</f>
        <v>0</v>
      </c>
      <c r="O9270" s="3">
        <f t="shared" ref="O9270" si="6431">SUM(O9241:O9269)</f>
        <v>0</v>
      </c>
      <c r="P9270" s="3">
        <f t="shared" ref="P9270" si="6432">SUM(P9241:P9269)</f>
        <v>0</v>
      </c>
      <c r="Q9270" s="3">
        <f t="shared" ref="Q9270" si="6433">SUM(Q9241:Q9269)</f>
        <v>0</v>
      </c>
      <c r="R9270" s="3">
        <f t="shared" ref="R9270" si="6434">SUM(R9241:R9269)</f>
        <v>0</v>
      </c>
      <c r="S9270" s="3">
        <f t="shared" ref="S9270" si="6435">SUM(S9241:S9269)</f>
        <v>0</v>
      </c>
      <c r="T9270" s="3">
        <f t="shared" ref="T9270" si="6436">SUM(T9241:T9269)</f>
        <v>0</v>
      </c>
      <c r="U9270" s="3">
        <f t="shared" ref="U9270" si="6437">SUM(U9241:U9269)</f>
        <v>0</v>
      </c>
      <c r="V9270" s="3">
        <f t="shared" ref="V9270" si="6438">SUM(V9241:V9269)</f>
        <v>0</v>
      </c>
      <c r="W9270" s="3">
        <f t="shared" ref="W9270" si="6439">SUM(W9241:W9269)</f>
        <v>0</v>
      </c>
      <c r="X9270" s="3">
        <f t="shared" ref="X9270" si="6440">SUM(X9241:X9269)</f>
        <v>0</v>
      </c>
      <c r="Y9270" s="3">
        <f t="shared" ref="Y9270" si="6441">SUM(Y9241:Y9269)</f>
        <v>0</v>
      </c>
    </row>
    <row r="9271" spans="3:25" x14ac:dyDescent="0.3">
      <c r="Y9271" s="2">
        <f t="shared" ref="Y9271:Y9299" si="6442">SUM(F9271:X9271)</f>
        <v>0</v>
      </c>
    </row>
    <row r="9272" spans="3:25" x14ac:dyDescent="0.3">
      <c r="Y9272" s="2">
        <f t="shared" si="6442"/>
        <v>0</v>
      </c>
    </row>
    <row r="9273" spans="3:25" x14ac:dyDescent="0.3">
      <c r="Y9273" s="2">
        <f t="shared" si="6442"/>
        <v>0</v>
      </c>
    </row>
    <row r="9274" spans="3:25" x14ac:dyDescent="0.3">
      <c r="Y9274" s="2">
        <f t="shared" si="6442"/>
        <v>0</v>
      </c>
    </row>
    <row r="9275" spans="3:25" x14ac:dyDescent="0.3">
      <c r="Y9275" s="2">
        <f t="shared" si="6442"/>
        <v>0</v>
      </c>
    </row>
    <row r="9276" spans="3:25" x14ac:dyDescent="0.3">
      <c r="Y9276" s="2">
        <f t="shared" si="6442"/>
        <v>0</v>
      </c>
    </row>
    <row r="9277" spans="3:25" x14ac:dyDescent="0.3">
      <c r="Y9277" s="2">
        <f t="shared" si="6442"/>
        <v>0</v>
      </c>
    </row>
    <row r="9278" spans="3:25" x14ac:dyDescent="0.3">
      <c r="Y9278" s="2">
        <f t="shared" si="6442"/>
        <v>0</v>
      </c>
    </row>
    <row r="9279" spans="3:25" x14ac:dyDescent="0.3">
      <c r="Y9279" s="2">
        <f t="shared" si="6442"/>
        <v>0</v>
      </c>
    </row>
    <row r="9280" spans="3:25" x14ac:dyDescent="0.3">
      <c r="Y9280" s="2">
        <f t="shared" si="6442"/>
        <v>0</v>
      </c>
    </row>
    <row r="9281" spans="25:25" x14ac:dyDescent="0.3">
      <c r="Y9281" s="2">
        <f t="shared" si="6442"/>
        <v>0</v>
      </c>
    </row>
    <row r="9282" spans="25:25" x14ac:dyDescent="0.3">
      <c r="Y9282" s="2">
        <f t="shared" si="6442"/>
        <v>0</v>
      </c>
    </row>
    <row r="9283" spans="25:25" x14ac:dyDescent="0.3">
      <c r="Y9283" s="2">
        <f t="shared" si="6442"/>
        <v>0</v>
      </c>
    </row>
    <row r="9284" spans="25:25" x14ac:dyDescent="0.3">
      <c r="Y9284" s="2">
        <f t="shared" si="6442"/>
        <v>0</v>
      </c>
    </row>
    <row r="9285" spans="25:25" x14ac:dyDescent="0.3">
      <c r="Y9285" s="2">
        <f t="shared" si="6442"/>
        <v>0</v>
      </c>
    </row>
    <row r="9286" spans="25:25" x14ac:dyDescent="0.3">
      <c r="Y9286" s="2">
        <f t="shared" si="6442"/>
        <v>0</v>
      </c>
    </row>
    <row r="9287" spans="25:25" x14ac:dyDescent="0.3">
      <c r="Y9287" s="2">
        <f t="shared" si="6442"/>
        <v>0</v>
      </c>
    </row>
    <row r="9288" spans="25:25" x14ac:dyDescent="0.3">
      <c r="Y9288" s="2">
        <f t="shared" si="6442"/>
        <v>0</v>
      </c>
    </row>
    <row r="9289" spans="25:25" x14ac:dyDescent="0.3">
      <c r="Y9289" s="2">
        <f t="shared" si="6442"/>
        <v>0</v>
      </c>
    </row>
    <row r="9290" spans="25:25" x14ac:dyDescent="0.3">
      <c r="Y9290" s="2">
        <f t="shared" si="6442"/>
        <v>0</v>
      </c>
    </row>
    <row r="9291" spans="25:25" x14ac:dyDescent="0.3">
      <c r="Y9291" s="2">
        <f t="shared" si="6442"/>
        <v>0</v>
      </c>
    </row>
    <row r="9292" spans="25:25" x14ac:dyDescent="0.3">
      <c r="Y9292" s="2">
        <f t="shared" si="6442"/>
        <v>0</v>
      </c>
    </row>
    <row r="9293" spans="25:25" x14ac:dyDescent="0.3">
      <c r="Y9293" s="2">
        <f t="shared" si="6442"/>
        <v>0</v>
      </c>
    </row>
    <row r="9294" spans="25:25" x14ac:dyDescent="0.3">
      <c r="Y9294" s="2">
        <f t="shared" si="6442"/>
        <v>0</v>
      </c>
    </row>
    <row r="9295" spans="25:25" x14ac:dyDescent="0.3">
      <c r="Y9295" s="2">
        <f t="shared" si="6442"/>
        <v>0</v>
      </c>
    </row>
    <row r="9296" spans="25:25" x14ac:dyDescent="0.3">
      <c r="Y9296" s="2">
        <f t="shared" si="6442"/>
        <v>0</v>
      </c>
    </row>
    <row r="9297" spans="3:25" x14ac:dyDescent="0.3">
      <c r="Y9297" s="2">
        <f t="shared" si="6442"/>
        <v>0</v>
      </c>
    </row>
    <row r="9298" spans="3:25" x14ac:dyDescent="0.3">
      <c r="Y9298" s="2">
        <f t="shared" si="6442"/>
        <v>0</v>
      </c>
    </row>
    <row r="9299" spans="3:25" x14ac:dyDescent="0.3">
      <c r="Y9299" s="2">
        <f t="shared" si="6442"/>
        <v>0</v>
      </c>
    </row>
    <row r="9300" spans="3:25" x14ac:dyDescent="0.3">
      <c r="C9300" s="3"/>
      <c r="D9300" s="3"/>
      <c r="E9300" s="3">
        <f>SUM(E9271:E9299)</f>
        <v>0</v>
      </c>
      <c r="F9300" s="3">
        <f t="shared" ref="F9300" si="6443">SUM(F9271:F9299)</f>
        <v>0</v>
      </c>
      <c r="G9300" s="3">
        <f t="shared" ref="G9300" si="6444">SUM(G9271:G9299)</f>
        <v>0</v>
      </c>
      <c r="H9300" s="3">
        <f t="shared" ref="H9300" si="6445">SUM(H9271:H9299)</f>
        <v>0</v>
      </c>
      <c r="I9300" s="3">
        <f t="shared" ref="I9300" si="6446">SUM(I9271:I9299)</f>
        <v>0</v>
      </c>
      <c r="J9300" s="3">
        <f t="shared" ref="J9300" si="6447">SUM(J9271:J9299)</f>
        <v>0</v>
      </c>
      <c r="K9300" s="3">
        <f t="shared" ref="K9300" si="6448">SUM(K9271:K9299)</f>
        <v>0</v>
      </c>
      <c r="L9300" s="3">
        <f t="shared" ref="L9300" si="6449">SUM(L9271:L9299)</f>
        <v>0</v>
      </c>
      <c r="M9300" s="3">
        <f t="shared" ref="M9300" si="6450">SUM(M9271:M9299)</f>
        <v>0</v>
      </c>
      <c r="N9300" s="3">
        <f t="shared" ref="N9300" si="6451">SUM(N9271:N9299)</f>
        <v>0</v>
      </c>
      <c r="O9300" s="3">
        <f t="shared" ref="O9300" si="6452">SUM(O9271:O9299)</f>
        <v>0</v>
      </c>
      <c r="P9300" s="3">
        <f t="shared" ref="P9300" si="6453">SUM(P9271:P9299)</f>
        <v>0</v>
      </c>
      <c r="Q9300" s="3">
        <f t="shared" ref="Q9300" si="6454">SUM(Q9271:Q9299)</f>
        <v>0</v>
      </c>
      <c r="R9300" s="3">
        <f t="shared" ref="R9300" si="6455">SUM(R9271:R9299)</f>
        <v>0</v>
      </c>
      <c r="S9300" s="3">
        <f t="shared" ref="S9300" si="6456">SUM(S9271:S9299)</f>
        <v>0</v>
      </c>
      <c r="T9300" s="3">
        <f t="shared" ref="T9300" si="6457">SUM(T9271:T9299)</f>
        <v>0</v>
      </c>
      <c r="U9300" s="3">
        <f t="shared" ref="U9300" si="6458">SUM(U9271:U9299)</f>
        <v>0</v>
      </c>
      <c r="V9300" s="3">
        <f t="shared" ref="V9300" si="6459">SUM(V9271:V9299)</f>
        <v>0</v>
      </c>
      <c r="W9300" s="3">
        <f t="shared" ref="W9300" si="6460">SUM(W9271:W9299)</f>
        <v>0</v>
      </c>
      <c r="X9300" s="3">
        <f t="shared" ref="X9300" si="6461">SUM(X9271:X9299)</f>
        <v>0</v>
      </c>
      <c r="Y9300" s="3">
        <f t="shared" ref="Y9300" si="6462">SUM(Y9271:Y9299)</f>
        <v>0</v>
      </c>
    </row>
    <row r="9301" spans="3:25" x14ac:dyDescent="0.3">
      <c r="Y9301" s="2">
        <f t="shared" ref="Y9301:Y9329" si="6463">SUM(F9301:X9301)</f>
        <v>0</v>
      </c>
    </row>
    <row r="9302" spans="3:25" x14ac:dyDescent="0.3">
      <c r="Y9302" s="2">
        <f t="shared" si="6463"/>
        <v>0</v>
      </c>
    </row>
    <row r="9303" spans="3:25" x14ac:dyDescent="0.3">
      <c r="Y9303" s="2">
        <f t="shared" si="6463"/>
        <v>0</v>
      </c>
    </row>
    <row r="9304" spans="3:25" x14ac:dyDescent="0.3">
      <c r="Y9304" s="2">
        <f t="shared" si="6463"/>
        <v>0</v>
      </c>
    </row>
    <row r="9305" spans="3:25" x14ac:dyDescent="0.3">
      <c r="Y9305" s="2">
        <f t="shared" si="6463"/>
        <v>0</v>
      </c>
    </row>
    <row r="9306" spans="3:25" x14ac:dyDescent="0.3">
      <c r="Y9306" s="2">
        <f t="shared" si="6463"/>
        <v>0</v>
      </c>
    </row>
    <row r="9307" spans="3:25" x14ac:dyDescent="0.3">
      <c r="Y9307" s="2">
        <f t="shared" si="6463"/>
        <v>0</v>
      </c>
    </row>
    <row r="9308" spans="3:25" x14ac:dyDescent="0.3">
      <c r="Y9308" s="2">
        <f t="shared" si="6463"/>
        <v>0</v>
      </c>
    </row>
    <row r="9309" spans="3:25" x14ac:dyDescent="0.3">
      <c r="Y9309" s="2">
        <f t="shared" si="6463"/>
        <v>0</v>
      </c>
    </row>
    <row r="9310" spans="3:25" x14ac:dyDescent="0.3">
      <c r="Y9310" s="2">
        <f t="shared" si="6463"/>
        <v>0</v>
      </c>
    </row>
    <row r="9311" spans="3:25" x14ac:dyDescent="0.3">
      <c r="Y9311" s="2">
        <f t="shared" si="6463"/>
        <v>0</v>
      </c>
    </row>
    <row r="9312" spans="3:25" x14ac:dyDescent="0.3">
      <c r="Y9312" s="2">
        <f t="shared" si="6463"/>
        <v>0</v>
      </c>
    </row>
    <row r="9313" spans="25:25" x14ac:dyDescent="0.3">
      <c r="Y9313" s="2">
        <f t="shared" si="6463"/>
        <v>0</v>
      </c>
    </row>
    <row r="9314" spans="25:25" x14ac:dyDescent="0.3">
      <c r="Y9314" s="2">
        <f t="shared" si="6463"/>
        <v>0</v>
      </c>
    </row>
    <row r="9315" spans="25:25" x14ac:dyDescent="0.3">
      <c r="Y9315" s="2">
        <f t="shared" si="6463"/>
        <v>0</v>
      </c>
    </row>
    <row r="9316" spans="25:25" x14ac:dyDescent="0.3">
      <c r="Y9316" s="2">
        <f t="shared" si="6463"/>
        <v>0</v>
      </c>
    </row>
    <row r="9317" spans="25:25" x14ac:dyDescent="0.3">
      <c r="Y9317" s="2">
        <f t="shared" si="6463"/>
        <v>0</v>
      </c>
    </row>
    <row r="9318" spans="25:25" x14ac:dyDescent="0.3">
      <c r="Y9318" s="2">
        <f t="shared" si="6463"/>
        <v>0</v>
      </c>
    </row>
    <row r="9319" spans="25:25" x14ac:dyDescent="0.3">
      <c r="Y9319" s="2">
        <f t="shared" si="6463"/>
        <v>0</v>
      </c>
    </row>
    <row r="9320" spans="25:25" x14ac:dyDescent="0.3">
      <c r="Y9320" s="2">
        <f t="shared" si="6463"/>
        <v>0</v>
      </c>
    </row>
    <row r="9321" spans="25:25" x14ac:dyDescent="0.3">
      <c r="Y9321" s="2">
        <f t="shared" si="6463"/>
        <v>0</v>
      </c>
    </row>
    <row r="9322" spans="25:25" x14ac:dyDescent="0.3">
      <c r="Y9322" s="2">
        <f t="shared" si="6463"/>
        <v>0</v>
      </c>
    </row>
    <row r="9323" spans="25:25" x14ac:dyDescent="0.3">
      <c r="Y9323" s="2">
        <f t="shared" si="6463"/>
        <v>0</v>
      </c>
    </row>
    <row r="9324" spans="25:25" x14ac:dyDescent="0.3">
      <c r="Y9324" s="2">
        <f t="shared" si="6463"/>
        <v>0</v>
      </c>
    </row>
    <row r="9325" spans="25:25" x14ac:dyDescent="0.3">
      <c r="Y9325" s="2">
        <f t="shared" si="6463"/>
        <v>0</v>
      </c>
    </row>
    <row r="9326" spans="25:25" x14ac:dyDescent="0.3">
      <c r="Y9326" s="2">
        <f t="shared" si="6463"/>
        <v>0</v>
      </c>
    </row>
    <row r="9327" spans="25:25" x14ac:dyDescent="0.3">
      <c r="Y9327" s="2">
        <f t="shared" si="6463"/>
        <v>0</v>
      </c>
    </row>
    <row r="9328" spans="25:25" x14ac:dyDescent="0.3">
      <c r="Y9328" s="2">
        <f t="shared" si="6463"/>
        <v>0</v>
      </c>
    </row>
    <row r="9329" spans="3:25" x14ac:dyDescent="0.3">
      <c r="Y9329" s="2">
        <f t="shared" si="6463"/>
        <v>0</v>
      </c>
    </row>
    <row r="9330" spans="3:25" x14ac:dyDescent="0.3">
      <c r="C9330" s="3"/>
      <c r="D9330" s="3"/>
      <c r="E9330" s="3">
        <f>SUM(E9301:E9329)</f>
        <v>0</v>
      </c>
      <c r="F9330" s="3">
        <f t="shared" ref="F9330" si="6464">SUM(F9301:F9329)</f>
        <v>0</v>
      </c>
      <c r="G9330" s="3">
        <f t="shared" ref="G9330" si="6465">SUM(G9301:G9329)</f>
        <v>0</v>
      </c>
      <c r="H9330" s="3">
        <f t="shared" ref="H9330" si="6466">SUM(H9301:H9329)</f>
        <v>0</v>
      </c>
      <c r="I9330" s="3">
        <f t="shared" ref="I9330" si="6467">SUM(I9301:I9329)</f>
        <v>0</v>
      </c>
      <c r="J9330" s="3">
        <f t="shared" ref="J9330" si="6468">SUM(J9301:J9329)</f>
        <v>0</v>
      </c>
      <c r="K9330" s="3">
        <f t="shared" ref="K9330" si="6469">SUM(K9301:K9329)</f>
        <v>0</v>
      </c>
      <c r="L9330" s="3">
        <f t="shared" ref="L9330" si="6470">SUM(L9301:L9329)</f>
        <v>0</v>
      </c>
      <c r="M9330" s="3">
        <f t="shared" ref="M9330" si="6471">SUM(M9301:M9329)</f>
        <v>0</v>
      </c>
      <c r="N9330" s="3">
        <f t="shared" ref="N9330" si="6472">SUM(N9301:N9329)</f>
        <v>0</v>
      </c>
      <c r="O9330" s="3">
        <f t="shared" ref="O9330" si="6473">SUM(O9301:O9329)</f>
        <v>0</v>
      </c>
      <c r="P9330" s="3">
        <f t="shared" ref="P9330" si="6474">SUM(P9301:P9329)</f>
        <v>0</v>
      </c>
      <c r="Q9330" s="3">
        <f t="shared" ref="Q9330" si="6475">SUM(Q9301:Q9329)</f>
        <v>0</v>
      </c>
      <c r="R9330" s="3">
        <f t="shared" ref="R9330" si="6476">SUM(R9301:R9329)</f>
        <v>0</v>
      </c>
      <c r="S9330" s="3">
        <f t="shared" ref="S9330" si="6477">SUM(S9301:S9329)</f>
        <v>0</v>
      </c>
      <c r="T9330" s="3">
        <f t="shared" ref="T9330" si="6478">SUM(T9301:T9329)</f>
        <v>0</v>
      </c>
      <c r="U9330" s="3">
        <f t="shared" ref="U9330" si="6479">SUM(U9301:U9329)</f>
        <v>0</v>
      </c>
      <c r="V9330" s="3">
        <f t="shared" ref="V9330" si="6480">SUM(V9301:V9329)</f>
        <v>0</v>
      </c>
      <c r="W9330" s="3">
        <f t="shared" ref="W9330" si="6481">SUM(W9301:W9329)</f>
        <v>0</v>
      </c>
      <c r="X9330" s="3">
        <f t="shared" ref="X9330" si="6482">SUM(X9301:X9329)</f>
        <v>0</v>
      </c>
      <c r="Y9330" s="3">
        <f t="shared" ref="Y9330" si="6483">SUM(Y9301:Y9329)</f>
        <v>0</v>
      </c>
    </row>
    <row r="9331" spans="3:25" x14ac:dyDescent="0.3">
      <c r="Y9331" s="2">
        <f t="shared" ref="Y9331:Y9359" si="6484">SUM(F9331:X9331)</f>
        <v>0</v>
      </c>
    </row>
    <row r="9332" spans="3:25" x14ac:dyDescent="0.3">
      <c r="Y9332" s="2">
        <f t="shared" si="6484"/>
        <v>0</v>
      </c>
    </row>
    <row r="9333" spans="3:25" x14ac:dyDescent="0.3">
      <c r="Y9333" s="2">
        <f t="shared" si="6484"/>
        <v>0</v>
      </c>
    </row>
    <row r="9334" spans="3:25" x14ac:dyDescent="0.3">
      <c r="Y9334" s="2">
        <f t="shared" si="6484"/>
        <v>0</v>
      </c>
    </row>
    <row r="9335" spans="3:25" x14ac:dyDescent="0.3">
      <c r="Y9335" s="2">
        <f t="shared" si="6484"/>
        <v>0</v>
      </c>
    </row>
    <row r="9336" spans="3:25" x14ac:dyDescent="0.3">
      <c r="Y9336" s="2">
        <f t="shared" si="6484"/>
        <v>0</v>
      </c>
    </row>
    <row r="9337" spans="3:25" x14ac:dyDescent="0.3">
      <c r="Y9337" s="2">
        <f t="shared" si="6484"/>
        <v>0</v>
      </c>
    </row>
    <row r="9338" spans="3:25" x14ac:dyDescent="0.3">
      <c r="Y9338" s="2">
        <f t="shared" si="6484"/>
        <v>0</v>
      </c>
    </row>
    <row r="9339" spans="3:25" x14ac:dyDescent="0.3">
      <c r="Y9339" s="2">
        <f t="shared" si="6484"/>
        <v>0</v>
      </c>
    </row>
    <row r="9340" spans="3:25" x14ac:dyDescent="0.3">
      <c r="Y9340" s="2">
        <f t="shared" si="6484"/>
        <v>0</v>
      </c>
    </row>
    <row r="9341" spans="3:25" x14ac:dyDescent="0.3">
      <c r="Y9341" s="2">
        <f t="shared" si="6484"/>
        <v>0</v>
      </c>
    </row>
    <row r="9342" spans="3:25" x14ac:dyDescent="0.3">
      <c r="Y9342" s="2">
        <f t="shared" si="6484"/>
        <v>0</v>
      </c>
    </row>
    <row r="9343" spans="3:25" x14ac:dyDescent="0.3">
      <c r="Y9343" s="2">
        <f t="shared" si="6484"/>
        <v>0</v>
      </c>
    </row>
    <row r="9344" spans="3:25" x14ac:dyDescent="0.3">
      <c r="Y9344" s="2">
        <f t="shared" si="6484"/>
        <v>0</v>
      </c>
    </row>
    <row r="9345" spans="3:25" x14ac:dyDescent="0.3">
      <c r="Y9345" s="2">
        <f t="shared" si="6484"/>
        <v>0</v>
      </c>
    </row>
    <row r="9346" spans="3:25" x14ac:dyDescent="0.3">
      <c r="Y9346" s="2">
        <f t="shared" si="6484"/>
        <v>0</v>
      </c>
    </row>
    <row r="9347" spans="3:25" x14ac:dyDescent="0.3">
      <c r="Y9347" s="2">
        <f t="shared" si="6484"/>
        <v>0</v>
      </c>
    </row>
    <row r="9348" spans="3:25" x14ac:dyDescent="0.3">
      <c r="Y9348" s="2">
        <f t="shared" si="6484"/>
        <v>0</v>
      </c>
    </row>
    <row r="9349" spans="3:25" x14ac:dyDescent="0.3">
      <c r="Y9349" s="2">
        <f t="shared" si="6484"/>
        <v>0</v>
      </c>
    </row>
    <row r="9350" spans="3:25" x14ac:dyDescent="0.3">
      <c r="Y9350" s="2">
        <f t="shared" si="6484"/>
        <v>0</v>
      </c>
    </row>
    <row r="9351" spans="3:25" x14ac:dyDescent="0.3">
      <c r="Y9351" s="2">
        <f t="shared" si="6484"/>
        <v>0</v>
      </c>
    </row>
    <row r="9352" spans="3:25" x14ac:dyDescent="0.3">
      <c r="Y9352" s="2">
        <f t="shared" si="6484"/>
        <v>0</v>
      </c>
    </row>
    <row r="9353" spans="3:25" x14ac:dyDescent="0.3">
      <c r="Y9353" s="2">
        <f t="shared" si="6484"/>
        <v>0</v>
      </c>
    </row>
    <row r="9354" spans="3:25" x14ac:dyDescent="0.3">
      <c r="Y9354" s="2">
        <f t="shared" si="6484"/>
        <v>0</v>
      </c>
    </row>
    <row r="9355" spans="3:25" x14ac:dyDescent="0.3">
      <c r="Y9355" s="2">
        <f t="shared" si="6484"/>
        <v>0</v>
      </c>
    </row>
    <row r="9356" spans="3:25" x14ac:dyDescent="0.3">
      <c r="Y9356" s="2">
        <f t="shared" si="6484"/>
        <v>0</v>
      </c>
    </row>
    <row r="9357" spans="3:25" x14ac:dyDescent="0.3">
      <c r="Y9357" s="2">
        <f t="shared" si="6484"/>
        <v>0</v>
      </c>
    </row>
    <row r="9358" spans="3:25" x14ac:dyDescent="0.3">
      <c r="Y9358" s="2">
        <f t="shared" si="6484"/>
        <v>0</v>
      </c>
    </row>
    <row r="9359" spans="3:25" x14ac:dyDescent="0.3">
      <c r="Y9359" s="2">
        <f t="shared" si="6484"/>
        <v>0</v>
      </c>
    </row>
    <row r="9360" spans="3:25" x14ac:dyDescent="0.3">
      <c r="C9360" s="3"/>
      <c r="D9360" s="3"/>
      <c r="E9360" s="3">
        <f>SUM(E9331:E9359)</f>
        <v>0</v>
      </c>
      <c r="F9360" s="3">
        <f t="shared" ref="F9360" si="6485">SUM(F9331:F9359)</f>
        <v>0</v>
      </c>
      <c r="G9360" s="3">
        <f t="shared" ref="G9360" si="6486">SUM(G9331:G9359)</f>
        <v>0</v>
      </c>
      <c r="H9360" s="3">
        <f t="shared" ref="H9360" si="6487">SUM(H9331:H9359)</f>
        <v>0</v>
      </c>
      <c r="I9360" s="3">
        <f t="shared" ref="I9360" si="6488">SUM(I9331:I9359)</f>
        <v>0</v>
      </c>
      <c r="J9360" s="3">
        <f t="shared" ref="J9360" si="6489">SUM(J9331:J9359)</f>
        <v>0</v>
      </c>
      <c r="K9360" s="3">
        <f t="shared" ref="K9360" si="6490">SUM(K9331:K9359)</f>
        <v>0</v>
      </c>
      <c r="L9360" s="3">
        <f t="shared" ref="L9360" si="6491">SUM(L9331:L9359)</f>
        <v>0</v>
      </c>
      <c r="M9360" s="3">
        <f t="shared" ref="M9360" si="6492">SUM(M9331:M9359)</f>
        <v>0</v>
      </c>
      <c r="N9360" s="3">
        <f t="shared" ref="N9360" si="6493">SUM(N9331:N9359)</f>
        <v>0</v>
      </c>
      <c r="O9360" s="3">
        <f t="shared" ref="O9360" si="6494">SUM(O9331:O9359)</f>
        <v>0</v>
      </c>
      <c r="P9360" s="3">
        <f t="shared" ref="P9360" si="6495">SUM(P9331:P9359)</f>
        <v>0</v>
      </c>
      <c r="Q9360" s="3">
        <f t="shared" ref="Q9360" si="6496">SUM(Q9331:Q9359)</f>
        <v>0</v>
      </c>
      <c r="R9360" s="3">
        <f t="shared" ref="R9360" si="6497">SUM(R9331:R9359)</f>
        <v>0</v>
      </c>
      <c r="S9360" s="3">
        <f t="shared" ref="S9360" si="6498">SUM(S9331:S9359)</f>
        <v>0</v>
      </c>
      <c r="T9360" s="3">
        <f t="shared" ref="T9360" si="6499">SUM(T9331:T9359)</f>
        <v>0</v>
      </c>
      <c r="U9360" s="3">
        <f t="shared" ref="U9360" si="6500">SUM(U9331:U9359)</f>
        <v>0</v>
      </c>
      <c r="V9360" s="3">
        <f t="shared" ref="V9360" si="6501">SUM(V9331:V9359)</f>
        <v>0</v>
      </c>
      <c r="W9360" s="3">
        <f t="shared" ref="W9360" si="6502">SUM(W9331:W9359)</f>
        <v>0</v>
      </c>
      <c r="X9360" s="3">
        <f t="shared" ref="X9360" si="6503">SUM(X9331:X9359)</f>
        <v>0</v>
      </c>
      <c r="Y9360" s="3">
        <f t="shared" ref="Y9360" si="6504">SUM(Y9331:Y9359)</f>
        <v>0</v>
      </c>
    </row>
    <row r="9361" spans="25:25" x14ac:dyDescent="0.3">
      <c r="Y9361" s="2">
        <f t="shared" ref="Y9361:Y9389" si="6505">SUM(F9361:X9361)</f>
        <v>0</v>
      </c>
    </row>
    <row r="9362" spans="25:25" x14ac:dyDescent="0.3">
      <c r="Y9362" s="2">
        <f t="shared" si="6505"/>
        <v>0</v>
      </c>
    </row>
    <row r="9363" spans="25:25" x14ac:dyDescent="0.3">
      <c r="Y9363" s="2">
        <f t="shared" si="6505"/>
        <v>0</v>
      </c>
    </row>
    <row r="9364" spans="25:25" x14ac:dyDescent="0.3">
      <c r="Y9364" s="2">
        <f t="shared" si="6505"/>
        <v>0</v>
      </c>
    </row>
    <row r="9365" spans="25:25" x14ac:dyDescent="0.3">
      <c r="Y9365" s="2">
        <f t="shared" si="6505"/>
        <v>0</v>
      </c>
    </row>
    <row r="9366" spans="25:25" x14ac:dyDescent="0.3">
      <c r="Y9366" s="2">
        <f t="shared" si="6505"/>
        <v>0</v>
      </c>
    </row>
    <row r="9367" spans="25:25" x14ac:dyDescent="0.3">
      <c r="Y9367" s="2">
        <f t="shared" si="6505"/>
        <v>0</v>
      </c>
    </row>
    <row r="9368" spans="25:25" x14ac:dyDescent="0.3">
      <c r="Y9368" s="2">
        <f t="shared" si="6505"/>
        <v>0</v>
      </c>
    </row>
    <row r="9369" spans="25:25" x14ac:dyDescent="0.3">
      <c r="Y9369" s="2">
        <f t="shared" si="6505"/>
        <v>0</v>
      </c>
    </row>
    <row r="9370" spans="25:25" x14ac:dyDescent="0.3">
      <c r="Y9370" s="2">
        <f t="shared" si="6505"/>
        <v>0</v>
      </c>
    </row>
    <row r="9371" spans="25:25" x14ac:dyDescent="0.3">
      <c r="Y9371" s="2">
        <f t="shared" si="6505"/>
        <v>0</v>
      </c>
    </row>
    <row r="9372" spans="25:25" x14ac:dyDescent="0.3">
      <c r="Y9372" s="2">
        <f t="shared" si="6505"/>
        <v>0</v>
      </c>
    </row>
    <row r="9373" spans="25:25" x14ac:dyDescent="0.3">
      <c r="Y9373" s="2">
        <f t="shared" si="6505"/>
        <v>0</v>
      </c>
    </row>
    <row r="9374" spans="25:25" x14ac:dyDescent="0.3">
      <c r="Y9374" s="2">
        <f t="shared" si="6505"/>
        <v>0</v>
      </c>
    </row>
    <row r="9375" spans="25:25" x14ac:dyDescent="0.3">
      <c r="Y9375" s="2">
        <f t="shared" si="6505"/>
        <v>0</v>
      </c>
    </row>
    <row r="9376" spans="25:25" x14ac:dyDescent="0.3">
      <c r="Y9376" s="2">
        <f t="shared" si="6505"/>
        <v>0</v>
      </c>
    </row>
    <row r="9377" spans="3:25" x14ac:dyDescent="0.3">
      <c r="Y9377" s="2">
        <f t="shared" si="6505"/>
        <v>0</v>
      </c>
    </row>
    <row r="9378" spans="3:25" x14ac:dyDescent="0.3">
      <c r="Y9378" s="2">
        <f t="shared" si="6505"/>
        <v>0</v>
      </c>
    </row>
    <row r="9379" spans="3:25" x14ac:dyDescent="0.3">
      <c r="Y9379" s="2">
        <f t="shared" si="6505"/>
        <v>0</v>
      </c>
    </row>
    <row r="9380" spans="3:25" x14ac:dyDescent="0.3">
      <c r="Y9380" s="2">
        <f t="shared" si="6505"/>
        <v>0</v>
      </c>
    </row>
    <row r="9381" spans="3:25" x14ac:dyDescent="0.3">
      <c r="Y9381" s="2">
        <f t="shared" si="6505"/>
        <v>0</v>
      </c>
    </row>
    <row r="9382" spans="3:25" x14ac:dyDescent="0.3">
      <c r="Y9382" s="2">
        <f t="shared" si="6505"/>
        <v>0</v>
      </c>
    </row>
    <row r="9383" spans="3:25" x14ac:dyDescent="0.3">
      <c r="Y9383" s="2">
        <f t="shared" si="6505"/>
        <v>0</v>
      </c>
    </row>
    <row r="9384" spans="3:25" x14ac:dyDescent="0.3">
      <c r="Y9384" s="2">
        <f t="shared" si="6505"/>
        <v>0</v>
      </c>
    </row>
    <row r="9385" spans="3:25" x14ac:dyDescent="0.3">
      <c r="Y9385" s="2">
        <f t="shared" si="6505"/>
        <v>0</v>
      </c>
    </row>
    <row r="9386" spans="3:25" x14ac:dyDescent="0.3">
      <c r="Y9386" s="2">
        <f t="shared" si="6505"/>
        <v>0</v>
      </c>
    </row>
    <row r="9387" spans="3:25" x14ac:dyDescent="0.3">
      <c r="Y9387" s="2">
        <f t="shared" si="6505"/>
        <v>0</v>
      </c>
    </row>
    <row r="9388" spans="3:25" x14ac:dyDescent="0.3">
      <c r="Y9388" s="2">
        <f t="shared" si="6505"/>
        <v>0</v>
      </c>
    </row>
    <row r="9389" spans="3:25" x14ac:dyDescent="0.3">
      <c r="Y9389" s="2">
        <f t="shared" si="6505"/>
        <v>0</v>
      </c>
    </row>
    <row r="9390" spans="3:25" x14ac:dyDescent="0.3">
      <c r="C9390" s="3"/>
      <c r="D9390" s="3"/>
      <c r="E9390" s="3">
        <f>SUM(E9361:E9389)</f>
        <v>0</v>
      </c>
      <c r="F9390" s="3">
        <f t="shared" ref="F9390" si="6506">SUM(F9361:F9389)</f>
        <v>0</v>
      </c>
      <c r="G9390" s="3">
        <f t="shared" ref="G9390" si="6507">SUM(G9361:G9389)</f>
        <v>0</v>
      </c>
      <c r="H9390" s="3">
        <f t="shared" ref="H9390" si="6508">SUM(H9361:H9389)</f>
        <v>0</v>
      </c>
      <c r="I9390" s="3">
        <f t="shared" ref="I9390" si="6509">SUM(I9361:I9389)</f>
        <v>0</v>
      </c>
      <c r="J9390" s="3">
        <f t="shared" ref="J9390" si="6510">SUM(J9361:J9389)</f>
        <v>0</v>
      </c>
      <c r="K9390" s="3">
        <f t="shared" ref="K9390" si="6511">SUM(K9361:K9389)</f>
        <v>0</v>
      </c>
      <c r="L9390" s="3">
        <f t="shared" ref="L9390" si="6512">SUM(L9361:L9389)</f>
        <v>0</v>
      </c>
      <c r="M9390" s="3">
        <f t="shared" ref="M9390" si="6513">SUM(M9361:M9389)</f>
        <v>0</v>
      </c>
      <c r="N9390" s="3">
        <f t="shared" ref="N9390" si="6514">SUM(N9361:N9389)</f>
        <v>0</v>
      </c>
      <c r="O9390" s="3">
        <f t="shared" ref="O9390" si="6515">SUM(O9361:O9389)</f>
        <v>0</v>
      </c>
      <c r="P9390" s="3">
        <f t="shared" ref="P9390" si="6516">SUM(P9361:P9389)</f>
        <v>0</v>
      </c>
      <c r="Q9390" s="3">
        <f t="shared" ref="Q9390" si="6517">SUM(Q9361:Q9389)</f>
        <v>0</v>
      </c>
      <c r="R9390" s="3">
        <f t="shared" ref="R9390" si="6518">SUM(R9361:R9389)</f>
        <v>0</v>
      </c>
      <c r="S9390" s="3">
        <f t="shared" ref="S9390" si="6519">SUM(S9361:S9389)</f>
        <v>0</v>
      </c>
      <c r="T9390" s="3">
        <f t="shared" ref="T9390" si="6520">SUM(T9361:T9389)</f>
        <v>0</v>
      </c>
      <c r="U9390" s="3">
        <f t="shared" ref="U9390" si="6521">SUM(U9361:U9389)</f>
        <v>0</v>
      </c>
      <c r="V9390" s="3">
        <f t="shared" ref="V9390" si="6522">SUM(V9361:V9389)</f>
        <v>0</v>
      </c>
      <c r="W9390" s="3">
        <f t="shared" ref="W9390" si="6523">SUM(W9361:W9389)</f>
        <v>0</v>
      </c>
      <c r="X9390" s="3">
        <f t="shared" ref="X9390" si="6524">SUM(X9361:X9389)</f>
        <v>0</v>
      </c>
      <c r="Y9390" s="3">
        <f t="shared" ref="Y9390" si="6525">SUM(Y9361:Y9389)</f>
        <v>0</v>
      </c>
    </row>
    <row r="9391" spans="3:25" x14ac:dyDescent="0.3">
      <c r="Y9391" s="2">
        <f t="shared" ref="Y9391:Y9419" si="6526">SUM(F9391:X9391)</f>
        <v>0</v>
      </c>
    </row>
    <row r="9392" spans="3:25" x14ac:dyDescent="0.3">
      <c r="Y9392" s="2">
        <f t="shared" si="6526"/>
        <v>0</v>
      </c>
    </row>
    <row r="9393" spans="25:25" x14ac:dyDescent="0.3">
      <c r="Y9393" s="2">
        <f t="shared" si="6526"/>
        <v>0</v>
      </c>
    </row>
    <row r="9394" spans="25:25" x14ac:dyDescent="0.3">
      <c r="Y9394" s="2">
        <f t="shared" si="6526"/>
        <v>0</v>
      </c>
    </row>
    <row r="9395" spans="25:25" x14ac:dyDescent="0.3">
      <c r="Y9395" s="2">
        <f t="shared" si="6526"/>
        <v>0</v>
      </c>
    </row>
    <row r="9396" spans="25:25" x14ac:dyDescent="0.3">
      <c r="Y9396" s="2">
        <f t="shared" si="6526"/>
        <v>0</v>
      </c>
    </row>
    <row r="9397" spans="25:25" x14ac:dyDescent="0.3">
      <c r="Y9397" s="2">
        <f t="shared" si="6526"/>
        <v>0</v>
      </c>
    </row>
    <row r="9398" spans="25:25" x14ac:dyDescent="0.3">
      <c r="Y9398" s="2">
        <f t="shared" si="6526"/>
        <v>0</v>
      </c>
    </row>
    <row r="9399" spans="25:25" x14ac:dyDescent="0.3">
      <c r="Y9399" s="2">
        <f t="shared" si="6526"/>
        <v>0</v>
      </c>
    </row>
    <row r="9400" spans="25:25" x14ac:dyDescent="0.3">
      <c r="Y9400" s="2">
        <f t="shared" si="6526"/>
        <v>0</v>
      </c>
    </row>
    <row r="9401" spans="25:25" x14ac:dyDescent="0.3">
      <c r="Y9401" s="2">
        <f t="shared" si="6526"/>
        <v>0</v>
      </c>
    </row>
    <row r="9402" spans="25:25" x14ac:dyDescent="0.3">
      <c r="Y9402" s="2">
        <f t="shared" si="6526"/>
        <v>0</v>
      </c>
    </row>
    <row r="9403" spans="25:25" x14ac:dyDescent="0.3">
      <c r="Y9403" s="2">
        <f t="shared" si="6526"/>
        <v>0</v>
      </c>
    </row>
    <row r="9404" spans="25:25" x14ac:dyDescent="0.3">
      <c r="Y9404" s="2">
        <f t="shared" si="6526"/>
        <v>0</v>
      </c>
    </row>
    <row r="9405" spans="25:25" x14ac:dyDescent="0.3">
      <c r="Y9405" s="2">
        <f t="shared" si="6526"/>
        <v>0</v>
      </c>
    </row>
    <row r="9406" spans="25:25" x14ac:dyDescent="0.3">
      <c r="Y9406" s="2">
        <f t="shared" si="6526"/>
        <v>0</v>
      </c>
    </row>
    <row r="9407" spans="25:25" x14ac:dyDescent="0.3">
      <c r="Y9407" s="2">
        <f t="shared" si="6526"/>
        <v>0</v>
      </c>
    </row>
    <row r="9408" spans="25:25" x14ac:dyDescent="0.3">
      <c r="Y9408" s="2">
        <f t="shared" si="6526"/>
        <v>0</v>
      </c>
    </row>
    <row r="9409" spans="3:25" x14ac:dyDescent="0.3">
      <c r="Y9409" s="2">
        <f t="shared" si="6526"/>
        <v>0</v>
      </c>
    </row>
    <row r="9410" spans="3:25" x14ac:dyDescent="0.3">
      <c r="Y9410" s="2">
        <f t="shared" si="6526"/>
        <v>0</v>
      </c>
    </row>
    <row r="9411" spans="3:25" x14ac:dyDescent="0.3">
      <c r="Y9411" s="2">
        <f t="shared" si="6526"/>
        <v>0</v>
      </c>
    </row>
    <row r="9412" spans="3:25" x14ac:dyDescent="0.3">
      <c r="Y9412" s="2">
        <f t="shared" si="6526"/>
        <v>0</v>
      </c>
    </row>
    <row r="9413" spans="3:25" x14ac:dyDescent="0.3">
      <c r="Y9413" s="2">
        <f t="shared" si="6526"/>
        <v>0</v>
      </c>
    </row>
    <row r="9414" spans="3:25" x14ac:dyDescent="0.3">
      <c r="Y9414" s="2">
        <f t="shared" si="6526"/>
        <v>0</v>
      </c>
    </row>
    <row r="9415" spans="3:25" x14ac:dyDescent="0.3">
      <c r="Y9415" s="2">
        <f t="shared" si="6526"/>
        <v>0</v>
      </c>
    </row>
    <row r="9416" spans="3:25" x14ac:dyDescent="0.3">
      <c r="Y9416" s="2">
        <f t="shared" si="6526"/>
        <v>0</v>
      </c>
    </row>
    <row r="9417" spans="3:25" x14ac:dyDescent="0.3">
      <c r="Y9417" s="2">
        <f t="shared" si="6526"/>
        <v>0</v>
      </c>
    </row>
    <row r="9418" spans="3:25" x14ac:dyDescent="0.3">
      <c r="Y9418" s="2">
        <f t="shared" si="6526"/>
        <v>0</v>
      </c>
    </row>
    <row r="9419" spans="3:25" x14ac:dyDescent="0.3">
      <c r="Y9419" s="2">
        <f t="shared" si="6526"/>
        <v>0</v>
      </c>
    </row>
    <row r="9420" spans="3:25" x14ac:dyDescent="0.3">
      <c r="C9420" s="3"/>
      <c r="D9420" s="3"/>
      <c r="E9420" s="3">
        <f>SUM(E9391:E9419)</f>
        <v>0</v>
      </c>
      <c r="F9420" s="3">
        <f t="shared" ref="F9420" si="6527">SUM(F9391:F9419)</f>
        <v>0</v>
      </c>
      <c r="G9420" s="3">
        <f t="shared" ref="G9420" si="6528">SUM(G9391:G9419)</f>
        <v>0</v>
      </c>
      <c r="H9420" s="3">
        <f t="shared" ref="H9420" si="6529">SUM(H9391:H9419)</f>
        <v>0</v>
      </c>
      <c r="I9420" s="3">
        <f t="shared" ref="I9420" si="6530">SUM(I9391:I9419)</f>
        <v>0</v>
      </c>
      <c r="J9420" s="3">
        <f t="shared" ref="J9420" si="6531">SUM(J9391:J9419)</f>
        <v>0</v>
      </c>
      <c r="K9420" s="3">
        <f t="shared" ref="K9420" si="6532">SUM(K9391:K9419)</f>
        <v>0</v>
      </c>
      <c r="L9420" s="3">
        <f t="shared" ref="L9420" si="6533">SUM(L9391:L9419)</f>
        <v>0</v>
      </c>
      <c r="M9420" s="3">
        <f t="shared" ref="M9420" si="6534">SUM(M9391:M9419)</f>
        <v>0</v>
      </c>
      <c r="N9420" s="3">
        <f t="shared" ref="N9420" si="6535">SUM(N9391:N9419)</f>
        <v>0</v>
      </c>
      <c r="O9420" s="3">
        <f t="shared" ref="O9420" si="6536">SUM(O9391:O9419)</f>
        <v>0</v>
      </c>
      <c r="P9420" s="3">
        <f t="shared" ref="P9420" si="6537">SUM(P9391:P9419)</f>
        <v>0</v>
      </c>
      <c r="Q9420" s="3">
        <f t="shared" ref="Q9420" si="6538">SUM(Q9391:Q9419)</f>
        <v>0</v>
      </c>
      <c r="R9420" s="3">
        <f t="shared" ref="R9420" si="6539">SUM(R9391:R9419)</f>
        <v>0</v>
      </c>
      <c r="S9420" s="3">
        <f t="shared" ref="S9420" si="6540">SUM(S9391:S9419)</f>
        <v>0</v>
      </c>
      <c r="T9420" s="3">
        <f t="shared" ref="T9420" si="6541">SUM(T9391:T9419)</f>
        <v>0</v>
      </c>
      <c r="U9420" s="3">
        <f t="shared" ref="U9420" si="6542">SUM(U9391:U9419)</f>
        <v>0</v>
      </c>
      <c r="V9420" s="3">
        <f t="shared" ref="V9420" si="6543">SUM(V9391:V9419)</f>
        <v>0</v>
      </c>
      <c r="W9420" s="3">
        <f t="shared" ref="W9420" si="6544">SUM(W9391:W9419)</f>
        <v>0</v>
      </c>
      <c r="X9420" s="3">
        <f t="shared" ref="X9420" si="6545">SUM(X9391:X9419)</f>
        <v>0</v>
      </c>
      <c r="Y9420" s="3">
        <f t="shared" ref="Y9420" si="6546">SUM(Y9391:Y9419)</f>
        <v>0</v>
      </c>
    </row>
    <row r="9421" spans="3:25" x14ac:dyDescent="0.3">
      <c r="Y9421" s="2">
        <f t="shared" ref="Y9421:Y9449" si="6547">SUM(F9421:X9421)</f>
        <v>0</v>
      </c>
    </row>
    <row r="9422" spans="3:25" x14ac:dyDescent="0.3">
      <c r="Y9422" s="2">
        <f t="shared" si="6547"/>
        <v>0</v>
      </c>
    </row>
    <row r="9423" spans="3:25" x14ac:dyDescent="0.3">
      <c r="Y9423" s="2">
        <f t="shared" si="6547"/>
        <v>0</v>
      </c>
    </row>
    <row r="9424" spans="3:25" x14ac:dyDescent="0.3">
      <c r="Y9424" s="2">
        <f t="shared" si="6547"/>
        <v>0</v>
      </c>
    </row>
    <row r="9425" spans="25:25" x14ac:dyDescent="0.3">
      <c r="Y9425" s="2">
        <f t="shared" si="6547"/>
        <v>0</v>
      </c>
    </row>
    <row r="9426" spans="25:25" x14ac:dyDescent="0.3">
      <c r="Y9426" s="2">
        <f t="shared" si="6547"/>
        <v>0</v>
      </c>
    </row>
    <row r="9427" spans="25:25" x14ac:dyDescent="0.3">
      <c r="Y9427" s="2">
        <f t="shared" si="6547"/>
        <v>0</v>
      </c>
    </row>
    <row r="9428" spans="25:25" x14ac:dyDescent="0.3">
      <c r="Y9428" s="2">
        <f t="shared" si="6547"/>
        <v>0</v>
      </c>
    </row>
    <row r="9429" spans="25:25" x14ac:dyDescent="0.3">
      <c r="Y9429" s="2">
        <f t="shared" si="6547"/>
        <v>0</v>
      </c>
    </row>
    <row r="9430" spans="25:25" x14ac:dyDescent="0.3">
      <c r="Y9430" s="2">
        <f t="shared" si="6547"/>
        <v>0</v>
      </c>
    </row>
    <row r="9431" spans="25:25" x14ac:dyDescent="0.3">
      <c r="Y9431" s="2">
        <f t="shared" si="6547"/>
        <v>0</v>
      </c>
    </row>
    <row r="9432" spans="25:25" x14ac:dyDescent="0.3">
      <c r="Y9432" s="2">
        <f t="shared" si="6547"/>
        <v>0</v>
      </c>
    </row>
    <row r="9433" spans="25:25" x14ac:dyDescent="0.3">
      <c r="Y9433" s="2">
        <f t="shared" si="6547"/>
        <v>0</v>
      </c>
    </row>
    <row r="9434" spans="25:25" x14ac:dyDescent="0.3">
      <c r="Y9434" s="2">
        <f t="shared" si="6547"/>
        <v>0</v>
      </c>
    </row>
    <row r="9435" spans="25:25" x14ac:dyDescent="0.3">
      <c r="Y9435" s="2">
        <f t="shared" si="6547"/>
        <v>0</v>
      </c>
    </row>
    <row r="9436" spans="25:25" x14ac:dyDescent="0.3">
      <c r="Y9436" s="2">
        <f t="shared" si="6547"/>
        <v>0</v>
      </c>
    </row>
    <row r="9437" spans="25:25" x14ac:dyDescent="0.3">
      <c r="Y9437" s="2">
        <f t="shared" si="6547"/>
        <v>0</v>
      </c>
    </row>
    <row r="9438" spans="25:25" x14ac:dyDescent="0.3">
      <c r="Y9438" s="2">
        <f t="shared" si="6547"/>
        <v>0</v>
      </c>
    </row>
    <row r="9439" spans="25:25" x14ac:dyDescent="0.3">
      <c r="Y9439" s="2">
        <f t="shared" si="6547"/>
        <v>0</v>
      </c>
    </row>
    <row r="9440" spans="25:25" x14ac:dyDescent="0.3">
      <c r="Y9440" s="2">
        <f t="shared" si="6547"/>
        <v>0</v>
      </c>
    </row>
    <row r="9441" spans="3:25" x14ac:dyDescent="0.3">
      <c r="Y9441" s="2">
        <f t="shared" si="6547"/>
        <v>0</v>
      </c>
    </row>
    <row r="9442" spans="3:25" x14ac:dyDescent="0.3">
      <c r="Y9442" s="2">
        <f t="shared" si="6547"/>
        <v>0</v>
      </c>
    </row>
    <row r="9443" spans="3:25" x14ac:dyDescent="0.3">
      <c r="Y9443" s="2">
        <f t="shared" si="6547"/>
        <v>0</v>
      </c>
    </row>
    <row r="9444" spans="3:25" x14ac:dyDescent="0.3">
      <c r="Y9444" s="2">
        <f t="shared" si="6547"/>
        <v>0</v>
      </c>
    </row>
    <row r="9445" spans="3:25" x14ac:dyDescent="0.3">
      <c r="Y9445" s="2">
        <f t="shared" si="6547"/>
        <v>0</v>
      </c>
    </row>
    <row r="9446" spans="3:25" x14ac:dyDescent="0.3">
      <c r="Y9446" s="2">
        <f t="shared" si="6547"/>
        <v>0</v>
      </c>
    </row>
    <row r="9447" spans="3:25" x14ac:dyDescent="0.3">
      <c r="Y9447" s="2">
        <f t="shared" si="6547"/>
        <v>0</v>
      </c>
    </row>
    <row r="9448" spans="3:25" x14ac:dyDescent="0.3">
      <c r="Y9448" s="2">
        <f t="shared" si="6547"/>
        <v>0</v>
      </c>
    </row>
    <row r="9449" spans="3:25" x14ac:dyDescent="0.3">
      <c r="Y9449" s="2">
        <f t="shared" si="6547"/>
        <v>0</v>
      </c>
    </row>
    <row r="9450" spans="3:25" x14ac:dyDescent="0.3">
      <c r="C9450" s="3"/>
      <c r="D9450" s="3"/>
      <c r="E9450" s="3">
        <f>SUM(E9421:E9449)</f>
        <v>0</v>
      </c>
      <c r="F9450" s="3">
        <f t="shared" ref="F9450" si="6548">SUM(F9421:F9449)</f>
        <v>0</v>
      </c>
      <c r="G9450" s="3">
        <f t="shared" ref="G9450" si="6549">SUM(G9421:G9449)</f>
        <v>0</v>
      </c>
      <c r="H9450" s="3">
        <f t="shared" ref="H9450" si="6550">SUM(H9421:H9449)</f>
        <v>0</v>
      </c>
      <c r="I9450" s="3">
        <f t="shared" ref="I9450" si="6551">SUM(I9421:I9449)</f>
        <v>0</v>
      </c>
      <c r="J9450" s="3">
        <f t="shared" ref="J9450" si="6552">SUM(J9421:J9449)</f>
        <v>0</v>
      </c>
      <c r="K9450" s="3">
        <f t="shared" ref="K9450" si="6553">SUM(K9421:K9449)</f>
        <v>0</v>
      </c>
      <c r="L9450" s="3">
        <f t="shared" ref="L9450" si="6554">SUM(L9421:L9449)</f>
        <v>0</v>
      </c>
      <c r="M9450" s="3">
        <f t="shared" ref="M9450" si="6555">SUM(M9421:M9449)</f>
        <v>0</v>
      </c>
      <c r="N9450" s="3">
        <f t="shared" ref="N9450" si="6556">SUM(N9421:N9449)</f>
        <v>0</v>
      </c>
      <c r="O9450" s="3">
        <f t="shared" ref="O9450" si="6557">SUM(O9421:O9449)</f>
        <v>0</v>
      </c>
      <c r="P9450" s="3">
        <f t="shared" ref="P9450" si="6558">SUM(P9421:P9449)</f>
        <v>0</v>
      </c>
      <c r="Q9450" s="3">
        <f t="shared" ref="Q9450" si="6559">SUM(Q9421:Q9449)</f>
        <v>0</v>
      </c>
      <c r="R9450" s="3">
        <f t="shared" ref="R9450" si="6560">SUM(R9421:R9449)</f>
        <v>0</v>
      </c>
      <c r="S9450" s="3">
        <f t="shared" ref="S9450" si="6561">SUM(S9421:S9449)</f>
        <v>0</v>
      </c>
      <c r="T9450" s="3">
        <f t="shared" ref="T9450" si="6562">SUM(T9421:T9449)</f>
        <v>0</v>
      </c>
      <c r="U9450" s="3">
        <f t="shared" ref="U9450" si="6563">SUM(U9421:U9449)</f>
        <v>0</v>
      </c>
      <c r="V9450" s="3">
        <f t="shared" ref="V9450" si="6564">SUM(V9421:V9449)</f>
        <v>0</v>
      </c>
      <c r="W9450" s="3">
        <f t="shared" ref="W9450" si="6565">SUM(W9421:W9449)</f>
        <v>0</v>
      </c>
      <c r="X9450" s="3">
        <f t="shared" ref="X9450" si="6566">SUM(X9421:X9449)</f>
        <v>0</v>
      </c>
      <c r="Y9450" s="3">
        <f t="shared" ref="Y9450" si="6567">SUM(Y9421:Y9449)</f>
        <v>0</v>
      </c>
    </row>
    <row r="9451" spans="3:25" x14ac:dyDescent="0.3">
      <c r="Y9451" s="2">
        <f t="shared" ref="Y9451:Y9479" si="6568">SUM(F9451:X9451)</f>
        <v>0</v>
      </c>
    </row>
    <row r="9452" spans="3:25" x14ac:dyDescent="0.3">
      <c r="Y9452" s="2">
        <f t="shared" si="6568"/>
        <v>0</v>
      </c>
    </row>
    <row r="9453" spans="3:25" x14ac:dyDescent="0.3">
      <c r="Y9453" s="2">
        <f t="shared" si="6568"/>
        <v>0</v>
      </c>
    </row>
    <row r="9454" spans="3:25" x14ac:dyDescent="0.3">
      <c r="Y9454" s="2">
        <f t="shared" si="6568"/>
        <v>0</v>
      </c>
    </row>
    <row r="9455" spans="3:25" x14ac:dyDescent="0.3">
      <c r="Y9455" s="2">
        <f t="shared" si="6568"/>
        <v>0</v>
      </c>
    </row>
    <row r="9456" spans="3:25" x14ac:dyDescent="0.3">
      <c r="Y9456" s="2">
        <f t="shared" si="6568"/>
        <v>0</v>
      </c>
    </row>
    <row r="9457" spans="25:25" x14ac:dyDescent="0.3">
      <c r="Y9457" s="2">
        <f t="shared" si="6568"/>
        <v>0</v>
      </c>
    </row>
    <row r="9458" spans="25:25" x14ac:dyDescent="0.3">
      <c r="Y9458" s="2">
        <f t="shared" si="6568"/>
        <v>0</v>
      </c>
    </row>
    <row r="9459" spans="25:25" x14ac:dyDescent="0.3">
      <c r="Y9459" s="2">
        <f t="shared" si="6568"/>
        <v>0</v>
      </c>
    </row>
    <row r="9460" spans="25:25" x14ac:dyDescent="0.3">
      <c r="Y9460" s="2">
        <f t="shared" si="6568"/>
        <v>0</v>
      </c>
    </row>
    <row r="9461" spans="25:25" x14ac:dyDescent="0.3">
      <c r="Y9461" s="2">
        <f t="shared" si="6568"/>
        <v>0</v>
      </c>
    </row>
    <row r="9462" spans="25:25" x14ac:dyDescent="0.3">
      <c r="Y9462" s="2">
        <f t="shared" si="6568"/>
        <v>0</v>
      </c>
    </row>
    <row r="9463" spans="25:25" x14ac:dyDescent="0.3">
      <c r="Y9463" s="2">
        <f t="shared" si="6568"/>
        <v>0</v>
      </c>
    </row>
    <row r="9464" spans="25:25" x14ac:dyDescent="0.3">
      <c r="Y9464" s="2">
        <f t="shared" si="6568"/>
        <v>0</v>
      </c>
    </row>
    <row r="9465" spans="25:25" x14ac:dyDescent="0.3">
      <c r="Y9465" s="2">
        <f t="shared" si="6568"/>
        <v>0</v>
      </c>
    </row>
    <row r="9466" spans="25:25" x14ac:dyDescent="0.3">
      <c r="Y9466" s="2">
        <f t="shared" si="6568"/>
        <v>0</v>
      </c>
    </row>
    <row r="9467" spans="25:25" x14ac:dyDescent="0.3">
      <c r="Y9467" s="2">
        <f t="shared" si="6568"/>
        <v>0</v>
      </c>
    </row>
    <row r="9468" spans="25:25" x14ac:dyDescent="0.3">
      <c r="Y9468" s="2">
        <f t="shared" si="6568"/>
        <v>0</v>
      </c>
    </row>
    <row r="9469" spans="25:25" x14ac:dyDescent="0.3">
      <c r="Y9469" s="2">
        <f t="shared" si="6568"/>
        <v>0</v>
      </c>
    </row>
    <row r="9470" spans="25:25" x14ac:dyDescent="0.3">
      <c r="Y9470" s="2">
        <f t="shared" si="6568"/>
        <v>0</v>
      </c>
    </row>
    <row r="9471" spans="25:25" x14ac:dyDescent="0.3">
      <c r="Y9471" s="2">
        <f t="shared" si="6568"/>
        <v>0</v>
      </c>
    </row>
    <row r="9472" spans="25:25" x14ac:dyDescent="0.3">
      <c r="Y9472" s="2">
        <f t="shared" si="6568"/>
        <v>0</v>
      </c>
    </row>
    <row r="9473" spans="3:25" x14ac:dyDescent="0.3">
      <c r="Y9473" s="2">
        <f t="shared" si="6568"/>
        <v>0</v>
      </c>
    </row>
    <row r="9474" spans="3:25" x14ac:dyDescent="0.3">
      <c r="Y9474" s="2">
        <f t="shared" si="6568"/>
        <v>0</v>
      </c>
    </row>
    <row r="9475" spans="3:25" x14ac:dyDescent="0.3">
      <c r="Y9475" s="2">
        <f t="shared" si="6568"/>
        <v>0</v>
      </c>
    </row>
    <row r="9476" spans="3:25" x14ac:dyDescent="0.3">
      <c r="Y9476" s="2">
        <f t="shared" si="6568"/>
        <v>0</v>
      </c>
    </row>
    <row r="9477" spans="3:25" x14ac:dyDescent="0.3">
      <c r="Y9477" s="2">
        <f t="shared" si="6568"/>
        <v>0</v>
      </c>
    </row>
    <row r="9478" spans="3:25" x14ac:dyDescent="0.3">
      <c r="Y9478" s="2">
        <f t="shared" si="6568"/>
        <v>0</v>
      </c>
    </row>
    <row r="9479" spans="3:25" x14ac:dyDescent="0.3">
      <c r="Y9479" s="2">
        <f t="shared" si="6568"/>
        <v>0</v>
      </c>
    </row>
    <row r="9480" spans="3:25" x14ac:dyDescent="0.3">
      <c r="C9480" s="3"/>
      <c r="D9480" s="3"/>
      <c r="E9480" s="3">
        <f>SUM(E9451:E9479)</f>
        <v>0</v>
      </c>
      <c r="F9480" s="3">
        <f t="shared" ref="F9480" si="6569">SUM(F9451:F9479)</f>
        <v>0</v>
      </c>
      <c r="G9480" s="3">
        <f t="shared" ref="G9480" si="6570">SUM(G9451:G9479)</f>
        <v>0</v>
      </c>
      <c r="H9480" s="3">
        <f t="shared" ref="H9480" si="6571">SUM(H9451:H9479)</f>
        <v>0</v>
      </c>
      <c r="I9480" s="3">
        <f t="shared" ref="I9480" si="6572">SUM(I9451:I9479)</f>
        <v>0</v>
      </c>
      <c r="J9480" s="3">
        <f t="shared" ref="J9480" si="6573">SUM(J9451:J9479)</f>
        <v>0</v>
      </c>
      <c r="K9480" s="3">
        <f t="shared" ref="K9480" si="6574">SUM(K9451:K9479)</f>
        <v>0</v>
      </c>
      <c r="L9480" s="3">
        <f t="shared" ref="L9480" si="6575">SUM(L9451:L9479)</f>
        <v>0</v>
      </c>
      <c r="M9480" s="3">
        <f t="shared" ref="M9480" si="6576">SUM(M9451:M9479)</f>
        <v>0</v>
      </c>
      <c r="N9480" s="3">
        <f t="shared" ref="N9480" si="6577">SUM(N9451:N9479)</f>
        <v>0</v>
      </c>
      <c r="O9480" s="3">
        <f t="shared" ref="O9480" si="6578">SUM(O9451:O9479)</f>
        <v>0</v>
      </c>
      <c r="P9480" s="3">
        <f t="shared" ref="P9480" si="6579">SUM(P9451:P9479)</f>
        <v>0</v>
      </c>
      <c r="Q9480" s="3">
        <f t="shared" ref="Q9480" si="6580">SUM(Q9451:Q9479)</f>
        <v>0</v>
      </c>
      <c r="R9480" s="3">
        <f t="shared" ref="R9480" si="6581">SUM(R9451:R9479)</f>
        <v>0</v>
      </c>
      <c r="S9480" s="3">
        <f t="shared" ref="S9480" si="6582">SUM(S9451:S9479)</f>
        <v>0</v>
      </c>
      <c r="T9480" s="3">
        <f t="shared" ref="T9480" si="6583">SUM(T9451:T9479)</f>
        <v>0</v>
      </c>
      <c r="U9480" s="3">
        <f t="shared" ref="U9480" si="6584">SUM(U9451:U9479)</f>
        <v>0</v>
      </c>
      <c r="V9480" s="3">
        <f t="shared" ref="V9480" si="6585">SUM(V9451:V9479)</f>
        <v>0</v>
      </c>
      <c r="W9480" s="3">
        <f t="shared" ref="W9480" si="6586">SUM(W9451:W9479)</f>
        <v>0</v>
      </c>
      <c r="X9480" s="3">
        <f t="shared" ref="X9480" si="6587">SUM(X9451:X9479)</f>
        <v>0</v>
      </c>
      <c r="Y9480" s="3">
        <f t="shared" ref="Y9480" si="6588">SUM(Y9451:Y9479)</f>
        <v>0</v>
      </c>
    </row>
    <row r="9481" spans="3:25" x14ac:dyDescent="0.3">
      <c r="Y9481" s="2">
        <f t="shared" ref="Y9481:Y9509" si="6589">SUM(F9481:X9481)</f>
        <v>0</v>
      </c>
    </row>
    <row r="9482" spans="3:25" x14ac:dyDescent="0.3">
      <c r="Y9482" s="2">
        <f t="shared" si="6589"/>
        <v>0</v>
      </c>
    </row>
    <row r="9483" spans="3:25" x14ac:dyDescent="0.3">
      <c r="Y9483" s="2">
        <f t="shared" si="6589"/>
        <v>0</v>
      </c>
    </row>
    <row r="9484" spans="3:25" x14ac:dyDescent="0.3">
      <c r="Y9484" s="2">
        <f t="shared" si="6589"/>
        <v>0</v>
      </c>
    </row>
    <row r="9485" spans="3:25" x14ac:dyDescent="0.3">
      <c r="Y9485" s="2">
        <f t="shared" si="6589"/>
        <v>0</v>
      </c>
    </row>
    <row r="9486" spans="3:25" x14ac:dyDescent="0.3">
      <c r="Y9486" s="2">
        <f t="shared" si="6589"/>
        <v>0</v>
      </c>
    </row>
    <row r="9487" spans="3:25" x14ac:dyDescent="0.3">
      <c r="Y9487" s="2">
        <f t="shared" si="6589"/>
        <v>0</v>
      </c>
    </row>
    <row r="9488" spans="3:25" x14ac:dyDescent="0.3">
      <c r="Y9488" s="2">
        <f t="shared" si="6589"/>
        <v>0</v>
      </c>
    </row>
    <row r="9489" spans="25:25" x14ac:dyDescent="0.3">
      <c r="Y9489" s="2">
        <f t="shared" si="6589"/>
        <v>0</v>
      </c>
    </row>
    <row r="9490" spans="25:25" x14ac:dyDescent="0.3">
      <c r="Y9490" s="2">
        <f t="shared" si="6589"/>
        <v>0</v>
      </c>
    </row>
    <row r="9491" spans="25:25" x14ac:dyDescent="0.3">
      <c r="Y9491" s="2">
        <f t="shared" si="6589"/>
        <v>0</v>
      </c>
    </row>
    <row r="9492" spans="25:25" x14ac:dyDescent="0.3">
      <c r="Y9492" s="2">
        <f t="shared" si="6589"/>
        <v>0</v>
      </c>
    </row>
    <row r="9493" spans="25:25" x14ac:dyDescent="0.3">
      <c r="Y9493" s="2">
        <f t="shared" si="6589"/>
        <v>0</v>
      </c>
    </row>
    <row r="9494" spans="25:25" x14ac:dyDescent="0.3">
      <c r="Y9494" s="2">
        <f t="shared" si="6589"/>
        <v>0</v>
      </c>
    </row>
    <row r="9495" spans="25:25" x14ac:dyDescent="0.3">
      <c r="Y9495" s="2">
        <f t="shared" si="6589"/>
        <v>0</v>
      </c>
    </row>
    <row r="9496" spans="25:25" x14ac:dyDescent="0.3">
      <c r="Y9496" s="2">
        <f t="shared" si="6589"/>
        <v>0</v>
      </c>
    </row>
    <row r="9497" spans="25:25" x14ac:dyDescent="0.3">
      <c r="Y9497" s="2">
        <f t="shared" si="6589"/>
        <v>0</v>
      </c>
    </row>
    <row r="9498" spans="25:25" x14ac:dyDescent="0.3">
      <c r="Y9498" s="2">
        <f t="shared" si="6589"/>
        <v>0</v>
      </c>
    </row>
    <row r="9499" spans="25:25" x14ac:dyDescent="0.3">
      <c r="Y9499" s="2">
        <f t="shared" si="6589"/>
        <v>0</v>
      </c>
    </row>
    <row r="9500" spans="25:25" x14ac:dyDescent="0.3">
      <c r="Y9500" s="2">
        <f t="shared" si="6589"/>
        <v>0</v>
      </c>
    </row>
    <row r="9501" spans="25:25" x14ac:dyDescent="0.3">
      <c r="Y9501" s="2">
        <f t="shared" si="6589"/>
        <v>0</v>
      </c>
    </row>
    <row r="9502" spans="25:25" x14ac:dyDescent="0.3">
      <c r="Y9502" s="2">
        <f t="shared" si="6589"/>
        <v>0</v>
      </c>
    </row>
    <row r="9503" spans="25:25" x14ac:dyDescent="0.3">
      <c r="Y9503" s="2">
        <f t="shared" si="6589"/>
        <v>0</v>
      </c>
    </row>
    <row r="9504" spans="25:25" x14ac:dyDescent="0.3">
      <c r="Y9504" s="2">
        <f t="shared" si="6589"/>
        <v>0</v>
      </c>
    </row>
    <row r="9505" spans="3:25" x14ac:dyDescent="0.3">
      <c r="Y9505" s="2">
        <f t="shared" si="6589"/>
        <v>0</v>
      </c>
    </row>
    <row r="9506" spans="3:25" x14ac:dyDescent="0.3">
      <c r="Y9506" s="2">
        <f t="shared" si="6589"/>
        <v>0</v>
      </c>
    </row>
    <row r="9507" spans="3:25" x14ac:dyDescent="0.3">
      <c r="Y9507" s="2">
        <f t="shared" si="6589"/>
        <v>0</v>
      </c>
    </row>
    <row r="9508" spans="3:25" x14ac:dyDescent="0.3">
      <c r="Y9508" s="2">
        <f t="shared" si="6589"/>
        <v>0</v>
      </c>
    </row>
    <row r="9509" spans="3:25" x14ac:dyDescent="0.3">
      <c r="Y9509" s="2">
        <f t="shared" si="6589"/>
        <v>0</v>
      </c>
    </row>
    <row r="9510" spans="3:25" x14ac:dyDescent="0.3">
      <c r="C9510" s="3"/>
      <c r="D9510" s="3"/>
      <c r="E9510" s="3">
        <f>SUM(E9481:E9509)</f>
        <v>0</v>
      </c>
      <c r="F9510" s="3">
        <f t="shared" ref="F9510" si="6590">SUM(F9481:F9509)</f>
        <v>0</v>
      </c>
      <c r="G9510" s="3">
        <f t="shared" ref="G9510" si="6591">SUM(G9481:G9509)</f>
        <v>0</v>
      </c>
      <c r="H9510" s="3">
        <f t="shared" ref="H9510" si="6592">SUM(H9481:H9509)</f>
        <v>0</v>
      </c>
      <c r="I9510" s="3">
        <f t="shared" ref="I9510" si="6593">SUM(I9481:I9509)</f>
        <v>0</v>
      </c>
      <c r="J9510" s="3">
        <f t="shared" ref="J9510" si="6594">SUM(J9481:J9509)</f>
        <v>0</v>
      </c>
      <c r="K9510" s="3">
        <f t="shared" ref="K9510" si="6595">SUM(K9481:K9509)</f>
        <v>0</v>
      </c>
      <c r="L9510" s="3">
        <f t="shared" ref="L9510" si="6596">SUM(L9481:L9509)</f>
        <v>0</v>
      </c>
      <c r="M9510" s="3">
        <f t="shared" ref="M9510" si="6597">SUM(M9481:M9509)</f>
        <v>0</v>
      </c>
      <c r="N9510" s="3">
        <f t="shared" ref="N9510" si="6598">SUM(N9481:N9509)</f>
        <v>0</v>
      </c>
      <c r="O9510" s="3">
        <f t="shared" ref="O9510" si="6599">SUM(O9481:O9509)</f>
        <v>0</v>
      </c>
      <c r="P9510" s="3">
        <f t="shared" ref="P9510" si="6600">SUM(P9481:P9509)</f>
        <v>0</v>
      </c>
      <c r="Q9510" s="3">
        <f t="shared" ref="Q9510" si="6601">SUM(Q9481:Q9509)</f>
        <v>0</v>
      </c>
      <c r="R9510" s="3">
        <f t="shared" ref="R9510" si="6602">SUM(R9481:R9509)</f>
        <v>0</v>
      </c>
      <c r="S9510" s="3">
        <f t="shared" ref="S9510" si="6603">SUM(S9481:S9509)</f>
        <v>0</v>
      </c>
      <c r="T9510" s="3">
        <f t="shared" ref="T9510" si="6604">SUM(T9481:T9509)</f>
        <v>0</v>
      </c>
      <c r="U9510" s="3">
        <f t="shared" ref="U9510" si="6605">SUM(U9481:U9509)</f>
        <v>0</v>
      </c>
      <c r="V9510" s="3">
        <f t="shared" ref="V9510" si="6606">SUM(V9481:V9509)</f>
        <v>0</v>
      </c>
      <c r="W9510" s="3">
        <f t="shared" ref="W9510" si="6607">SUM(W9481:W9509)</f>
        <v>0</v>
      </c>
      <c r="X9510" s="3">
        <f t="shared" ref="X9510" si="6608">SUM(X9481:X9509)</f>
        <v>0</v>
      </c>
      <c r="Y9510" s="3">
        <f t="shared" ref="Y9510" si="6609">SUM(Y9481:Y9509)</f>
        <v>0</v>
      </c>
    </row>
    <row r="9511" spans="3:25" x14ac:dyDescent="0.3">
      <c r="Y9511" s="2">
        <f t="shared" ref="Y9511:Y9539" si="6610">SUM(F9511:X9511)</f>
        <v>0</v>
      </c>
    </row>
    <row r="9512" spans="3:25" x14ac:dyDescent="0.3">
      <c r="Y9512" s="2">
        <f t="shared" si="6610"/>
        <v>0</v>
      </c>
    </row>
    <row r="9513" spans="3:25" x14ac:dyDescent="0.3">
      <c r="Y9513" s="2">
        <f t="shared" si="6610"/>
        <v>0</v>
      </c>
    </row>
    <row r="9514" spans="3:25" x14ac:dyDescent="0.3">
      <c r="Y9514" s="2">
        <f t="shared" si="6610"/>
        <v>0</v>
      </c>
    </row>
    <row r="9515" spans="3:25" x14ac:dyDescent="0.3">
      <c r="Y9515" s="2">
        <f t="shared" si="6610"/>
        <v>0</v>
      </c>
    </row>
    <row r="9516" spans="3:25" x14ac:dyDescent="0.3">
      <c r="Y9516" s="2">
        <f t="shared" si="6610"/>
        <v>0</v>
      </c>
    </row>
    <row r="9517" spans="3:25" x14ac:dyDescent="0.3">
      <c r="Y9517" s="2">
        <f t="shared" si="6610"/>
        <v>0</v>
      </c>
    </row>
    <row r="9518" spans="3:25" x14ac:dyDescent="0.3">
      <c r="Y9518" s="2">
        <f t="shared" si="6610"/>
        <v>0</v>
      </c>
    </row>
    <row r="9519" spans="3:25" x14ac:dyDescent="0.3">
      <c r="Y9519" s="2">
        <f t="shared" si="6610"/>
        <v>0</v>
      </c>
    </row>
    <row r="9520" spans="3:25" x14ac:dyDescent="0.3">
      <c r="Y9520" s="2">
        <f t="shared" si="6610"/>
        <v>0</v>
      </c>
    </row>
    <row r="9521" spans="25:25" x14ac:dyDescent="0.3">
      <c r="Y9521" s="2">
        <f t="shared" si="6610"/>
        <v>0</v>
      </c>
    </row>
    <row r="9522" spans="25:25" x14ac:dyDescent="0.3">
      <c r="Y9522" s="2">
        <f t="shared" si="6610"/>
        <v>0</v>
      </c>
    </row>
    <row r="9523" spans="25:25" x14ac:dyDescent="0.3">
      <c r="Y9523" s="2">
        <f t="shared" si="6610"/>
        <v>0</v>
      </c>
    </row>
    <row r="9524" spans="25:25" x14ac:dyDescent="0.3">
      <c r="Y9524" s="2">
        <f t="shared" si="6610"/>
        <v>0</v>
      </c>
    </row>
    <row r="9525" spans="25:25" x14ac:dyDescent="0.3">
      <c r="Y9525" s="2">
        <f t="shared" si="6610"/>
        <v>0</v>
      </c>
    </row>
    <row r="9526" spans="25:25" x14ac:dyDescent="0.3">
      <c r="Y9526" s="2">
        <f t="shared" si="6610"/>
        <v>0</v>
      </c>
    </row>
    <row r="9527" spans="25:25" x14ac:dyDescent="0.3">
      <c r="Y9527" s="2">
        <f t="shared" si="6610"/>
        <v>0</v>
      </c>
    </row>
    <row r="9528" spans="25:25" x14ac:dyDescent="0.3">
      <c r="Y9528" s="2">
        <f t="shared" si="6610"/>
        <v>0</v>
      </c>
    </row>
    <row r="9529" spans="25:25" x14ac:dyDescent="0.3">
      <c r="Y9529" s="2">
        <f t="shared" si="6610"/>
        <v>0</v>
      </c>
    </row>
    <row r="9530" spans="25:25" x14ac:dyDescent="0.3">
      <c r="Y9530" s="2">
        <f t="shared" si="6610"/>
        <v>0</v>
      </c>
    </row>
    <row r="9531" spans="25:25" x14ac:dyDescent="0.3">
      <c r="Y9531" s="2">
        <f t="shared" si="6610"/>
        <v>0</v>
      </c>
    </row>
    <row r="9532" spans="25:25" x14ac:dyDescent="0.3">
      <c r="Y9532" s="2">
        <f t="shared" si="6610"/>
        <v>0</v>
      </c>
    </row>
    <row r="9533" spans="25:25" x14ac:dyDescent="0.3">
      <c r="Y9533" s="2">
        <f t="shared" si="6610"/>
        <v>0</v>
      </c>
    </row>
    <row r="9534" spans="25:25" x14ac:dyDescent="0.3">
      <c r="Y9534" s="2">
        <f t="shared" si="6610"/>
        <v>0</v>
      </c>
    </row>
    <row r="9535" spans="25:25" x14ac:dyDescent="0.3">
      <c r="Y9535" s="2">
        <f t="shared" si="6610"/>
        <v>0</v>
      </c>
    </row>
    <row r="9536" spans="25:25" x14ac:dyDescent="0.3">
      <c r="Y9536" s="2">
        <f t="shared" si="6610"/>
        <v>0</v>
      </c>
    </row>
    <row r="9537" spans="3:25" x14ac:dyDescent="0.3">
      <c r="Y9537" s="2">
        <f t="shared" si="6610"/>
        <v>0</v>
      </c>
    </row>
    <row r="9538" spans="3:25" x14ac:dyDescent="0.3">
      <c r="Y9538" s="2">
        <f t="shared" si="6610"/>
        <v>0</v>
      </c>
    </row>
    <row r="9539" spans="3:25" x14ac:dyDescent="0.3">
      <c r="Y9539" s="2">
        <f t="shared" si="6610"/>
        <v>0</v>
      </c>
    </row>
    <row r="9540" spans="3:25" x14ac:dyDescent="0.3">
      <c r="C9540" s="3"/>
      <c r="D9540" s="3"/>
      <c r="E9540" s="3">
        <f>SUM(E9511:E9539)</f>
        <v>0</v>
      </c>
      <c r="F9540" s="3">
        <f t="shared" ref="F9540" si="6611">SUM(F9511:F9539)</f>
        <v>0</v>
      </c>
      <c r="G9540" s="3">
        <f t="shared" ref="G9540" si="6612">SUM(G9511:G9539)</f>
        <v>0</v>
      </c>
      <c r="H9540" s="3">
        <f t="shared" ref="H9540" si="6613">SUM(H9511:H9539)</f>
        <v>0</v>
      </c>
      <c r="I9540" s="3">
        <f t="shared" ref="I9540" si="6614">SUM(I9511:I9539)</f>
        <v>0</v>
      </c>
      <c r="J9540" s="3">
        <f t="shared" ref="J9540" si="6615">SUM(J9511:J9539)</f>
        <v>0</v>
      </c>
      <c r="K9540" s="3">
        <f t="shared" ref="K9540" si="6616">SUM(K9511:K9539)</f>
        <v>0</v>
      </c>
      <c r="L9540" s="3">
        <f t="shared" ref="L9540" si="6617">SUM(L9511:L9539)</f>
        <v>0</v>
      </c>
      <c r="M9540" s="3">
        <f t="shared" ref="M9540" si="6618">SUM(M9511:M9539)</f>
        <v>0</v>
      </c>
      <c r="N9540" s="3">
        <f t="shared" ref="N9540" si="6619">SUM(N9511:N9539)</f>
        <v>0</v>
      </c>
      <c r="O9540" s="3">
        <f t="shared" ref="O9540" si="6620">SUM(O9511:O9539)</f>
        <v>0</v>
      </c>
      <c r="P9540" s="3">
        <f t="shared" ref="P9540" si="6621">SUM(P9511:P9539)</f>
        <v>0</v>
      </c>
      <c r="Q9540" s="3">
        <f t="shared" ref="Q9540" si="6622">SUM(Q9511:Q9539)</f>
        <v>0</v>
      </c>
      <c r="R9540" s="3">
        <f t="shared" ref="R9540" si="6623">SUM(R9511:R9539)</f>
        <v>0</v>
      </c>
      <c r="S9540" s="3">
        <f t="shared" ref="S9540" si="6624">SUM(S9511:S9539)</f>
        <v>0</v>
      </c>
      <c r="T9540" s="3">
        <f t="shared" ref="T9540" si="6625">SUM(T9511:T9539)</f>
        <v>0</v>
      </c>
      <c r="U9540" s="3">
        <f t="shared" ref="U9540" si="6626">SUM(U9511:U9539)</f>
        <v>0</v>
      </c>
      <c r="V9540" s="3">
        <f t="shared" ref="V9540" si="6627">SUM(V9511:V9539)</f>
        <v>0</v>
      </c>
      <c r="W9540" s="3">
        <f t="shared" ref="W9540" si="6628">SUM(W9511:W9539)</f>
        <v>0</v>
      </c>
      <c r="X9540" s="3">
        <f t="shared" ref="X9540" si="6629">SUM(X9511:X9539)</f>
        <v>0</v>
      </c>
      <c r="Y9540" s="3">
        <f t="shared" ref="Y9540" si="6630">SUM(Y9511:Y9539)</f>
        <v>0</v>
      </c>
    </row>
    <row r="9541" spans="3:25" x14ac:dyDescent="0.3">
      <c r="Y9541" s="2">
        <f t="shared" ref="Y9541:Y9569" si="6631">SUM(F9541:X9541)</f>
        <v>0</v>
      </c>
    </row>
    <row r="9542" spans="3:25" x14ac:dyDescent="0.3">
      <c r="Y9542" s="2">
        <f t="shared" si="6631"/>
        <v>0</v>
      </c>
    </row>
    <row r="9543" spans="3:25" x14ac:dyDescent="0.3">
      <c r="Y9543" s="2">
        <f t="shared" si="6631"/>
        <v>0</v>
      </c>
    </row>
    <row r="9544" spans="3:25" x14ac:dyDescent="0.3">
      <c r="Y9544" s="2">
        <f t="shared" si="6631"/>
        <v>0</v>
      </c>
    </row>
    <row r="9545" spans="3:25" x14ac:dyDescent="0.3">
      <c r="Y9545" s="2">
        <f t="shared" si="6631"/>
        <v>0</v>
      </c>
    </row>
    <row r="9546" spans="3:25" x14ac:dyDescent="0.3">
      <c r="Y9546" s="2">
        <f t="shared" si="6631"/>
        <v>0</v>
      </c>
    </row>
    <row r="9547" spans="3:25" x14ac:dyDescent="0.3">
      <c r="Y9547" s="2">
        <f t="shared" si="6631"/>
        <v>0</v>
      </c>
    </row>
    <row r="9548" spans="3:25" x14ac:dyDescent="0.3">
      <c r="Y9548" s="2">
        <f t="shared" si="6631"/>
        <v>0</v>
      </c>
    </row>
    <row r="9549" spans="3:25" x14ac:dyDescent="0.3">
      <c r="Y9549" s="2">
        <f t="shared" si="6631"/>
        <v>0</v>
      </c>
    </row>
    <row r="9550" spans="3:25" x14ac:dyDescent="0.3">
      <c r="Y9550" s="2">
        <f t="shared" si="6631"/>
        <v>0</v>
      </c>
    </row>
    <row r="9551" spans="3:25" x14ac:dyDescent="0.3">
      <c r="Y9551" s="2">
        <f t="shared" si="6631"/>
        <v>0</v>
      </c>
    </row>
    <row r="9552" spans="3:25" x14ac:dyDescent="0.3">
      <c r="Y9552" s="2">
        <f t="shared" si="6631"/>
        <v>0</v>
      </c>
    </row>
    <row r="9553" spans="25:25" x14ac:dyDescent="0.3">
      <c r="Y9553" s="2">
        <f t="shared" si="6631"/>
        <v>0</v>
      </c>
    </row>
    <row r="9554" spans="25:25" x14ac:dyDescent="0.3">
      <c r="Y9554" s="2">
        <f t="shared" si="6631"/>
        <v>0</v>
      </c>
    </row>
    <row r="9555" spans="25:25" x14ac:dyDescent="0.3">
      <c r="Y9555" s="2">
        <f t="shared" si="6631"/>
        <v>0</v>
      </c>
    </row>
    <row r="9556" spans="25:25" x14ac:dyDescent="0.3">
      <c r="Y9556" s="2">
        <f t="shared" si="6631"/>
        <v>0</v>
      </c>
    </row>
    <row r="9557" spans="25:25" x14ac:dyDescent="0.3">
      <c r="Y9557" s="2">
        <f t="shared" si="6631"/>
        <v>0</v>
      </c>
    </row>
    <row r="9558" spans="25:25" x14ac:dyDescent="0.3">
      <c r="Y9558" s="2">
        <f t="shared" si="6631"/>
        <v>0</v>
      </c>
    </row>
    <row r="9559" spans="25:25" x14ac:dyDescent="0.3">
      <c r="Y9559" s="2">
        <f t="shared" si="6631"/>
        <v>0</v>
      </c>
    </row>
    <row r="9560" spans="25:25" x14ac:dyDescent="0.3">
      <c r="Y9560" s="2">
        <f t="shared" si="6631"/>
        <v>0</v>
      </c>
    </row>
    <row r="9561" spans="25:25" x14ac:dyDescent="0.3">
      <c r="Y9561" s="2">
        <f t="shared" si="6631"/>
        <v>0</v>
      </c>
    </row>
    <row r="9562" spans="25:25" x14ac:dyDescent="0.3">
      <c r="Y9562" s="2">
        <f t="shared" si="6631"/>
        <v>0</v>
      </c>
    </row>
    <row r="9563" spans="25:25" x14ac:dyDescent="0.3">
      <c r="Y9563" s="2">
        <f t="shared" si="6631"/>
        <v>0</v>
      </c>
    </row>
    <row r="9564" spans="25:25" x14ac:dyDescent="0.3">
      <c r="Y9564" s="2">
        <f t="shared" si="6631"/>
        <v>0</v>
      </c>
    </row>
    <row r="9565" spans="25:25" x14ac:dyDescent="0.3">
      <c r="Y9565" s="2">
        <f t="shared" si="6631"/>
        <v>0</v>
      </c>
    </row>
    <row r="9566" spans="25:25" x14ac:dyDescent="0.3">
      <c r="Y9566" s="2">
        <f t="shared" si="6631"/>
        <v>0</v>
      </c>
    </row>
    <row r="9567" spans="25:25" x14ac:dyDescent="0.3">
      <c r="Y9567" s="2">
        <f t="shared" si="6631"/>
        <v>0</v>
      </c>
    </row>
    <row r="9568" spans="25:25" x14ac:dyDescent="0.3">
      <c r="Y9568" s="2">
        <f t="shared" si="6631"/>
        <v>0</v>
      </c>
    </row>
    <row r="9569" spans="3:25" x14ac:dyDescent="0.3">
      <c r="Y9569" s="2">
        <f t="shared" si="6631"/>
        <v>0</v>
      </c>
    </row>
    <row r="9570" spans="3:25" x14ac:dyDescent="0.3">
      <c r="C9570" s="3"/>
      <c r="D9570" s="3"/>
      <c r="E9570" s="3">
        <f>SUM(E9541:E9569)</f>
        <v>0</v>
      </c>
      <c r="F9570" s="3">
        <f t="shared" ref="F9570" si="6632">SUM(F9541:F9569)</f>
        <v>0</v>
      </c>
      <c r="G9570" s="3">
        <f t="shared" ref="G9570" si="6633">SUM(G9541:G9569)</f>
        <v>0</v>
      </c>
      <c r="H9570" s="3">
        <f t="shared" ref="H9570" si="6634">SUM(H9541:H9569)</f>
        <v>0</v>
      </c>
      <c r="I9570" s="3">
        <f t="shared" ref="I9570" si="6635">SUM(I9541:I9569)</f>
        <v>0</v>
      </c>
      <c r="J9570" s="3">
        <f t="shared" ref="J9570" si="6636">SUM(J9541:J9569)</f>
        <v>0</v>
      </c>
      <c r="K9570" s="3">
        <f t="shared" ref="K9570" si="6637">SUM(K9541:K9569)</f>
        <v>0</v>
      </c>
      <c r="L9570" s="3">
        <f t="shared" ref="L9570" si="6638">SUM(L9541:L9569)</f>
        <v>0</v>
      </c>
      <c r="M9570" s="3">
        <f t="shared" ref="M9570" si="6639">SUM(M9541:M9569)</f>
        <v>0</v>
      </c>
      <c r="N9570" s="3">
        <f t="shared" ref="N9570" si="6640">SUM(N9541:N9569)</f>
        <v>0</v>
      </c>
      <c r="O9570" s="3">
        <f t="shared" ref="O9570" si="6641">SUM(O9541:O9569)</f>
        <v>0</v>
      </c>
      <c r="P9570" s="3">
        <f t="shared" ref="P9570" si="6642">SUM(P9541:P9569)</f>
        <v>0</v>
      </c>
      <c r="Q9570" s="3">
        <f t="shared" ref="Q9570" si="6643">SUM(Q9541:Q9569)</f>
        <v>0</v>
      </c>
      <c r="R9570" s="3">
        <f t="shared" ref="R9570" si="6644">SUM(R9541:R9569)</f>
        <v>0</v>
      </c>
      <c r="S9570" s="3">
        <f t="shared" ref="S9570" si="6645">SUM(S9541:S9569)</f>
        <v>0</v>
      </c>
      <c r="T9570" s="3">
        <f t="shared" ref="T9570" si="6646">SUM(T9541:T9569)</f>
        <v>0</v>
      </c>
      <c r="U9570" s="3">
        <f t="shared" ref="U9570" si="6647">SUM(U9541:U9569)</f>
        <v>0</v>
      </c>
      <c r="V9570" s="3">
        <f t="shared" ref="V9570" si="6648">SUM(V9541:V9569)</f>
        <v>0</v>
      </c>
      <c r="W9570" s="3">
        <f t="shared" ref="W9570" si="6649">SUM(W9541:W9569)</f>
        <v>0</v>
      </c>
      <c r="X9570" s="3">
        <f t="shared" ref="X9570" si="6650">SUM(X9541:X9569)</f>
        <v>0</v>
      </c>
      <c r="Y9570" s="3">
        <f t="shared" ref="Y9570" si="6651">SUM(Y9541:Y9569)</f>
        <v>0</v>
      </c>
    </row>
    <row r="9571" spans="3:25" x14ac:dyDescent="0.3">
      <c r="Y9571" s="2">
        <f t="shared" ref="Y9571:Y9599" si="6652">SUM(F9571:X9571)</f>
        <v>0</v>
      </c>
    </row>
    <row r="9572" spans="3:25" x14ac:dyDescent="0.3">
      <c r="Y9572" s="2">
        <f t="shared" si="6652"/>
        <v>0</v>
      </c>
    </row>
    <row r="9573" spans="3:25" x14ac:dyDescent="0.3">
      <c r="Y9573" s="2">
        <f t="shared" si="6652"/>
        <v>0</v>
      </c>
    </row>
    <row r="9574" spans="3:25" x14ac:dyDescent="0.3">
      <c r="Y9574" s="2">
        <f t="shared" si="6652"/>
        <v>0</v>
      </c>
    </row>
    <row r="9575" spans="3:25" x14ac:dyDescent="0.3">
      <c r="Y9575" s="2">
        <f t="shared" si="6652"/>
        <v>0</v>
      </c>
    </row>
    <row r="9576" spans="3:25" x14ac:dyDescent="0.3">
      <c r="Y9576" s="2">
        <f t="shared" si="6652"/>
        <v>0</v>
      </c>
    </row>
    <row r="9577" spans="3:25" x14ac:dyDescent="0.3">
      <c r="Y9577" s="2">
        <f t="shared" si="6652"/>
        <v>0</v>
      </c>
    </row>
    <row r="9578" spans="3:25" x14ac:dyDescent="0.3">
      <c r="Y9578" s="2">
        <f t="shared" si="6652"/>
        <v>0</v>
      </c>
    </row>
    <row r="9579" spans="3:25" x14ac:dyDescent="0.3">
      <c r="Y9579" s="2">
        <f t="shared" si="6652"/>
        <v>0</v>
      </c>
    </row>
    <row r="9580" spans="3:25" x14ac:dyDescent="0.3">
      <c r="Y9580" s="2">
        <f t="shared" si="6652"/>
        <v>0</v>
      </c>
    </row>
    <row r="9581" spans="3:25" x14ac:dyDescent="0.3">
      <c r="Y9581" s="2">
        <f t="shared" si="6652"/>
        <v>0</v>
      </c>
    </row>
    <row r="9582" spans="3:25" x14ac:dyDescent="0.3">
      <c r="Y9582" s="2">
        <f t="shared" si="6652"/>
        <v>0</v>
      </c>
    </row>
    <row r="9583" spans="3:25" x14ac:dyDescent="0.3">
      <c r="Y9583" s="2">
        <f t="shared" si="6652"/>
        <v>0</v>
      </c>
    </row>
    <row r="9584" spans="3:25" x14ac:dyDescent="0.3">
      <c r="Y9584" s="2">
        <f t="shared" si="6652"/>
        <v>0</v>
      </c>
    </row>
    <row r="9585" spans="3:25" x14ac:dyDescent="0.3">
      <c r="Y9585" s="2">
        <f t="shared" si="6652"/>
        <v>0</v>
      </c>
    </row>
    <row r="9586" spans="3:25" x14ac:dyDescent="0.3">
      <c r="Y9586" s="2">
        <f t="shared" si="6652"/>
        <v>0</v>
      </c>
    </row>
    <row r="9587" spans="3:25" x14ac:dyDescent="0.3">
      <c r="Y9587" s="2">
        <f t="shared" si="6652"/>
        <v>0</v>
      </c>
    </row>
    <row r="9588" spans="3:25" x14ac:dyDescent="0.3">
      <c r="Y9588" s="2">
        <f t="shared" si="6652"/>
        <v>0</v>
      </c>
    </row>
    <row r="9589" spans="3:25" x14ac:dyDescent="0.3">
      <c r="Y9589" s="2">
        <f t="shared" si="6652"/>
        <v>0</v>
      </c>
    </row>
    <row r="9590" spans="3:25" x14ac:dyDescent="0.3">
      <c r="Y9590" s="2">
        <f t="shared" si="6652"/>
        <v>0</v>
      </c>
    </row>
    <row r="9591" spans="3:25" x14ac:dyDescent="0.3">
      <c r="Y9591" s="2">
        <f t="shared" si="6652"/>
        <v>0</v>
      </c>
    </row>
    <row r="9592" spans="3:25" x14ac:dyDescent="0.3">
      <c r="Y9592" s="2">
        <f t="shared" si="6652"/>
        <v>0</v>
      </c>
    </row>
    <row r="9593" spans="3:25" x14ac:dyDescent="0.3">
      <c r="Y9593" s="2">
        <f t="shared" si="6652"/>
        <v>0</v>
      </c>
    </row>
    <row r="9594" spans="3:25" x14ac:dyDescent="0.3">
      <c r="Y9594" s="2">
        <f t="shared" si="6652"/>
        <v>0</v>
      </c>
    </row>
    <row r="9595" spans="3:25" x14ac:dyDescent="0.3">
      <c r="Y9595" s="2">
        <f t="shared" si="6652"/>
        <v>0</v>
      </c>
    </row>
    <row r="9596" spans="3:25" x14ac:dyDescent="0.3">
      <c r="Y9596" s="2">
        <f t="shared" si="6652"/>
        <v>0</v>
      </c>
    </row>
    <row r="9597" spans="3:25" x14ac:dyDescent="0.3">
      <c r="Y9597" s="2">
        <f t="shared" si="6652"/>
        <v>0</v>
      </c>
    </row>
    <row r="9598" spans="3:25" x14ac:dyDescent="0.3">
      <c r="Y9598" s="2">
        <f t="shared" si="6652"/>
        <v>0</v>
      </c>
    </row>
    <row r="9599" spans="3:25" x14ac:dyDescent="0.3">
      <c r="Y9599" s="2">
        <f t="shared" si="6652"/>
        <v>0</v>
      </c>
    </row>
    <row r="9600" spans="3:25" x14ac:dyDescent="0.3">
      <c r="C9600" s="3"/>
      <c r="D9600" s="3"/>
      <c r="E9600" s="3">
        <f>SUM(E9571:E9599)</f>
        <v>0</v>
      </c>
      <c r="F9600" s="3">
        <f t="shared" ref="F9600" si="6653">SUM(F9571:F9599)</f>
        <v>0</v>
      </c>
      <c r="G9600" s="3">
        <f t="shared" ref="G9600" si="6654">SUM(G9571:G9599)</f>
        <v>0</v>
      </c>
      <c r="H9600" s="3">
        <f t="shared" ref="H9600" si="6655">SUM(H9571:H9599)</f>
        <v>0</v>
      </c>
      <c r="I9600" s="3">
        <f t="shared" ref="I9600" si="6656">SUM(I9571:I9599)</f>
        <v>0</v>
      </c>
      <c r="J9600" s="3">
        <f t="shared" ref="J9600" si="6657">SUM(J9571:J9599)</f>
        <v>0</v>
      </c>
      <c r="K9600" s="3">
        <f t="shared" ref="K9600" si="6658">SUM(K9571:K9599)</f>
        <v>0</v>
      </c>
      <c r="L9600" s="3">
        <f t="shared" ref="L9600" si="6659">SUM(L9571:L9599)</f>
        <v>0</v>
      </c>
      <c r="M9600" s="3">
        <f t="shared" ref="M9600" si="6660">SUM(M9571:M9599)</f>
        <v>0</v>
      </c>
      <c r="N9600" s="3">
        <f t="shared" ref="N9600" si="6661">SUM(N9571:N9599)</f>
        <v>0</v>
      </c>
      <c r="O9600" s="3">
        <f t="shared" ref="O9600" si="6662">SUM(O9571:O9599)</f>
        <v>0</v>
      </c>
      <c r="P9600" s="3">
        <f t="shared" ref="P9600" si="6663">SUM(P9571:P9599)</f>
        <v>0</v>
      </c>
      <c r="Q9600" s="3">
        <f t="shared" ref="Q9600" si="6664">SUM(Q9571:Q9599)</f>
        <v>0</v>
      </c>
      <c r="R9600" s="3">
        <f t="shared" ref="R9600" si="6665">SUM(R9571:R9599)</f>
        <v>0</v>
      </c>
      <c r="S9600" s="3">
        <f t="shared" ref="S9600" si="6666">SUM(S9571:S9599)</f>
        <v>0</v>
      </c>
      <c r="T9600" s="3">
        <f t="shared" ref="T9600" si="6667">SUM(T9571:T9599)</f>
        <v>0</v>
      </c>
      <c r="U9600" s="3">
        <f t="shared" ref="U9600" si="6668">SUM(U9571:U9599)</f>
        <v>0</v>
      </c>
      <c r="V9600" s="3">
        <f t="shared" ref="V9600" si="6669">SUM(V9571:V9599)</f>
        <v>0</v>
      </c>
      <c r="W9600" s="3">
        <f t="shared" ref="W9600" si="6670">SUM(W9571:W9599)</f>
        <v>0</v>
      </c>
      <c r="X9600" s="3">
        <f t="shared" ref="X9600" si="6671">SUM(X9571:X9599)</f>
        <v>0</v>
      </c>
      <c r="Y9600" s="3">
        <f t="shared" ref="Y9600" si="6672">SUM(Y9571:Y9599)</f>
        <v>0</v>
      </c>
    </row>
    <row r="9601" spans="25:25" x14ac:dyDescent="0.3">
      <c r="Y9601" s="2">
        <f t="shared" ref="Y9601:Y9629" si="6673">SUM(F9601:X9601)</f>
        <v>0</v>
      </c>
    </row>
    <row r="9602" spans="25:25" x14ac:dyDescent="0.3">
      <c r="Y9602" s="2">
        <f t="shared" si="6673"/>
        <v>0</v>
      </c>
    </row>
    <row r="9603" spans="25:25" x14ac:dyDescent="0.3">
      <c r="Y9603" s="2">
        <f t="shared" si="6673"/>
        <v>0</v>
      </c>
    </row>
    <row r="9604" spans="25:25" x14ac:dyDescent="0.3">
      <c r="Y9604" s="2">
        <f t="shared" si="6673"/>
        <v>0</v>
      </c>
    </row>
    <row r="9605" spans="25:25" x14ac:dyDescent="0.3">
      <c r="Y9605" s="2">
        <f t="shared" si="6673"/>
        <v>0</v>
      </c>
    </row>
    <row r="9606" spans="25:25" x14ac:dyDescent="0.3">
      <c r="Y9606" s="2">
        <f t="shared" si="6673"/>
        <v>0</v>
      </c>
    </row>
    <row r="9607" spans="25:25" x14ac:dyDescent="0.3">
      <c r="Y9607" s="2">
        <f t="shared" si="6673"/>
        <v>0</v>
      </c>
    </row>
    <row r="9608" spans="25:25" x14ac:dyDescent="0.3">
      <c r="Y9608" s="2">
        <f t="shared" si="6673"/>
        <v>0</v>
      </c>
    </row>
    <row r="9609" spans="25:25" x14ac:dyDescent="0.3">
      <c r="Y9609" s="2">
        <f t="shared" si="6673"/>
        <v>0</v>
      </c>
    </row>
    <row r="9610" spans="25:25" x14ac:dyDescent="0.3">
      <c r="Y9610" s="2">
        <f t="shared" si="6673"/>
        <v>0</v>
      </c>
    </row>
    <row r="9611" spans="25:25" x14ac:dyDescent="0.3">
      <c r="Y9611" s="2">
        <f t="shared" si="6673"/>
        <v>0</v>
      </c>
    </row>
    <row r="9612" spans="25:25" x14ac:dyDescent="0.3">
      <c r="Y9612" s="2">
        <f t="shared" si="6673"/>
        <v>0</v>
      </c>
    </row>
    <row r="9613" spans="25:25" x14ac:dyDescent="0.3">
      <c r="Y9613" s="2">
        <f t="shared" si="6673"/>
        <v>0</v>
      </c>
    </row>
    <row r="9614" spans="25:25" x14ac:dyDescent="0.3">
      <c r="Y9614" s="2">
        <f t="shared" si="6673"/>
        <v>0</v>
      </c>
    </row>
    <row r="9615" spans="25:25" x14ac:dyDescent="0.3">
      <c r="Y9615" s="2">
        <f t="shared" si="6673"/>
        <v>0</v>
      </c>
    </row>
    <row r="9616" spans="25:25" x14ac:dyDescent="0.3">
      <c r="Y9616" s="2">
        <f t="shared" si="6673"/>
        <v>0</v>
      </c>
    </row>
    <row r="9617" spans="3:25" x14ac:dyDescent="0.3">
      <c r="Y9617" s="2">
        <f t="shared" si="6673"/>
        <v>0</v>
      </c>
    </row>
    <row r="9618" spans="3:25" x14ac:dyDescent="0.3">
      <c r="Y9618" s="2">
        <f t="shared" si="6673"/>
        <v>0</v>
      </c>
    </row>
    <row r="9619" spans="3:25" x14ac:dyDescent="0.3">
      <c r="Y9619" s="2">
        <f t="shared" si="6673"/>
        <v>0</v>
      </c>
    </row>
    <row r="9620" spans="3:25" x14ac:dyDescent="0.3">
      <c r="Y9620" s="2">
        <f t="shared" si="6673"/>
        <v>0</v>
      </c>
    </row>
    <row r="9621" spans="3:25" x14ac:dyDescent="0.3">
      <c r="Y9621" s="2">
        <f t="shared" si="6673"/>
        <v>0</v>
      </c>
    </row>
    <row r="9622" spans="3:25" x14ac:dyDescent="0.3">
      <c r="Y9622" s="2">
        <f t="shared" si="6673"/>
        <v>0</v>
      </c>
    </row>
    <row r="9623" spans="3:25" x14ac:dyDescent="0.3">
      <c r="Y9623" s="2">
        <f t="shared" si="6673"/>
        <v>0</v>
      </c>
    </row>
    <row r="9624" spans="3:25" x14ac:dyDescent="0.3">
      <c r="Y9624" s="2">
        <f t="shared" si="6673"/>
        <v>0</v>
      </c>
    </row>
    <row r="9625" spans="3:25" x14ac:dyDescent="0.3">
      <c r="Y9625" s="2">
        <f t="shared" si="6673"/>
        <v>0</v>
      </c>
    </row>
    <row r="9626" spans="3:25" x14ac:dyDescent="0.3">
      <c r="Y9626" s="2">
        <f t="shared" si="6673"/>
        <v>0</v>
      </c>
    </row>
    <row r="9627" spans="3:25" x14ac:dyDescent="0.3">
      <c r="Y9627" s="2">
        <f t="shared" si="6673"/>
        <v>0</v>
      </c>
    </row>
    <row r="9628" spans="3:25" x14ac:dyDescent="0.3">
      <c r="Y9628" s="2">
        <f t="shared" si="6673"/>
        <v>0</v>
      </c>
    </row>
    <row r="9629" spans="3:25" x14ac:dyDescent="0.3">
      <c r="Y9629" s="2">
        <f t="shared" si="6673"/>
        <v>0</v>
      </c>
    </row>
    <row r="9630" spans="3:25" x14ac:dyDescent="0.3">
      <c r="C9630" s="3"/>
      <c r="D9630" s="3"/>
      <c r="E9630" s="3">
        <f>SUM(E9601:E9629)</f>
        <v>0</v>
      </c>
      <c r="F9630" s="3">
        <f t="shared" ref="F9630" si="6674">SUM(F9601:F9629)</f>
        <v>0</v>
      </c>
      <c r="G9630" s="3">
        <f t="shared" ref="G9630" si="6675">SUM(G9601:G9629)</f>
        <v>0</v>
      </c>
      <c r="H9630" s="3">
        <f t="shared" ref="H9630" si="6676">SUM(H9601:H9629)</f>
        <v>0</v>
      </c>
      <c r="I9630" s="3">
        <f t="shared" ref="I9630" si="6677">SUM(I9601:I9629)</f>
        <v>0</v>
      </c>
      <c r="J9630" s="3">
        <f t="shared" ref="J9630" si="6678">SUM(J9601:J9629)</f>
        <v>0</v>
      </c>
      <c r="K9630" s="3">
        <f t="shared" ref="K9630" si="6679">SUM(K9601:K9629)</f>
        <v>0</v>
      </c>
      <c r="L9630" s="3">
        <f t="shared" ref="L9630" si="6680">SUM(L9601:L9629)</f>
        <v>0</v>
      </c>
      <c r="M9630" s="3">
        <f t="shared" ref="M9630" si="6681">SUM(M9601:M9629)</f>
        <v>0</v>
      </c>
      <c r="N9630" s="3">
        <f t="shared" ref="N9630" si="6682">SUM(N9601:N9629)</f>
        <v>0</v>
      </c>
      <c r="O9630" s="3">
        <f t="shared" ref="O9630" si="6683">SUM(O9601:O9629)</f>
        <v>0</v>
      </c>
      <c r="P9630" s="3">
        <f t="shared" ref="P9630" si="6684">SUM(P9601:P9629)</f>
        <v>0</v>
      </c>
      <c r="Q9630" s="3">
        <f t="shared" ref="Q9630" si="6685">SUM(Q9601:Q9629)</f>
        <v>0</v>
      </c>
      <c r="R9630" s="3">
        <f t="shared" ref="R9630" si="6686">SUM(R9601:R9629)</f>
        <v>0</v>
      </c>
      <c r="S9630" s="3">
        <f t="shared" ref="S9630" si="6687">SUM(S9601:S9629)</f>
        <v>0</v>
      </c>
      <c r="T9630" s="3">
        <f t="shared" ref="T9630" si="6688">SUM(T9601:T9629)</f>
        <v>0</v>
      </c>
      <c r="U9630" s="3">
        <f t="shared" ref="U9630" si="6689">SUM(U9601:U9629)</f>
        <v>0</v>
      </c>
      <c r="V9630" s="3">
        <f t="shared" ref="V9630" si="6690">SUM(V9601:V9629)</f>
        <v>0</v>
      </c>
      <c r="W9630" s="3">
        <f t="shared" ref="W9630" si="6691">SUM(W9601:W9629)</f>
        <v>0</v>
      </c>
      <c r="X9630" s="3">
        <f t="shared" ref="X9630" si="6692">SUM(X9601:X9629)</f>
        <v>0</v>
      </c>
      <c r="Y9630" s="3">
        <f t="shared" ref="Y9630" si="6693">SUM(Y9601:Y9629)</f>
        <v>0</v>
      </c>
    </row>
    <row r="9631" spans="3:25" x14ac:dyDescent="0.3">
      <c r="Y9631" s="2">
        <f t="shared" ref="Y9631:Y9659" si="6694">SUM(F9631:X9631)</f>
        <v>0</v>
      </c>
    </row>
    <row r="9632" spans="3:25" x14ac:dyDescent="0.3">
      <c r="Y9632" s="2">
        <f t="shared" si="6694"/>
        <v>0</v>
      </c>
    </row>
    <row r="9633" spans="25:25" x14ac:dyDescent="0.3">
      <c r="Y9633" s="2">
        <f t="shared" si="6694"/>
        <v>0</v>
      </c>
    </row>
    <row r="9634" spans="25:25" x14ac:dyDescent="0.3">
      <c r="Y9634" s="2">
        <f t="shared" si="6694"/>
        <v>0</v>
      </c>
    </row>
    <row r="9635" spans="25:25" x14ac:dyDescent="0.3">
      <c r="Y9635" s="2">
        <f t="shared" si="6694"/>
        <v>0</v>
      </c>
    </row>
    <row r="9636" spans="25:25" x14ac:dyDescent="0.3">
      <c r="Y9636" s="2">
        <f t="shared" si="6694"/>
        <v>0</v>
      </c>
    </row>
    <row r="9637" spans="25:25" x14ac:dyDescent="0.3">
      <c r="Y9637" s="2">
        <f t="shared" si="6694"/>
        <v>0</v>
      </c>
    </row>
    <row r="9638" spans="25:25" x14ac:dyDescent="0.3">
      <c r="Y9638" s="2">
        <f t="shared" si="6694"/>
        <v>0</v>
      </c>
    </row>
    <row r="9639" spans="25:25" x14ac:dyDescent="0.3">
      <c r="Y9639" s="2">
        <f t="shared" si="6694"/>
        <v>0</v>
      </c>
    </row>
    <row r="9640" spans="25:25" x14ac:dyDescent="0.3">
      <c r="Y9640" s="2">
        <f t="shared" si="6694"/>
        <v>0</v>
      </c>
    </row>
    <row r="9641" spans="25:25" x14ac:dyDescent="0.3">
      <c r="Y9641" s="2">
        <f t="shared" si="6694"/>
        <v>0</v>
      </c>
    </row>
    <row r="9642" spans="25:25" x14ac:dyDescent="0.3">
      <c r="Y9642" s="2">
        <f t="shared" si="6694"/>
        <v>0</v>
      </c>
    </row>
    <row r="9643" spans="25:25" x14ac:dyDescent="0.3">
      <c r="Y9643" s="2">
        <f t="shared" si="6694"/>
        <v>0</v>
      </c>
    </row>
    <row r="9644" spans="25:25" x14ac:dyDescent="0.3">
      <c r="Y9644" s="2">
        <f t="shared" si="6694"/>
        <v>0</v>
      </c>
    </row>
    <row r="9645" spans="25:25" x14ac:dyDescent="0.3">
      <c r="Y9645" s="2">
        <f t="shared" si="6694"/>
        <v>0</v>
      </c>
    </row>
    <row r="9646" spans="25:25" x14ac:dyDescent="0.3">
      <c r="Y9646" s="2">
        <f t="shared" si="6694"/>
        <v>0</v>
      </c>
    </row>
    <row r="9647" spans="25:25" x14ac:dyDescent="0.3">
      <c r="Y9647" s="2">
        <f t="shared" si="6694"/>
        <v>0</v>
      </c>
    </row>
    <row r="9648" spans="25:25" x14ac:dyDescent="0.3">
      <c r="Y9648" s="2">
        <f t="shared" si="6694"/>
        <v>0</v>
      </c>
    </row>
    <row r="9649" spans="3:25" x14ac:dyDescent="0.3">
      <c r="Y9649" s="2">
        <f t="shared" si="6694"/>
        <v>0</v>
      </c>
    </row>
    <row r="9650" spans="3:25" x14ac:dyDescent="0.3">
      <c r="Y9650" s="2">
        <f t="shared" si="6694"/>
        <v>0</v>
      </c>
    </row>
    <row r="9651" spans="3:25" x14ac:dyDescent="0.3">
      <c r="Y9651" s="2">
        <f t="shared" si="6694"/>
        <v>0</v>
      </c>
    </row>
    <row r="9652" spans="3:25" x14ac:dyDescent="0.3">
      <c r="Y9652" s="2">
        <f t="shared" si="6694"/>
        <v>0</v>
      </c>
    </row>
    <row r="9653" spans="3:25" x14ac:dyDescent="0.3">
      <c r="Y9653" s="2">
        <f t="shared" si="6694"/>
        <v>0</v>
      </c>
    </row>
    <row r="9654" spans="3:25" x14ac:dyDescent="0.3">
      <c r="Y9654" s="2">
        <f t="shared" si="6694"/>
        <v>0</v>
      </c>
    </row>
    <row r="9655" spans="3:25" x14ac:dyDescent="0.3">
      <c r="Y9655" s="2">
        <f t="shared" si="6694"/>
        <v>0</v>
      </c>
    </row>
    <row r="9656" spans="3:25" x14ac:dyDescent="0.3">
      <c r="Y9656" s="2">
        <f t="shared" si="6694"/>
        <v>0</v>
      </c>
    </row>
    <row r="9657" spans="3:25" x14ac:dyDescent="0.3">
      <c r="Y9657" s="2">
        <f t="shared" si="6694"/>
        <v>0</v>
      </c>
    </row>
    <row r="9658" spans="3:25" x14ac:dyDescent="0.3">
      <c r="Y9658" s="2">
        <f t="shared" si="6694"/>
        <v>0</v>
      </c>
    </row>
    <row r="9659" spans="3:25" x14ac:dyDescent="0.3">
      <c r="Y9659" s="2">
        <f t="shared" si="6694"/>
        <v>0</v>
      </c>
    </row>
    <row r="9660" spans="3:25" x14ac:dyDescent="0.3">
      <c r="C9660" s="3"/>
      <c r="D9660" s="3"/>
      <c r="E9660" s="3">
        <f>SUM(E9631:E9659)</f>
        <v>0</v>
      </c>
      <c r="F9660" s="3">
        <f t="shared" ref="F9660" si="6695">SUM(F9631:F9659)</f>
        <v>0</v>
      </c>
      <c r="G9660" s="3">
        <f t="shared" ref="G9660" si="6696">SUM(G9631:G9659)</f>
        <v>0</v>
      </c>
      <c r="H9660" s="3">
        <f t="shared" ref="H9660" si="6697">SUM(H9631:H9659)</f>
        <v>0</v>
      </c>
      <c r="I9660" s="3">
        <f t="shared" ref="I9660" si="6698">SUM(I9631:I9659)</f>
        <v>0</v>
      </c>
      <c r="J9660" s="3">
        <f t="shared" ref="J9660" si="6699">SUM(J9631:J9659)</f>
        <v>0</v>
      </c>
      <c r="K9660" s="3">
        <f t="shared" ref="K9660" si="6700">SUM(K9631:K9659)</f>
        <v>0</v>
      </c>
      <c r="L9660" s="3">
        <f t="shared" ref="L9660" si="6701">SUM(L9631:L9659)</f>
        <v>0</v>
      </c>
      <c r="M9660" s="3">
        <f t="shared" ref="M9660" si="6702">SUM(M9631:M9659)</f>
        <v>0</v>
      </c>
      <c r="N9660" s="3">
        <f t="shared" ref="N9660" si="6703">SUM(N9631:N9659)</f>
        <v>0</v>
      </c>
      <c r="O9660" s="3">
        <f t="shared" ref="O9660" si="6704">SUM(O9631:O9659)</f>
        <v>0</v>
      </c>
      <c r="P9660" s="3">
        <f t="shared" ref="P9660" si="6705">SUM(P9631:P9659)</f>
        <v>0</v>
      </c>
      <c r="Q9660" s="3">
        <f t="shared" ref="Q9660" si="6706">SUM(Q9631:Q9659)</f>
        <v>0</v>
      </c>
      <c r="R9660" s="3">
        <f t="shared" ref="R9660" si="6707">SUM(R9631:R9659)</f>
        <v>0</v>
      </c>
      <c r="S9660" s="3">
        <f t="shared" ref="S9660" si="6708">SUM(S9631:S9659)</f>
        <v>0</v>
      </c>
      <c r="T9660" s="3">
        <f t="shared" ref="T9660" si="6709">SUM(T9631:T9659)</f>
        <v>0</v>
      </c>
      <c r="U9660" s="3">
        <f t="shared" ref="U9660" si="6710">SUM(U9631:U9659)</f>
        <v>0</v>
      </c>
      <c r="V9660" s="3">
        <f t="shared" ref="V9660" si="6711">SUM(V9631:V9659)</f>
        <v>0</v>
      </c>
      <c r="W9660" s="3">
        <f t="shared" ref="W9660" si="6712">SUM(W9631:W9659)</f>
        <v>0</v>
      </c>
      <c r="X9660" s="3">
        <f t="shared" ref="X9660" si="6713">SUM(X9631:X9659)</f>
        <v>0</v>
      </c>
      <c r="Y9660" s="3">
        <f t="shared" ref="Y9660" si="6714">SUM(Y9631:Y9659)</f>
        <v>0</v>
      </c>
    </row>
    <row r="9661" spans="3:25" x14ac:dyDescent="0.3">
      <c r="Y9661" s="2">
        <f t="shared" ref="Y9661:Y9689" si="6715">SUM(F9661:X9661)</f>
        <v>0</v>
      </c>
    </row>
    <row r="9662" spans="3:25" x14ac:dyDescent="0.3">
      <c r="Y9662" s="2">
        <f t="shared" si="6715"/>
        <v>0</v>
      </c>
    </row>
    <row r="9663" spans="3:25" x14ac:dyDescent="0.3">
      <c r="Y9663" s="2">
        <f t="shared" si="6715"/>
        <v>0</v>
      </c>
    </row>
    <row r="9664" spans="3:25" x14ac:dyDescent="0.3">
      <c r="Y9664" s="2">
        <f t="shared" si="6715"/>
        <v>0</v>
      </c>
    </row>
    <row r="9665" spans="25:25" x14ac:dyDescent="0.3">
      <c r="Y9665" s="2">
        <f t="shared" si="6715"/>
        <v>0</v>
      </c>
    </row>
    <row r="9666" spans="25:25" x14ac:dyDescent="0.3">
      <c r="Y9666" s="2">
        <f t="shared" si="6715"/>
        <v>0</v>
      </c>
    </row>
    <row r="9667" spans="25:25" x14ac:dyDescent="0.3">
      <c r="Y9667" s="2">
        <f t="shared" si="6715"/>
        <v>0</v>
      </c>
    </row>
    <row r="9668" spans="25:25" x14ac:dyDescent="0.3">
      <c r="Y9668" s="2">
        <f t="shared" si="6715"/>
        <v>0</v>
      </c>
    </row>
    <row r="9669" spans="25:25" x14ac:dyDescent="0.3">
      <c r="Y9669" s="2">
        <f t="shared" si="6715"/>
        <v>0</v>
      </c>
    </row>
    <row r="9670" spans="25:25" x14ac:dyDescent="0.3">
      <c r="Y9670" s="2">
        <f t="shared" si="6715"/>
        <v>0</v>
      </c>
    </row>
    <row r="9671" spans="25:25" x14ac:dyDescent="0.3">
      <c r="Y9671" s="2">
        <f t="shared" si="6715"/>
        <v>0</v>
      </c>
    </row>
    <row r="9672" spans="25:25" x14ac:dyDescent="0.3">
      <c r="Y9672" s="2">
        <f t="shared" si="6715"/>
        <v>0</v>
      </c>
    </row>
    <row r="9673" spans="25:25" x14ac:dyDescent="0.3">
      <c r="Y9673" s="2">
        <f t="shared" si="6715"/>
        <v>0</v>
      </c>
    </row>
    <row r="9674" spans="25:25" x14ac:dyDescent="0.3">
      <c r="Y9674" s="2">
        <f t="shared" si="6715"/>
        <v>0</v>
      </c>
    </row>
    <row r="9675" spans="25:25" x14ac:dyDescent="0.3">
      <c r="Y9675" s="2">
        <f t="shared" si="6715"/>
        <v>0</v>
      </c>
    </row>
    <row r="9676" spans="25:25" x14ac:dyDescent="0.3">
      <c r="Y9676" s="2">
        <f t="shared" si="6715"/>
        <v>0</v>
      </c>
    </row>
    <row r="9677" spans="25:25" x14ac:dyDescent="0.3">
      <c r="Y9677" s="2">
        <f t="shared" si="6715"/>
        <v>0</v>
      </c>
    </row>
    <row r="9678" spans="25:25" x14ac:dyDescent="0.3">
      <c r="Y9678" s="2">
        <f t="shared" si="6715"/>
        <v>0</v>
      </c>
    </row>
    <row r="9679" spans="25:25" x14ac:dyDescent="0.3">
      <c r="Y9679" s="2">
        <f t="shared" si="6715"/>
        <v>0</v>
      </c>
    </row>
    <row r="9680" spans="25:25" x14ac:dyDescent="0.3">
      <c r="Y9680" s="2">
        <f t="shared" si="6715"/>
        <v>0</v>
      </c>
    </row>
    <row r="9681" spans="3:25" x14ac:dyDescent="0.3">
      <c r="Y9681" s="2">
        <f t="shared" si="6715"/>
        <v>0</v>
      </c>
    </row>
    <row r="9682" spans="3:25" x14ac:dyDescent="0.3">
      <c r="Y9682" s="2">
        <f t="shared" si="6715"/>
        <v>0</v>
      </c>
    </row>
    <row r="9683" spans="3:25" x14ac:dyDescent="0.3">
      <c r="Y9683" s="2">
        <f t="shared" si="6715"/>
        <v>0</v>
      </c>
    </row>
    <row r="9684" spans="3:25" x14ac:dyDescent="0.3">
      <c r="Y9684" s="2">
        <f t="shared" si="6715"/>
        <v>0</v>
      </c>
    </row>
    <row r="9685" spans="3:25" x14ac:dyDescent="0.3">
      <c r="Y9685" s="2">
        <f t="shared" si="6715"/>
        <v>0</v>
      </c>
    </row>
    <row r="9686" spans="3:25" x14ac:dyDescent="0.3">
      <c r="Y9686" s="2">
        <f t="shared" si="6715"/>
        <v>0</v>
      </c>
    </row>
    <row r="9687" spans="3:25" x14ac:dyDescent="0.3">
      <c r="Y9687" s="2">
        <f t="shared" si="6715"/>
        <v>0</v>
      </c>
    </row>
    <row r="9688" spans="3:25" x14ac:dyDescent="0.3">
      <c r="Y9688" s="2">
        <f t="shared" si="6715"/>
        <v>0</v>
      </c>
    </row>
    <row r="9689" spans="3:25" x14ac:dyDescent="0.3">
      <c r="Y9689" s="2">
        <f t="shared" si="6715"/>
        <v>0</v>
      </c>
    </row>
    <row r="9690" spans="3:25" x14ac:dyDescent="0.3">
      <c r="C9690" s="3"/>
      <c r="D9690" s="3"/>
      <c r="E9690" s="3">
        <f>SUM(E9661:E9689)</f>
        <v>0</v>
      </c>
      <c r="F9690" s="3">
        <f t="shared" ref="F9690" si="6716">SUM(F9661:F9689)</f>
        <v>0</v>
      </c>
      <c r="G9690" s="3">
        <f t="shared" ref="G9690" si="6717">SUM(G9661:G9689)</f>
        <v>0</v>
      </c>
      <c r="H9690" s="3">
        <f t="shared" ref="H9690" si="6718">SUM(H9661:H9689)</f>
        <v>0</v>
      </c>
      <c r="I9690" s="3">
        <f t="shared" ref="I9690" si="6719">SUM(I9661:I9689)</f>
        <v>0</v>
      </c>
      <c r="J9690" s="3">
        <f t="shared" ref="J9690" si="6720">SUM(J9661:J9689)</f>
        <v>0</v>
      </c>
      <c r="K9690" s="3">
        <f t="shared" ref="K9690" si="6721">SUM(K9661:K9689)</f>
        <v>0</v>
      </c>
      <c r="L9690" s="3">
        <f t="shared" ref="L9690" si="6722">SUM(L9661:L9689)</f>
        <v>0</v>
      </c>
      <c r="M9690" s="3">
        <f t="shared" ref="M9690" si="6723">SUM(M9661:M9689)</f>
        <v>0</v>
      </c>
      <c r="N9690" s="3">
        <f t="shared" ref="N9690" si="6724">SUM(N9661:N9689)</f>
        <v>0</v>
      </c>
      <c r="O9690" s="3">
        <f t="shared" ref="O9690" si="6725">SUM(O9661:O9689)</f>
        <v>0</v>
      </c>
      <c r="P9690" s="3">
        <f t="shared" ref="P9690" si="6726">SUM(P9661:P9689)</f>
        <v>0</v>
      </c>
      <c r="Q9690" s="3">
        <f t="shared" ref="Q9690" si="6727">SUM(Q9661:Q9689)</f>
        <v>0</v>
      </c>
      <c r="R9690" s="3">
        <f t="shared" ref="R9690" si="6728">SUM(R9661:R9689)</f>
        <v>0</v>
      </c>
      <c r="S9690" s="3">
        <f t="shared" ref="S9690" si="6729">SUM(S9661:S9689)</f>
        <v>0</v>
      </c>
      <c r="T9690" s="3">
        <f t="shared" ref="T9690" si="6730">SUM(T9661:T9689)</f>
        <v>0</v>
      </c>
      <c r="U9690" s="3">
        <f t="shared" ref="U9690" si="6731">SUM(U9661:U9689)</f>
        <v>0</v>
      </c>
      <c r="V9690" s="3">
        <f t="shared" ref="V9690" si="6732">SUM(V9661:V9689)</f>
        <v>0</v>
      </c>
      <c r="W9690" s="3">
        <f t="shared" ref="W9690" si="6733">SUM(W9661:W9689)</f>
        <v>0</v>
      </c>
      <c r="X9690" s="3">
        <f t="shared" ref="X9690" si="6734">SUM(X9661:X9689)</f>
        <v>0</v>
      </c>
      <c r="Y9690" s="3">
        <f t="shared" ref="Y9690" si="6735">SUM(Y9661:Y9689)</f>
        <v>0</v>
      </c>
    </row>
    <row r="9691" spans="3:25" x14ac:dyDescent="0.3">
      <c r="Y9691" s="2">
        <f t="shared" ref="Y9691:Y9719" si="6736">SUM(F9691:X9691)</f>
        <v>0</v>
      </c>
    </row>
    <row r="9692" spans="3:25" x14ac:dyDescent="0.3">
      <c r="Y9692" s="2">
        <f t="shared" si="6736"/>
        <v>0</v>
      </c>
    </row>
    <row r="9693" spans="3:25" x14ac:dyDescent="0.3">
      <c r="Y9693" s="2">
        <f t="shared" si="6736"/>
        <v>0</v>
      </c>
    </row>
    <row r="9694" spans="3:25" x14ac:dyDescent="0.3">
      <c r="Y9694" s="2">
        <f t="shared" si="6736"/>
        <v>0</v>
      </c>
    </row>
    <row r="9695" spans="3:25" x14ac:dyDescent="0.3">
      <c r="Y9695" s="2">
        <f t="shared" si="6736"/>
        <v>0</v>
      </c>
    </row>
    <row r="9696" spans="3:25" x14ac:dyDescent="0.3">
      <c r="Y9696" s="2">
        <f t="shared" si="6736"/>
        <v>0</v>
      </c>
    </row>
    <row r="9697" spans="25:25" x14ac:dyDescent="0.3">
      <c r="Y9697" s="2">
        <f t="shared" si="6736"/>
        <v>0</v>
      </c>
    </row>
    <row r="9698" spans="25:25" x14ac:dyDescent="0.3">
      <c r="Y9698" s="2">
        <f t="shared" si="6736"/>
        <v>0</v>
      </c>
    </row>
    <row r="9699" spans="25:25" x14ac:dyDescent="0.3">
      <c r="Y9699" s="2">
        <f t="shared" si="6736"/>
        <v>0</v>
      </c>
    </row>
    <row r="9700" spans="25:25" x14ac:dyDescent="0.3">
      <c r="Y9700" s="2">
        <f t="shared" si="6736"/>
        <v>0</v>
      </c>
    </row>
    <row r="9701" spans="25:25" x14ac:dyDescent="0.3">
      <c r="Y9701" s="2">
        <f t="shared" si="6736"/>
        <v>0</v>
      </c>
    </row>
    <row r="9702" spans="25:25" x14ac:dyDescent="0.3">
      <c r="Y9702" s="2">
        <f t="shared" si="6736"/>
        <v>0</v>
      </c>
    </row>
    <row r="9703" spans="25:25" x14ac:dyDescent="0.3">
      <c r="Y9703" s="2">
        <f t="shared" si="6736"/>
        <v>0</v>
      </c>
    </row>
    <row r="9704" spans="25:25" x14ac:dyDescent="0.3">
      <c r="Y9704" s="2">
        <f t="shared" si="6736"/>
        <v>0</v>
      </c>
    </row>
    <row r="9705" spans="25:25" x14ac:dyDescent="0.3">
      <c r="Y9705" s="2">
        <f t="shared" si="6736"/>
        <v>0</v>
      </c>
    </row>
    <row r="9706" spans="25:25" x14ac:dyDescent="0.3">
      <c r="Y9706" s="2">
        <f t="shared" si="6736"/>
        <v>0</v>
      </c>
    </row>
    <row r="9707" spans="25:25" x14ac:dyDescent="0.3">
      <c r="Y9707" s="2">
        <f t="shared" si="6736"/>
        <v>0</v>
      </c>
    </row>
    <row r="9708" spans="25:25" x14ac:dyDescent="0.3">
      <c r="Y9708" s="2">
        <f t="shared" si="6736"/>
        <v>0</v>
      </c>
    </row>
    <row r="9709" spans="25:25" x14ac:dyDescent="0.3">
      <c r="Y9709" s="2">
        <f t="shared" si="6736"/>
        <v>0</v>
      </c>
    </row>
    <row r="9710" spans="25:25" x14ac:dyDescent="0.3">
      <c r="Y9710" s="2">
        <f t="shared" si="6736"/>
        <v>0</v>
      </c>
    </row>
    <row r="9711" spans="25:25" x14ac:dyDescent="0.3">
      <c r="Y9711" s="2">
        <f t="shared" si="6736"/>
        <v>0</v>
      </c>
    </row>
    <row r="9712" spans="25:25" x14ac:dyDescent="0.3">
      <c r="Y9712" s="2">
        <f t="shared" si="6736"/>
        <v>0</v>
      </c>
    </row>
    <row r="9713" spans="3:25" x14ac:dyDescent="0.3">
      <c r="Y9713" s="2">
        <f t="shared" si="6736"/>
        <v>0</v>
      </c>
    </row>
    <row r="9714" spans="3:25" x14ac:dyDescent="0.3">
      <c r="Y9714" s="2">
        <f t="shared" si="6736"/>
        <v>0</v>
      </c>
    </row>
    <row r="9715" spans="3:25" x14ac:dyDescent="0.3">
      <c r="Y9715" s="2">
        <f t="shared" si="6736"/>
        <v>0</v>
      </c>
    </row>
    <row r="9716" spans="3:25" x14ac:dyDescent="0.3">
      <c r="Y9716" s="2">
        <f t="shared" si="6736"/>
        <v>0</v>
      </c>
    </row>
    <row r="9717" spans="3:25" x14ac:dyDescent="0.3">
      <c r="Y9717" s="2">
        <f t="shared" si="6736"/>
        <v>0</v>
      </c>
    </row>
    <row r="9718" spans="3:25" x14ac:dyDescent="0.3">
      <c r="Y9718" s="2">
        <f t="shared" si="6736"/>
        <v>0</v>
      </c>
    </row>
    <row r="9719" spans="3:25" x14ac:dyDescent="0.3">
      <c r="Y9719" s="2">
        <f t="shared" si="6736"/>
        <v>0</v>
      </c>
    </row>
    <row r="9720" spans="3:25" x14ac:dyDescent="0.3">
      <c r="C9720" s="3"/>
      <c r="D9720" s="3"/>
      <c r="E9720" s="3">
        <f>SUM(E9691:E9719)</f>
        <v>0</v>
      </c>
      <c r="F9720" s="3">
        <f t="shared" ref="F9720" si="6737">SUM(F9691:F9719)</f>
        <v>0</v>
      </c>
      <c r="G9720" s="3">
        <f t="shared" ref="G9720" si="6738">SUM(G9691:G9719)</f>
        <v>0</v>
      </c>
      <c r="H9720" s="3">
        <f t="shared" ref="H9720" si="6739">SUM(H9691:H9719)</f>
        <v>0</v>
      </c>
      <c r="I9720" s="3">
        <f t="shared" ref="I9720" si="6740">SUM(I9691:I9719)</f>
        <v>0</v>
      </c>
      <c r="J9720" s="3">
        <f t="shared" ref="J9720" si="6741">SUM(J9691:J9719)</f>
        <v>0</v>
      </c>
      <c r="K9720" s="3">
        <f t="shared" ref="K9720" si="6742">SUM(K9691:K9719)</f>
        <v>0</v>
      </c>
      <c r="L9720" s="3">
        <f t="shared" ref="L9720" si="6743">SUM(L9691:L9719)</f>
        <v>0</v>
      </c>
      <c r="M9720" s="3">
        <f t="shared" ref="M9720" si="6744">SUM(M9691:M9719)</f>
        <v>0</v>
      </c>
      <c r="N9720" s="3">
        <f t="shared" ref="N9720" si="6745">SUM(N9691:N9719)</f>
        <v>0</v>
      </c>
      <c r="O9720" s="3">
        <f t="shared" ref="O9720" si="6746">SUM(O9691:O9719)</f>
        <v>0</v>
      </c>
      <c r="P9720" s="3">
        <f t="shared" ref="P9720" si="6747">SUM(P9691:P9719)</f>
        <v>0</v>
      </c>
      <c r="Q9720" s="3">
        <f t="shared" ref="Q9720" si="6748">SUM(Q9691:Q9719)</f>
        <v>0</v>
      </c>
      <c r="R9720" s="3">
        <f t="shared" ref="R9720" si="6749">SUM(R9691:R9719)</f>
        <v>0</v>
      </c>
      <c r="S9720" s="3">
        <f t="shared" ref="S9720" si="6750">SUM(S9691:S9719)</f>
        <v>0</v>
      </c>
      <c r="T9720" s="3">
        <f t="shared" ref="T9720" si="6751">SUM(T9691:T9719)</f>
        <v>0</v>
      </c>
      <c r="U9720" s="3">
        <f t="shared" ref="U9720" si="6752">SUM(U9691:U9719)</f>
        <v>0</v>
      </c>
      <c r="V9720" s="3">
        <f t="shared" ref="V9720" si="6753">SUM(V9691:V9719)</f>
        <v>0</v>
      </c>
      <c r="W9720" s="3">
        <f t="shared" ref="W9720" si="6754">SUM(W9691:W9719)</f>
        <v>0</v>
      </c>
      <c r="X9720" s="3">
        <f t="shared" ref="X9720" si="6755">SUM(X9691:X9719)</f>
        <v>0</v>
      </c>
      <c r="Y9720" s="3">
        <f t="shared" ref="Y9720" si="6756">SUM(Y9691:Y9719)</f>
        <v>0</v>
      </c>
    </row>
    <row r="9721" spans="3:25" x14ac:dyDescent="0.3">
      <c r="Y9721" s="2">
        <f t="shared" ref="Y9721:Y9749" si="6757">SUM(F9721:X9721)</f>
        <v>0</v>
      </c>
    </row>
    <row r="9722" spans="3:25" x14ac:dyDescent="0.3">
      <c r="Y9722" s="2">
        <f t="shared" si="6757"/>
        <v>0</v>
      </c>
    </row>
    <row r="9723" spans="3:25" x14ac:dyDescent="0.3">
      <c r="Y9723" s="2">
        <f t="shared" si="6757"/>
        <v>0</v>
      </c>
    </row>
    <row r="9724" spans="3:25" x14ac:dyDescent="0.3">
      <c r="Y9724" s="2">
        <f t="shared" si="6757"/>
        <v>0</v>
      </c>
    </row>
    <row r="9725" spans="3:25" x14ac:dyDescent="0.3">
      <c r="Y9725" s="2">
        <f t="shared" si="6757"/>
        <v>0</v>
      </c>
    </row>
    <row r="9726" spans="3:25" x14ac:dyDescent="0.3">
      <c r="Y9726" s="2">
        <f t="shared" si="6757"/>
        <v>0</v>
      </c>
    </row>
    <row r="9727" spans="3:25" x14ac:dyDescent="0.3">
      <c r="Y9727" s="2">
        <f t="shared" si="6757"/>
        <v>0</v>
      </c>
    </row>
    <row r="9728" spans="3:25" x14ac:dyDescent="0.3">
      <c r="Y9728" s="2">
        <f t="shared" si="6757"/>
        <v>0</v>
      </c>
    </row>
    <row r="9729" spans="25:25" x14ac:dyDescent="0.3">
      <c r="Y9729" s="2">
        <f t="shared" si="6757"/>
        <v>0</v>
      </c>
    </row>
    <row r="9730" spans="25:25" x14ac:dyDescent="0.3">
      <c r="Y9730" s="2">
        <f t="shared" si="6757"/>
        <v>0</v>
      </c>
    </row>
    <row r="9731" spans="25:25" x14ac:dyDescent="0.3">
      <c r="Y9731" s="2">
        <f t="shared" si="6757"/>
        <v>0</v>
      </c>
    </row>
    <row r="9732" spans="25:25" x14ac:dyDescent="0.3">
      <c r="Y9732" s="2">
        <f t="shared" si="6757"/>
        <v>0</v>
      </c>
    </row>
    <row r="9733" spans="25:25" x14ac:dyDescent="0.3">
      <c r="Y9733" s="2">
        <f t="shared" si="6757"/>
        <v>0</v>
      </c>
    </row>
    <row r="9734" spans="25:25" x14ac:dyDescent="0.3">
      <c r="Y9734" s="2">
        <f t="shared" si="6757"/>
        <v>0</v>
      </c>
    </row>
    <row r="9735" spans="25:25" x14ac:dyDescent="0.3">
      <c r="Y9735" s="2">
        <f t="shared" si="6757"/>
        <v>0</v>
      </c>
    </row>
    <row r="9736" spans="25:25" x14ac:dyDescent="0.3">
      <c r="Y9736" s="2">
        <f t="shared" si="6757"/>
        <v>0</v>
      </c>
    </row>
    <row r="9737" spans="25:25" x14ac:dyDescent="0.3">
      <c r="Y9737" s="2">
        <f t="shared" si="6757"/>
        <v>0</v>
      </c>
    </row>
    <row r="9738" spans="25:25" x14ac:dyDescent="0.3">
      <c r="Y9738" s="2">
        <f t="shared" si="6757"/>
        <v>0</v>
      </c>
    </row>
    <row r="9739" spans="25:25" x14ac:dyDescent="0.3">
      <c r="Y9739" s="2">
        <f t="shared" si="6757"/>
        <v>0</v>
      </c>
    </row>
    <row r="9740" spans="25:25" x14ac:dyDescent="0.3">
      <c r="Y9740" s="2">
        <f t="shared" si="6757"/>
        <v>0</v>
      </c>
    </row>
    <row r="9741" spans="25:25" x14ac:dyDescent="0.3">
      <c r="Y9741" s="2">
        <f t="shared" si="6757"/>
        <v>0</v>
      </c>
    </row>
    <row r="9742" spans="25:25" x14ac:dyDescent="0.3">
      <c r="Y9742" s="2">
        <f t="shared" si="6757"/>
        <v>0</v>
      </c>
    </row>
    <row r="9743" spans="25:25" x14ac:dyDescent="0.3">
      <c r="Y9743" s="2">
        <f t="shared" si="6757"/>
        <v>0</v>
      </c>
    </row>
    <row r="9744" spans="25:25" x14ac:dyDescent="0.3">
      <c r="Y9744" s="2">
        <f t="shared" si="6757"/>
        <v>0</v>
      </c>
    </row>
    <row r="9745" spans="3:25" x14ac:dyDescent="0.3">
      <c r="Y9745" s="2">
        <f t="shared" si="6757"/>
        <v>0</v>
      </c>
    </row>
    <row r="9746" spans="3:25" x14ac:dyDescent="0.3">
      <c r="Y9746" s="2">
        <f t="shared" si="6757"/>
        <v>0</v>
      </c>
    </row>
    <row r="9747" spans="3:25" x14ac:dyDescent="0.3">
      <c r="Y9747" s="2">
        <f t="shared" si="6757"/>
        <v>0</v>
      </c>
    </row>
    <row r="9748" spans="3:25" x14ac:dyDescent="0.3">
      <c r="Y9748" s="2">
        <f t="shared" si="6757"/>
        <v>0</v>
      </c>
    </row>
    <row r="9749" spans="3:25" x14ac:dyDescent="0.3">
      <c r="Y9749" s="2">
        <f t="shared" si="6757"/>
        <v>0</v>
      </c>
    </row>
    <row r="9750" spans="3:25" x14ac:dyDescent="0.3">
      <c r="C9750" s="3"/>
      <c r="D9750" s="3"/>
      <c r="E9750" s="3">
        <f>SUM(E9721:E9749)</f>
        <v>0</v>
      </c>
      <c r="F9750" s="3">
        <f t="shared" ref="F9750" si="6758">SUM(F9721:F9749)</f>
        <v>0</v>
      </c>
      <c r="G9750" s="3">
        <f t="shared" ref="G9750" si="6759">SUM(G9721:G9749)</f>
        <v>0</v>
      </c>
      <c r="H9750" s="3">
        <f t="shared" ref="H9750" si="6760">SUM(H9721:H9749)</f>
        <v>0</v>
      </c>
      <c r="I9750" s="3">
        <f t="shared" ref="I9750" si="6761">SUM(I9721:I9749)</f>
        <v>0</v>
      </c>
      <c r="J9750" s="3">
        <f t="shared" ref="J9750" si="6762">SUM(J9721:J9749)</f>
        <v>0</v>
      </c>
      <c r="K9750" s="3">
        <f t="shared" ref="K9750" si="6763">SUM(K9721:K9749)</f>
        <v>0</v>
      </c>
      <c r="L9750" s="3">
        <f t="shared" ref="L9750" si="6764">SUM(L9721:L9749)</f>
        <v>0</v>
      </c>
      <c r="M9750" s="3">
        <f t="shared" ref="M9750" si="6765">SUM(M9721:M9749)</f>
        <v>0</v>
      </c>
      <c r="N9750" s="3">
        <f t="shared" ref="N9750" si="6766">SUM(N9721:N9749)</f>
        <v>0</v>
      </c>
      <c r="O9750" s="3">
        <f t="shared" ref="O9750" si="6767">SUM(O9721:O9749)</f>
        <v>0</v>
      </c>
      <c r="P9750" s="3">
        <f t="shared" ref="P9750" si="6768">SUM(P9721:P9749)</f>
        <v>0</v>
      </c>
      <c r="Q9750" s="3">
        <f t="shared" ref="Q9750" si="6769">SUM(Q9721:Q9749)</f>
        <v>0</v>
      </c>
      <c r="R9750" s="3">
        <f t="shared" ref="R9750" si="6770">SUM(R9721:R9749)</f>
        <v>0</v>
      </c>
      <c r="S9750" s="3">
        <f t="shared" ref="S9750" si="6771">SUM(S9721:S9749)</f>
        <v>0</v>
      </c>
      <c r="T9750" s="3">
        <f t="shared" ref="T9750" si="6772">SUM(T9721:T9749)</f>
        <v>0</v>
      </c>
      <c r="U9750" s="3">
        <f t="shared" ref="U9750" si="6773">SUM(U9721:U9749)</f>
        <v>0</v>
      </c>
      <c r="V9750" s="3">
        <f t="shared" ref="V9750" si="6774">SUM(V9721:V9749)</f>
        <v>0</v>
      </c>
      <c r="W9750" s="3">
        <f t="shared" ref="W9750" si="6775">SUM(W9721:W9749)</f>
        <v>0</v>
      </c>
      <c r="X9750" s="3">
        <f t="shared" ref="X9750" si="6776">SUM(X9721:X9749)</f>
        <v>0</v>
      </c>
      <c r="Y9750" s="3">
        <f t="shared" ref="Y9750" si="6777">SUM(Y9721:Y9749)</f>
        <v>0</v>
      </c>
    </row>
    <row r="9751" spans="3:25" x14ac:dyDescent="0.3">
      <c r="Y9751" s="2">
        <f t="shared" ref="Y9751:Y9779" si="6778">SUM(F9751:X9751)</f>
        <v>0</v>
      </c>
    </row>
    <row r="9752" spans="3:25" x14ac:dyDescent="0.3">
      <c r="Y9752" s="2">
        <f t="shared" si="6778"/>
        <v>0</v>
      </c>
    </row>
    <row r="9753" spans="3:25" x14ac:dyDescent="0.3">
      <c r="Y9753" s="2">
        <f t="shared" si="6778"/>
        <v>0</v>
      </c>
    </row>
    <row r="9754" spans="3:25" x14ac:dyDescent="0.3">
      <c r="Y9754" s="2">
        <f t="shared" si="6778"/>
        <v>0</v>
      </c>
    </row>
    <row r="9755" spans="3:25" x14ac:dyDescent="0.3">
      <c r="Y9755" s="2">
        <f t="shared" si="6778"/>
        <v>0</v>
      </c>
    </row>
    <row r="9756" spans="3:25" x14ac:dyDescent="0.3">
      <c r="Y9756" s="2">
        <f t="shared" si="6778"/>
        <v>0</v>
      </c>
    </row>
    <row r="9757" spans="3:25" x14ac:dyDescent="0.3">
      <c r="Y9757" s="2">
        <f t="shared" si="6778"/>
        <v>0</v>
      </c>
    </row>
    <row r="9758" spans="3:25" x14ac:dyDescent="0.3">
      <c r="Y9758" s="2">
        <f t="shared" si="6778"/>
        <v>0</v>
      </c>
    </row>
    <row r="9759" spans="3:25" x14ac:dyDescent="0.3">
      <c r="Y9759" s="2">
        <f t="shared" si="6778"/>
        <v>0</v>
      </c>
    </row>
    <row r="9760" spans="3:25" x14ac:dyDescent="0.3">
      <c r="Y9760" s="2">
        <f t="shared" si="6778"/>
        <v>0</v>
      </c>
    </row>
    <row r="9761" spans="3:25" x14ac:dyDescent="0.3">
      <c r="Y9761" s="2">
        <f t="shared" si="6778"/>
        <v>0</v>
      </c>
    </row>
    <row r="9762" spans="3:25" x14ac:dyDescent="0.3">
      <c r="Y9762" s="2">
        <f t="shared" si="6778"/>
        <v>0</v>
      </c>
    </row>
    <row r="9763" spans="3:25" x14ac:dyDescent="0.3">
      <c r="Y9763" s="2">
        <f t="shared" si="6778"/>
        <v>0</v>
      </c>
    </row>
    <row r="9764" spans="3:25" x14ac:dyDescent="0.3">
      <c r="Y9764" s="2">
        <f t="shared" si="6778"/>
        <v>0</v>
      </c>
    </row>
    <row r="9765" spans="3:25" x14ac:dyDescent="0.3">
      <c r="Y9765" s="2">
        <f t="shared" si="6778"/>
        <v>0</v>
      </c>
    </row>
    <row r="9766" spans="3:25" x14ac:dyDescent="0.3">
      <c r="Y9766" s="2">
        <f t="shared" si="6778"/>
        <v>0</v>
      </c>
    </row>
    <row r="9767" spans="3:25" x14ac:dyDescent="0.3">
      <c r="Y9767" s="2">
        <f t="shared" si="6778"/>
        <v>0</v>
      </c>
    </row>
    <row r="9768" spans="3:25" x14ac:dyDescent="0.3">
      <c r="Y9768" s="2">
        <f t="shared" si="6778"/>
        <v>0</v>
      </c>
    </row>
    <row r="9769" spans="3:25" x14ac:dyDescent="0.3">
      <c r="Y9769" s="2">
        <f t="shared" si="6778"/>
        <v>0</v>
      </c>
    </row>
    <row r="9770" spans="3:25" x14ac:dyDescent="0.3">
      <c r="C9770" s="3"/>
      <c r="D9770" s="3"/>
      <c r="E9770" s="3">
        <f>SUM(E9741:E9769)</f>
        <v>0</v>
      </c>
      <c r="F9770" s="3">
        <f t="shared" ref="F9770" si="6779">SUM(F9741:F9769)</f>
        <v>0</v>
      </c>
      <c r="G9770" s="3">
        <f t="shared" ref="G9770" si="6780">SUM(G9741:G9769)</f>
        <v>0</v>
      </c>
      <c r="H9770" s="3">
        <f t="shared" ref="H9770" si="6781">SUM(H9741:H9769)</f>
        <v>0</v>
      </c>
      <c r="I9770" s="3">
        <f t="shared" ref="I9770" si="6782">SUM(I9741:I9769)</f>
        <v>0</v>
      </c>
      <c r="J9770" s="3">
        <f t="shared" ref="J9770" si="6783">SUM(J9741:J9769)</f>
        <v>0</v>
      </c>
      <c r="K9770" s="3">
        <f t="shared" ref="K9770" si="6784">SUM(K9741:K9769)</f>
        <v>0</v>
      </c>
      <c r="L9770" s="3">
        <f t="shared" ref="L9770" si="6785">SUM(L9741:L9769)</f>
        <v>0</v>
      </c>
      <c r="M9770" s="3">
        <f t="shared" ref="M9770" si="6786">SUM(M9741:M9769)</f>
        <v>0</v>
      </c>
      <c r="N9770" s="3">
        <f t="shared" ref="N9770" si="6787">SUM(N9741:N9769)</f>
        <v>0</v>
      </c>
      <c r="O9770" s="3">
        <f t="shared" ref="O9770" si="6788">SUM(O9741:O9769)</f>
        <v>0</v>
      </c>
      <c r="P9770" s="3">
        <f t="shared" ref="P9770" si="6789">SUM(P9741:P9769)</f>
        <v>0</v>
      </c>
      <c r="Q9770" s="3">
        <f t="shared" ref="Q9770" si="6790">SUM(Q9741:Q9769)</f>
        <v>0</v>
      </c>
      <c r="R9770" s="3">
        <f t="shared" ref="R9770" si="6791">SUM(R9741:R9769)</f>
        <v>0</v>
      </c>
      <c r="S9770" s="3">
        <f t="shared" ref="S9770" si="6792">SUM(S9741:S9769)</f>
        <v>0</v>
      </c>
      <c r="T9770" s="3">
        <f t="shared" ref="T9770" si="6793">SUM(T9741:T9769)</f>
        <v>0</v>
      </c>
      <c r="U9770" s="3">
        <f t="shared" ref="U9770" si="6794">SUM(U9741:U9769)</f>
        <v>0</v>
      </c>
      <c r="V9770" s="3">
        <f t="shared" ref="V9770" si="6795">SUM(V9741:V9769)</f>
        <v>0</v>
      </c>
      <c r="W9770" s="3">
        <f t="shared" ref="W9770" si="6796">SUM(W9741:W9769)</f>
        <v>0</v>
      </c>
      <c r="X9770" s="3">
        <f t="shared" ref="X9770" si="6797">SUM(X9741:X9769)</f>
        <v>0</v>
      </c>
      <c r="Y9770" s="2">
        <f t="shared" si="6778"/>
        <v>0</v>
      </c>
    </row>
    <row r="9771" spans="3:25" x14ac:dyDescent="0.3">
      <c r="Y9771" s="2">
        <f t="shared" si="6778"/>
        <v>0</v>
      </c>
    </row>
    <row r="9772" spans="3:25" x14ac:dyDescent="0.3">
      <c r="Y9772" s="2">
        <f t="shared" si="6778"/>
        <v>0</v>
      </c>
    </row>
    <row r="9773" spans="3:25" x14ac:dyDescent="0.3">
      <c r="Y9773" s="2">
        <f t="shared" si="6778"/>
        <v>0</v>
      </c>
    </row>
    <row r="9774" spans="3:25" x14ac:dyDescent="0.3">
      <c r="Y9774" s="2">
        <f t="shared" si="6778"/>
        <v>0</v>
      </c>
    </row>
    <row r="9775" spans="3:25" x14ac:dyDescent="0.3">
      <c r="Y9775" s="2">
        <f t="shared" si="6778"/>
        <v>0</v>
      </c>
    </row>
    <row r="9776" spans="3:25" x14ac:dyDescent="0.3">
      <c r="Y9776" s="2">
        <f t="shared" si="6778"/>
        <v>0</v>
      </c>
    </row>
    <row r="9777" spans="25:25" x14ac:dyDescent="0.3">
      <c r="Y9777" s="2">
        <f t="shared" si="6778"/>
        <v>0</v>
      </c>
    </row>
    <row r="9778" spans="25:25" x14ac:dyDescent="0.3">
      <c r="Y9778" s="2">
        <f t="shared" si="6778"/>
        <v>0</v>
      </c>
    </row>
    <row r="9779" spans="25:25" x14ac:dyDescent="0.3">
      <c r="Y9779" s="2">
        <f t="shared" si="6778"/>
        <v>0</v>
      </c>
    </row>
    <row r="9780" spans="25:25" x14ac:dyDescent="0.3">
      <c r="Y9780" s="3">
        <f t="shared" ref="Y9780" si="6798">SUM(Y9751:Y9779)</f>
        <v>0</v>
      </c>
    </row>
    <row r="9781" spans="25:25" x14ac:dyDescent="0.3">
      <c r="Y9781" s="2">
        <f t="shared" ref="Y9781:Y9809" si="6799">SUM(F9781:X9781)</f>
        <v>0</v>
      </c>
    </row>
    <row r="9782" spans="25:25" x14ac:dyDescent="0.3">
      <c r="Y9782" s="2">
        <f t="shared" si="6799"/>
        <v>0</v>
      </c>
    </row>
    <row r="9783" spans="25:25" x14ac:dyDescent="0.3">
      <c r="Y9783" s="2">
        <f t="shared" si="6799"/>
        <v>0</v>
      </c>
    </row>
    <row r="9784" spans="25:25" x14ac:dyDescent="0.3">
      <c r="Y9784" s="2">
        <f t="shared" si="6799"/>
        <v>0</v>
      </c>
    </row>
    <row r="9785" spans="25:25" x14ac:dyDescent="0.3">
      <c r="Y9785" s="2">
        <f t="shared" si="6799"/>
        <v>0</v>
      </c>
    </row>
    <row r="9786" spans="25:25" x14ac:dyDescent="0.3">
      <c r="Y9786" s="2">
        <f t="shared" si="6799"/>
        <v>0</v>
      </c>
    </row>
    <row r="9787" spans="25:25" x14ac:dyDescent="0.3">
      <c r="Y9787" s="2">
        <f t="shared" si="6799"/>
        <v>0</v>
      </c>
    </row>
    <row r="9788" spans="25:25" x14ac:dyDescent="0.3">
      <c r="Y9788" s="2">
        <f t="shared" si="6799"/>
        <v>0</v>
      </c>
    </row>
    <row r="9789" spans="25:25" x14ac:dyDescent="0.3">
      <c r="Y9789" s="2">
        <f t="shared" si="6799"/>
        <v>0</v>
      </c>
    </row>
    <row r="9790" spans="25:25" x14ac:dyDescent="0.3">
      <c r="Y9790" s="2">
        <f t="shared" si="6799"/>
        <v>0</v>
      </c>
    </row>
    <row r="9791" spans="25:25" x14ac:dyDescent="0.3">
      <c r="Y9791" s="2">
        <f t="shared" si="6799"/>
        <v>0</v>
      </c>
    </row>
    <row r="9792" spans="25:25" x14ac:dyDescent="0.3">
      <c r="Y9792" s="2">
        <f t="shared" si="6799"/>
        <v>0</v>
      </c>
    </row>
    <row r="9793" spans="3:25" x14ac:dyDescent="0.3">
      <c r="Y9793" s="2">
        <f t="shared" si="6799"/>
        <v>0</v>
      </c>
    </row>
    <row r="9794" spans="3:25" x14ac:dyDescent="0.3">
      <c r="Y9794" s="2">
        <f t="shared" si="6799"/>
        <v>0</v>
      </c>
    </row>
    <row r="9795" spans="3:25" x14ac:dyDescent="0.3">
      <c r="Y9795" s="2">
        <f t="shared" si="6799"/>
        <v>0</v>
      </c>
    </row>
    <row r="9796" spans="3:25" x14ac:dyDescent="0.3">
      <c r="Y9796" s="2">
        <f t="shared" si="6799"/>
        <v>0</v>
      </c>
    </row>
    <row r="9797" spans="3:25" x14ac:dyDescent="0.3">
      <c r="Y9797" s="2">
        <f t="shared" si="6799"/>
        <v>0</v>
      </c>
    </row>
    <row r="9798" spans="3:25" x14ac:dyDescent="0.3">
      <c r="Y9798" s="2">
        <f t="shared" si="6799"/>
        <v>0</v>
      </c>
    </row>
    <row r="9799" spans="3:25" x14ac:dyDescent="0.3">
      <c r="Y9799" s="2">
        <f t="shared" si="6799"/>
        <v>0</v>
      </c>
    </row>
    <row r="9800" spans="3:25" x14ac:dyDescent="0.3">
      <c r="C9800" s="3"/>
      <c r="D9800" s="3"/>
      <c r="E9800" s="3">
        <f>SUM(E9771:E9799)</f>
        <v>0</v>
      </c>
      <c r="F9800" s="3">
        <f t="shared" ref="F9800" si="6800">SUM(F9771:F9799)</f>
        <v>0</v>
      </c>
      <c r="G9800" s="3">
        <f t="shared" ref="G9800" si="6801">SUM(G9771:G9799)</f>
        <v>0</v>
      </c>
      <c r="H9800" s="3">
        <f t="shared" ref="H9800" si="6802">SUM(H9771:H9799)</f>
        <v>0</v>
      </c>
      <c r="I9800" s="3">
        <f t="shared" ref="I9800" si="6803">SUM(I9771:I9799)</f>
        <v>0</v>
      </c>
      <c r="J9800" s="3">
        <f t="shared" ref="J9800" si="6804">SUM(J9771:J9799)</f>
        <v>0</v>
      </c>
      <c r="K9800" s="3">
        <f t="shared" ref="K9800" si="6805">SUM(K9771:K9799)</f>
        <v>0</v>
      </c>
      <c r="L9800" s="3">
        <f t="shared" ref="L9800" si="6806">SUM(L9771:L9799)</f>
        <v>0</v>
      </c>
      <c r="M9800" s="3">
        <f t="shared" ref="M9800" si="6807">SUM(M9771:M9799)</f>
        <v>0</v>
      </c>
      <c r="N9800" s="3">
        <f t="shared" ref="N9800" si="6808">SUM(N9771:N9799)</f>
        <v>0</v>
      </c>
      <c r="O9800" s="3">
        <f t="shared" ref="O9800" si="6809">SUM(O9771:O9799)</f>
        <v>0</v>
      </c>
      <c r="P9800" s="3">
        <f t="shared" ref="P9800" si="6810">SUM(P9771:P9799)</f>
        <v>0</v>
      </c>
      <c r="Q9800" s="3">
        <f t="shared" ref="Q9800" si="6811">SUM(Q9771:Q9799)</f>
        <v>0</v>
      </c>
      <c r="R9800" s="3">
        <f t="shared" ref="R9800" si="6812">SUM(R9771:R9799)</f>
        <v>0</v>
      </c>
      <c r="S9800" s="3">
        <f t="shared" ref="S9800" si="6813">SUM(S9771:S9799)</f>
        <v>0</v>
      </c>
      <c r="T9800" s="3">
        <f t="shared" ref="T9800" si="6814">SUM(T9771:T9799)</f>
        <v>0</v>
      </c>
      <c r="U9800" s="3">
        <f t="shared" ref="U9800" si="6815">SUM(U9771:U9799)</f>
        <v>0</v>
      </c>
      <c r="V9800" s="3">
        <f t="shared" ref="V9800" si="6816">SUM(V9771:V9799)</f>
        <v>0</v>
      </c>
      <c r="W9800" s="3">
        <f t="shared" ref="W9800" si="6817">SUM(W9771:W9799)</f>
        <v>0</v>
      </c>
      <c r="X9800" s="3">
        <f t="shared" ref="X9800" si="6818">SUM(X9771:X9799)</f>
        <v>0</v>
      </c>
      <c r="Y9800" s="2">
        <f t="shared" si="6799"/>
        <v>0</v>
      </c>
    </row>
    <row r="9801" spans="3:25" x14ac:dyDescent="0.3">
      <c r="Y9801" s="2">
        <f t="shared" si="6799"/>
        <v>0</v>
      </c>
    </row>
    <row r="9802" spans="3:25" x14ac:dyDescent="0.3">
      <c r="Y9802" s="2">
        <f t="shared" si="6799"/>
        <v>0</v>
      </c>
    </row>
    <row r="9803" spans="3:25" x14ac:dyDescent="0.3">
      <c r="Y9803" s="2">
        <f t="shared" si="6799"/>
        <v>0</v>
      </c>
    </row>
    <row r="9804" spans="3:25" x14ac:dyDescent="0.3">
      <c r="Y9804" s="2">
        <f t="shared" si="6799"/>
        <v>0</v>
      </c>
    </row>
    <row r="9805" spans="3:25" x14ac:dyDescent="0.3">
      <c r="Y9805" s="2">
        <f t="shared" si="6799"/>
        <v>0</v>
      </c>
    </row>
    <row r="9806" spans="3:25" x14ac:dyDescent="0.3">
      <c r="Y9806" s="2">
        <f t="shared" si="6799"/>
        <v>0</v>
      </c>
    </row>
    <row r="9807" spans="3:25" x14ac:dyDescent="0.3">
      <c r="Y9807" s="2">
        <f t="shared" si="6799"/>
        <v>0</v>
      </c>
    </row>
    <row r="9808" spans="3:25" x14ac:dyDescent="0.3">
      <c r="Y9808" s="2">
        <f t="shared" si="6799"/>
        <v>0</v>
      </c>
    </row>
    <row r="9809" spans="25:25" x14ac:dyDescent="0.3">
      <c r="Y9809" s="2">
        <f t="shared" si="6799"/>
        <v>0</v>
      </c>
    </row>
    <row r="9810" spans="25:25" x14ac:dyDescent="0.3">
      <c r="Y9810" s="3">
        <f t="shared" ref="Y9810" si="6819">SUM(Y9781:Y9809)</f>
        <v>0</v>
      </c>
    </row>
    <row r="9811" spans="25:25" x14ac:dyDescent="0.3">
      <c r="Y9811" s="2">
        <f t="shared" ref="Y9811:Y9839" si="6820">SUM(F9811:X9811)</f>
        <v>0</v>
      </c>
    </row>
    <row r="9812" spans="25:25" x14ac:dyDescent="0.3">
      <c r="Y9812" s="2">
        <f t="shared" si="6820"/>
        <v>0</v>
      </c>
    </row>
    <row r="9813" spans="25:25" x14ac:dyDescent="0.3">
      <c r="Y9813" s="2">
        <f t="shared" si="6820"/>
        <v>0</v>
      </c>
    </row>
    <row r="9814" spans="25:25" x14ac:dyDescent="0.3">
      <c r="Y9814" s="2">
        <f t="shared" si="6820"/>
        <v>0</v>
      </c>
    </row>
    <row r="9815" spans="25:25" x14ac:dyDescent="0.3">
      <c r="Y9815" s="2">
        <f t="shared" si="6820"/>
        <v>0</v>
      </c>
    </row>
    <row r="9816" spans="25:25" x14ac:dyDescent="0.3">
      <c r="Y9816" s="2">
        <f t="shared" si="6820"/>
        <v>0</v>
      </c>
    </row>
    <row r="9817" spans="25:25" x14ac:dyDescent="0.3">
      <c r="Y9817" s="2">
        <f t="shared" si="6820"/>
        <v>0</v>
      </c>
    </row>
    <row r="9818" spans="25:25" x14ac:dyDescent="0.3">
      <c r="Y9818" s="2">
        <f t="shared" si="6820"/>
        <v>0</v>
      </c>
    </row>
    <row r="9819" spans="25:25" x14ac:dyDescent="0.3">
      <c r="Y9819" s="2">
        <f t="shared" si="6820"/>
        <v>0</v>
      </c>
    </row>
    <row r="9820" spans="25:25" x14ac:dyDescent="0.3">
      <c r="Y9820" s="2">
        <f t="shared" si="6820"/>
        <v>0</v>
      </c>
    </row>
    <row r="9821" spans="25:25" x14ac:dyDescent="0.3">
      <c r="Y9821" s="2">
        <f t="shared" si="6820"/>
        <v>0</v>
      </c>
    </row>
    <row r="9822" spans="25:25" x14ac:dyDescent="0.3">
      <c r="Y9822" s="2">
        <f t="shared" si="6820"/>
        <v>0</v>
      </c>
    </row>
    <row r="9823" spans="25:25" x14ac:dyDescent="0.3">
      <c r="Y9823" s="2">
        <f t="shared" si="6820"/>
        <v>0</v>
      </c>
    </row>
    <row r="9824" spans="25:25" x14ac:dyDescent="0.3">
      <c r="Y9824" s="2">
        <f t="shared" si="6820"/>
        <v>0</v>
      </c>
    </row>
    <row r="9825" spans="3:25" x14ac:dyDescent="0.3">
      <c r="Y9825" s="2">
        <f t="shared" si="6820"/>
        <v>0</v>
      </c>
    </row>
    <row r="9826" spans="3:25" x14ac:dyDescent="0.3">
      <c r="Y9826" s="2">
        <f t="shared" si="6820"/>
        <v>0</v>
      </c>
    </row>
    <row r="9827" spans="3:25" x14ac:dyDescent="0.3">
      <c r="Y9827" s="2">
        <f t="shared" si="6820"/>
        <v>0</v>
      </c>
    </row>
    <row r="9828" spans="3:25" x14ac:dyDescent="0.3">
      <c r="Y9828" s="2">
        <f t="shared" si="6820"/>
        <v>0</v>
      </c>
    </row>
    <row r="9829" spans="3:25" x14ac:dyDescent="0.3">
      <c r="Y9829" s="2">
        <f t="shared" si="6820"/>
        <v>0</v>
      </c>
    </row>
    <row r="9830" spans="3:25" x14ac:dyDescent="0.3">
      <c r="C9830" s="3"/>
      <c r="D9830" s="3"/>
      <c r="E9830" s="3">
        <f>SUM(E9801:E9829)</f>
        <v>0</v>
      </c>
      <c r="F9830" s="3">
        <f t="shared" ref="F9830" si="6821">SUM(F9801:F9829)</f>
        <v>0</v>
      </c>
      <c r="G9830" s="3">
        <f t="shared" ref="G9830" si="6822">SUM(G9801:G9829)</f>
        <v>0</v>
      </c>
      <c r="H9830" s="3">
        <f t="shared" ref="H9830" si="6823">SUM(H9801:H9829)</f>
        <v>0</v>
      </c>
      <c r="I9830" s="3">
        <f t="shared" ref="I9830" si="6824">SUM(I9801:I9829)</f>
        <v>0</v>
      </c>
      <c r="J9830" s="3">
        <f t="shared" ref="J9830" si="6825">SUM(J9801:J9829)</f>
        <v>0</v>
      </c>
      <c r="K9830" s="3">
        <f t="shared" ref="K9830" si="6826">SUM(K9801:K9829)</f>
        <v>0</v>
      </c>
      <c r="L9830" s="3">
        <f t="shared" ref="L9830" si="6827">SUM(L9801:L9829)</f>
        <v>0</v>
      </c>
      <c r="M9830" s="3">
        <f t="shared" ref="M9830" si="6828">SUM(M9801:M9829)</f>
        <v>0</v>
      </c>
      <c r="N9830" s="3">
        <f t="shared" ref="N9830" si="6829">SUM(N9801:N9829)</f>
        <v>0</v>
      </c>
      <c r="O9830" s="3">
        <f t="shared" ref="O9830" si="6830">SUM(O9801:O9829)</f>
        <v>0</v>
      </c>
      <c r="P9830" s="3">
        <f t="shared" ref="P9830" si="6831">SUM(P9801:P9829)</f>
        <v>0</v>
      </c>
      <c r="Q9830" s="3">
        <f t="shared" ref="Q9830" si="6832">SUM(Q9801:Q9829)</f>
        <v>0</v>
      </c>
      <c r="R9830" s="3">
        <f t="shared" ref="R9830" si="6833">SUM(R9801:R9829)</f>
        <v>0</v>
      </c>
      <c r="S9830" s="3">
        <f t="shared" ref="S9830" si="6834">SUM(S9801:S9829)</f>
        <v>0</v>
      </c>
      <c r="T9830" s="3">
        <f t="shared" ref="T9830" si="6835">SUM(T9801:T9829)</f>
        <v>0</v>
      </c>
      <c r="U9830" s="3">
        <f t="shared" ref="U9830" si="6836">SUM(U9801:U9829)</f>
        <v>0</v>
      </c>
      <c r="V9830" s="3">
        <f t="shared" ref="V9830" si="6837">SUM(V9801:V9829)</f>
        <v>0</v>
      </c>
      <c r="W9830" s="3">
        <f t="shared" ref="W9830" si="6838">SUM(W9801:W9829)</f>
        <v>0</v>
      </c>
      <c r="X9830" s="3">
        <f t="shared" ref="X9830" si="6839">SUM(X9801:X9829)</f>
        <v>0</v>
      </c>
      <c r="Y9830" s="2">
        <f t="shared" si="6820"/>
        <v>0</v>
      </c>
    </row>
    <row r="9831" spans="3:25" x14ac:dyDescent="0.3">
      <c r="Y9831" s="2">
        <f t="shared" si="6820"/>
        <v>0</v>
      </c>
    </row>
    <row r="9832" spans="3:25" x14ac:dyDescent="0.3">
      <c r="Y9832" s="2">
        <f t="shared" si="6820"/>
        <v>0</v>
      </c>
    </row>
    <row r="9833" spans="3:25" x14ac:dyDescent="0.3">
      <c r="Y9833" s="2">
        <f t="shared" si="6820"/>
        <v>0</v>
      </c>
    </row>
    <row r="9834" spans="3:25" x14ac:dyDescent="0.3">
      <c r="Y9834" s="2">
        <f t="shared" si="6820"/>
        <v>0</v>
      </c>
    </row>
    <row r="9835" spans="3:25" x14ac:dyDescent="0.3">
      <c r="Y9835" s="2">
        <f t="shared" si="6820"/>
        <v>0</v>
      </c>
    </row>
    <row r="9836" spans="3:25" x14ac:dyDescent="0.3">
      <c r="Y9836" s="2">
        <f t="shared" si="6820"/>
        <v>0</v>
      </c>
    </row>
    <row r="9837" spans="3:25" x14ac:dyDescent="0.3">
      <c r="Y9837" s="2">
        <f t="shared" si="6820"/>
        <v>0</v>
      </c>
    </row>
    <row r="9838" spans="3:25" x14ac:dyDescent="0.3">
      <c r="Y9838" s="2">
        <f t="shared" si="6820"/>
        <v>0</v>
      </c>
    </row>
    <row r="9839" spans="3:25" x14ac:dyDescent="0.3">
      <c r="Y9839" s="2">
        <f t="shared" si="6820"/>
        <v>0</v>
      </c>
    </row>
    <row r="9840" spans="3:25" x14ac:dyDescent="0.3">
      <c r="Y9840" s="3">
        <f t="shared" ref="Y9840" si="6840">SUM(Y9811:Y9839)</f>
        <v>0</v>
      </c>
    </row>
    <row r="9841" spans="25:25" x14ac:dyDescent="0.3">
      <c r="Y9841" s="2">
        <f t="shared" ref="Y9841:Y9869" si="6841">SUM(F9841:X9841)</f>
        <v>0</v>
      </c>
    </row>
    <row r="9842" spans="25:25" x14ac:dyDescent="0.3">
      <c r="Y9842" s="2">
        <f t="shared" si="6841"/>
        <v>0</v>
      </c>
    </row>
    <row r="9843" spans="25:25" x14ac:dyDescent="0.3">
      <c r="Y9843" s="2">
        <f t="shared" si="6841"/>
        <v>0</v>
      </c>
    </row>
    <row r="9844" spans="25:25" x14ac:dyDescent="0.3">
      <c r="Y9844" s="2">
        <f t="shared" si="6841"/>
        <v>0</v>
      </c>
    </row>
    <row r="9845" spans="25:25" x14ac:dyDescent="0.3">
      <c r="Y9845" s="2">
        <f t="shared" si="6841"/>
        <v>0</v>
      </c>
    </row>
    <row r="9846" spans="25:25" x14ac:dyDescent="0.3">
      <c r="Y9846" s="2">
        <f t="shared" si="6841"/>
        <v>0</v>
      </c>
    </row>
    <row r="9847" spans="25:25" x14ac:dyDescent="0.3">
      <c r="Y9847" s="2">
        <f t="shared" si="6841"/>
        <v>0</v>
      </c>
    </row>
    <row r="9848" spans="25:25" x14ac:dyDescent="0.3">
      <c r="Y9848" s="2">
        <f t="shared" si="6841"/>
        <v>0</v>
      </c>
    </row>
    <row r="9849" spans="25:25" x14ac:dyDescent="0.3">
      <c r="Y9849" s="2">
        <f t="shared" si="6841"/>
        <v>0</v>
      </c>
    </row>
    <row r="9850" spans="25:25" x14ac:dyDescent="0.3">
      <c r="Y9850" s="2">
        <f t="shared" si="6841"/>
        <v>0</v>
      </c>
    </row>
    <row r="9851" spans="25:25" x14ac:dyDescent="0.3">
      <c r="Y9851" s="2">
        <f t="shared" si="6841"/>
        <v>0</v>
      </c>
    </row>
    <row r="9852" spans="25:25" x14ac:dyDescent="0.3">
      <c r="Y9852" s="2">
        <f t="shared" si="6841"/>
        <v>0</v>
      </c>
    </row>
    <row r="9853" spans="25:25" x14ac:dyDescent="0.3">
      <c r="Y9853" s="2">
        <f t="shared" si="6841"/>
        <v>0</v>
      </c>
    </row>
    <row r="9854" spans="25:25" x14ac:dyDescent="0.3">
      <c r="Y9854" s="2">
        <f t="shared" si="6841"/>
        <v>0</v>
      </c>
    </row>
    <row r="9855" spans="25:25" x14ac:dyDescent="0.3">
      <c r="Y9855" s="2">
        <f t="shared" si="6841"/>
        <v>0</v>
      </c>
    </row>
    <row r="9856" spans="25:25" x14ac:dyDescent="0.3">
      <c r="Y9856" s="2">
        <f t="shared" si="6841"/>
        <v>0</v>
      </c>
    </row>
    <row r="9857" spans="3:25" x14ac:dyDescent="0.3">
      <c r="Y9857" s="2">
        <f t="shared" si="6841"/>
        <v>0</v>
      </c>
    </row>
    <row r="9858" spans="3:25" x14ac:dyDescent="0.3">
      <c r="Y9858" s="2">
        <f t="shared" si="6841"/>
        <v>0</v>
      </c>
    </row>
    <row r="9859" spans="3:25" x14ac:dyDescent="0.3">
      <c r="Y9859" s="2">
        <f t="shared" si="6841"/>
        <v>0</v>
      </c>
    </row>
    <row r="9860" spans="3:25" x14ac:dyDescent="0.3">
      <c r="C9860" s="3"/>
      <c r="D9860" s="3"/>
      <c r="E9860" s="3">
        <f>SUM(E9831:E9859)</f>
        <v>0</v>
      </c>
      <c r="F9860" s="3">
        <f t="shared" ref="F9860" si="6842">SUM(F9831:F9859)</f>
        <v>0</v>
      </c>
      <c r="G9860" s="3">
        <f t="shared" ref="G9860" si="6843">SUM(G9831:G9859)</f>
        <v>0</v>
      </c>
      <c r="H9860" s="3">
        <f t="shared" ref="H9860" si="6844">SUM(H9831:H9859)</f>
        <v>0</v>
      </c>
      <c r="I9860" s="3">
        <f t="shared" ref="I9860" si="6845">SUM(I9831:I9859)</f>
        <v>0</v>
      </c>
      <c r="J9860" s="3">
        <f t="shared" ref="J9860" si="6846">SUM(J9831:J9859)</f>
        <v>0</v>
      </c>
      <c r="K9860" s="3">
        <f t="shared" ref="K9860" si="6847">SUM(K9831:K9859)</f>
        <v>0</v>
      </c>
      <c r="L9860" s="3">
        <f t="shared" ref="L9860" si="6848">SUM(L9831:L9859)</f>
        <v>0</v>
      </c>
      <c r="M9860" s="3">
        <f t="shared" ref="M9860" si="6849">SUM(M9831:M9859)</f>
        <v>0</v>
      </c>
      <c r="N9860" s="3">
        <f t="shared" ref="N9860" si="6850">SUM(N9831:N9859)</f>
        <v>0</v>
      </c>
      <c r="O9860" s="3">
        <f t="shared" ref="O9860" si="6851">SUM(O9831:O9859)</f>
        <v>0</v>
      </c>
      <c r="P9860" s="3">
        <f t="shared" ref="P9860" si="6852">SUM(P9831:P9859)</f>
        <v>0</v>
      </c>
      <c r="Q9860" s="3">
        <f t="shared" ref="Q9860" si="6853">SUM(Q9831:Q9859)</f>
        <v>0</v>
      </c>
      <c r="R9860" s="3">
        <f t="shared" ref="R9860" si="6854">SUM(R9831:R9859)</f>
        <v>0</v>
      </c>
      <c r="S9860" s="3">
        <f t="shared" ref="S9860" si="6855">SUM(S9831:S9859)</f>
        <v>0</v>
      </c>
      <c r="T9860" s="3">
        <f t="shared" ref="T9860" si="6856">SUM(T9831:T9859)</f>
        <v>0</v>
      </c>
      <c r="U9860" s="3">
        <f t="shared" ref="U9860" si="6857">SUM(U9831:U9859)</f>
        <v>0</v>
      </c>
      <c r="V9860" s="3">
        <f t="shared" ref="V9860" si="6858">SUM(V9831:V9859)</f>
        <v>0</v>
      </c>
      <c r="W9860" s="3">
        <f t="shared" ref="W9860" si="6859">SUM(W9831:W9859)</f>
        <v>0</v>
      </c>
      <c r="X9860" s="3">
        <f t="shared" ref="X9860" si="6860">SUM(X9831:X9859)</f>
        <v>0</v>
      </c>
      <c r="Y9860" s="2">
        <f t="shared" si="6841"/>
        <v>0</v>
      </c>
    </row>
    <row r="9861" spans="3:25" x14ac:dyDescent="0.3">
      <c r="Y9861" s="2">
        <f t="shared" si="6841"/>
        <v>0</v>
      </c>
    </row>
    <row r="9862" spans="3:25" x14ac:dyDescent="0.3">
      <c r="Y9862" s="2">
        <f t="shared" si="6841"/>
        <v>0</v>
      </c>
    </row>
    <row r="9863" spans="3:25" x14ac:dyDescent="0.3">
      <c r="Y9863" s="2">
        <f t="shared" si="6841"/>
        <v>0</v>
      </c>
    </row>
    <row r="9864" spans="3:25" x14ac:dyDescent="0.3">
      <c r="Y9864" s="2">
        <f t="shared" si="6841"/>
        <v>0</v>
      </c>
    </row>
    <row r="9865" spans="3:25" x14ac:dyDescent="0.3">
      <c r="Y9865" s="2">
        <f t="shared" si="6841"/>
        <v>0</v>
      </c>
    </row>
    <row r="9866" spans="3:25" x14ac:dyDescent="0.3">
      <c r="Y9866" s="2">
        <f t="shared" si="6841"/>
        <v>0</v>
      </c>
    </row>
    <row r="9867" spans="3:25" x14ac:dyDescent="0.3">
      <c r="Y9867" s="2">
        <f t="shared" si="6841"/>
        <v>0</v>
      </c>
    </row>
    <row r="9868" spans="3:25" x14ac:dyDescent="0.3">
      <c r="Y9868" s="2">
        <f t="shared" si="6841"/>
        <v>0</v>
      </c>
    </row>
    <row r="9869" spans="3:25" x14ac:dyDescent="0.3">
      <c r="Y9869" s="2">
        <f t="shared" si="6841"/>
        <v>0</v>
      </c>
    </row>
    <row r="9870" spans="3:25" x14ac:dyDescent="0.3">
      <c r="Y9870" s="3">
        <f t="shared" ref="Y9870" si="6861">SUM(Y9841:Y9869)</f>
        <v>0</v>
      </c>
    </row>
    <row r="9871" spans="3:25" x14ac:dyDescent="0.3">
      <c r="Y9871" s="2">
        <f t="shared" ref="Y9871:Y9899" si="6862">SUM(F9871:X9871)</f>
        <v>0</v>
      </c>
    </row>
    <row r="9872" spans="3:25" x14ac:dyDescent="0.3">
      <c r="Y9872" s="2">
        <f t="shared" si="6862"/>
        <v>0</v>
      </c>
    </row>
    <row r="9873" spans="25:25" x14ac:dyDescent="0.3">
      <c r="Y9873" s="2">
        <f t="shared" si="6862"/>
        <v>0</v>
      </c>
    </row>
    <row r="9874" spans="25:25" x14ac:dyDescent="0.3">
      <c r="Y9874" s="2">
        <f t="shared" si="6862"/>
        <v>0</v>
      </c>
    </row>
    <row r="9875" spans="25:25" x14ac:dyDescent="0.3">
      <c r="Y9875" s="2">
        <f t="shared" si="6862"/>
        <v>0</v>
      </c>
    </row>
    <row r="9876" spans="25:25" x14ac:dyDescent="0.3">
      <c r="Y9876" s="2">
        <f t="shared" si="6862"/>
        <v>0</v>
      </c>
    </row>
    <row r="9877" spans="25:25" x14ac:dyDescent="0.3">
      <c r="Y9877" s="2">
        <f t="shared" si="6862"/>
        <v>0</v>
      </c>
    </row>
    <row r="9878" spans="25:25" x14ac:dyDescent="0.3">
      <c r="Y9878" s="2">
        <f t="shared" si="6862"/>
        <v>0</v>
      </c>
    </row>
    <row r="9879" spans="25:25" x14ac:dyDescent="0.3">
      <c r="Y9879" s="2">
        <f t="shared" si="6862"/>
        <v>0</v>
      </c>
    </row>
    <row r="9880" spans="25:25" x14ac:dyDescent="0.3">
      <c r="Y9880" s="2">
        <f t="shared" si="6862"/>
        <v>0</v>
      </c>
    </row>
    <row r="9881" spans="25:25" x14ac:dyDescent="0.3">
      <c r="Y9881" s="2">
        <f t="shared" si="6862"/>
        <v>0</v>
      </c>
    </row>
    <row r="9882" spans="25:25" x14ac:dyDescent="0.3">
      <c r="Y9882" s="2">
        <f t="shared" si="6862"/>
        <v>0</v>
      </c>
    </row>
    <row r="9883" spans="25:25" x14ac:dyDescent="0.3">
      <c r="Y9883" s="2">
        <f t="shared" si="6862"/>
        <v>0</v>
      </c>
    </row>
    <row r="9884" spans="25:25" x14ac:dyDescent="0.3">
      <c r="Y9884" s="2">
        <f t="shared" si="6862"/>
        <v>0</v>
      </c>
    </row>
    <row r="9885" spans="25:25" x14ac:dyDescent="0.3">
      <c r="Y9885" s="2">
        <f t="shared" si="6862"/>
        <v>0</v>
      </c>
    </row>
    <row r="9886" spans="25:25" x14ac:dyDescent="0.3">
      <c r="Y9886" s="2">
        <f t="shared" si="6862"/>
        <v>0</v>
      </c>
    </row>
    <row r="9887" spans="25:25" x14ac:dyDescent="0.3">
      <c r="Y9887" s="2">
        <f t="shared" si="6862"/>
        <v>0</v>
      </c>
    </row>
    <row r="9888" spans="25:25" x14ac:dyDescent="0.3">
      <c r="Y9888" s="2">
        <f t="shared" si="6862"/>
        <v>0</v>
      </c>
    </row>
    <row r="9889" spans="3:25" x14ac:dyDescent="0.3">
      <c r="Y9889" s="2">
        <f t="shared" si="6862"/>
        <v>0</v>
      </c>
    </row>
    <row r="9890" spans="3:25" x14ac:dyDescent="0.3">
      <c r="C9890" s="3"/>
      <c r="D9890" s="3"/>
      <c r="E9890" s="3">
        <f>SUM(E9861:E9889)</f>
        <v>0</v>
      </c>
      <c r="F9890" s="3">
        <f t="shared" ref="F9890" si="6863">SUM(F9861:F9889)</f>
        <v>0</v>
      </c>
      <c r="G9890" s="3">
        <f t="shared" ref="G9890" si="6864">SUM(G9861:G9889)</f>
        <v>0</v>
      </c>
      <c r="H9890" s="3">
        <f t="shared" ref="H9890" si="6865">SUM(H9861:H9889)</f>
        <v>0</v>
      </c>
      <c r="I9890" s="3">
        <f t="shared" ref="I9890" si="6866">SUM(I9861:I9889)</f>
        <v>0</v>
      </c>
      <c r="J9890" s="3">
        <f t="shared" ref="J9890" si="6867">SUM(J9861:J9889)</f>
        <v>0</v>
      </c>
      <c r="K9890" s="3">
        <f t="shared" ref="K9890" si="6868">SUM(K9861:K9889)</f>
        <v>0</v>
      </c>
      <c r="L9890" s="3">
        <f t="shared" ref="L9890" si="6869">SUM(L9861:L9889)</f>
        <v>0</v>
      </c>
      <c r="M9890" s="3">
        <f t="shared" ref="M9890" si="6870">SUM(M9861:M9889)</f>
        <v>0</v>
      </c>
      <c r="N9890" s="3">
        <f t="shared" ref="N9890" si="6871">SUM(N9861:N9889)</f>
        <v>0</v>
      </c>
      <c r="O9890" s="3">
        <f t="shared" ref="O9890" si="6872">SUM(O9861:O9889)</f>
        <v>0</v>
      </c>
      <c r="P9890" s="3">
        <f t="shared" ref="P9890" si="6873">SUM(P9861:P9889)</f>
        <v>0</v>
      </c>
      <c r="Q9890" s="3">
        <f t="shared" ref="Q9890" si="6874">SUM(Q9861:Q9889)</f>
        <v>0</v>
      </c>
      <c r="R9890" s="3">
        <f t="shared" ref="R9890" si="6875">SUM(R9861:R9889)</f>
        <v>0</v>
      </c>
      <c r="S9890" s="3">
        <f t="shared" ref="S9890" si="6876">SUM(S9861:S9889)</f>
        <v>0</v>
      </c>
      <c r="T9890" s="3">
        <f t="shared" ref="T9890" si="6877">SUM(T9861:T9889)</f>
        <v>0</v>
      </c>
      <c r="U9890" s="3">
        <f t="shared" ref="U9890" si="6878">SUM(U9861:U9889)</f>
        <v>0</v>
      </c>
      <c r="V9890" s="3">
        <f t="shared" ref="V9890" si="6879">SUM(V9861:V9889)</f>
        <v>0</v>
      </c>
      <c r="W9890" s="3">
        <f t="shared" ref="W9890" si="6880">SUM(W9861:W9889)</f>
        <v>0</v>
      </c>
      <c r="X9890" s="3">
        <f t="shared" ref="X9890" si="6881">SUM(X9861:X9889)</f>
        <v>0</v>
      </c>
      <c r="Y9890" s="2">
        <f t="shared" si="6862"/>
        <v>0</v>
      </c>
    </row>
    <row r="9891" spans="3:25" x14ac:dyDescent="0.3">
      <c r="Y9891" s="2">
        <f t="shared" si="6862"/>
        <v>0</v>
      </c>
    </row>
    <row r="9892" spans="3:25" x14ac:dyDescent="0.3">
      <c r="Y9892" s="2">
        <f t="shared" si="6862"/>
        <v>0</v>
      </c>
    </row>
    <row r="9893" spans="3:25" x14ac:dyDescent="0.3">
      <c r="Y9893" s="2">
        <f t="shared" si="6862"/>
        <v>0</v>
      </c>
    </row>
    <row r="9894" spans="3:25" x14ac:dyDescent="0.3">
      <c r="Y9894" s="2">
        <f t="shared" si="6862"/>
        <v>0</v>
      </c>
    </row>
    <row r="9895" spans="3:25" x14ac:dyDescent="0.3">
      <c r="Y9895" s="2">
        <f t="shared" si="6862"/>
        <v>0</v>
      </c>
    </row>
    <row r="9896" spans="3:25" x14ac:dyDescent="0.3">
      <c r="Y9896" s="2">
        <f t="shared" si="6862"/>
        <v>0</v>
      </c>
    </row>
    <row r="9897" spans="3:25" x14ac:dyDescent="0.3">
      <c r="Y9897" s="2">
        <f t="shared" si="6862"/>
        <v>0</v>
      </c>
    </row>
    <row r="9898" spans="3:25" x14ac:dyDescent="0.3">
      <c r="Y9898" s="2">
        <f t="shared" si="6862"/>
        <v>0</v>
      </c>
    </row>
    <row r="9899" spans="3:25" x14ac:dyDescent="0.3">
      <c r="Y9899" s="2">
        <f t="shared" si="6862"/>
        <v>0</v>
      </c>
    </row>
    <row r="9900" spans="3:25" x14ac:dyDescent="0.3">
      <c r="Y9900" s="3">
        <f t="shared" ref="Y9900" si="6882">SUM(Y9871:Y9899)</f>
        <v>0</v>
      </c>
    </row>
    <row r="9901" spans="3:25" x14ac:dyDescent="0.3">
      <c r="Y9901" s="2">
        <f t="shared" ref="Y9901:Y9929" si="6883">SUM(F9901:X9901)</f>
        <v>0</v>
      </c>
    </row>
    <row r="9902" spans="3:25" x14ac:dyDescent="0.3">
      <c r="Y9902" s="2">
        <f t="shared" si="6883"/>
        <v>0</v>
      </c>
    </row>
    <row r="9903" spans="3:25" x14ac:dyDescent="0.3">
      <c r="Y9903" s="2">
        <f t="shared" si="6883"/>
        <v>0</v>
      </c>
    </row>
    <row r="9904" spans="3:25" x14ac:dyDescent="0.3">
      <c r="Y9904" s="2">
        <f t="shared" si="6883"/>
        <v>0</v>
      </c>
    </row>
    <row r="9905" spans="3:25" x14ac:dyDescent="0.3">
      <c r="Y9905" s="2">
        <f t="shared" si="6883"/>
        <v>0</v>
      </c>
    </row>
    <row r="9906" spans="3:25" x14ac:dyDescent="0.3">
      <c r="Y9906" s="2">
        <f t="shared" si="6883"/>
        <v>0</v>
      </c>
    </row>
    <row r="9907" spans="3:25" x14ac:dyDescent="0.3">
      <c r="Y9907" s="2">
        <f t="shared" si="6883"/>
        <v>0</v>
      </c>
    </row>
    <row r="9908" spans="3:25" x14ac:dyDescent="0.3">
      <c r="Y9908" s="2">
        <f t="shared" si="6883"/>
        <v>0</v>
      </c>
    </row>
    <row r="9909" spans="3:25" x14ac:dyDescent="0.3">
      <c r="Y9909" s="2">
        <f t="shared" si="6883"/>
        <v>0</v>
      </c>
    </row>
    <row r="9910" spans="3:25" x14ac:dyDescent="0.3">
      <c r="Y9910" s="2">
        <f t="shared" si="6883"/>
        <v>0</v>
      </c>
    </row>
    <row r="9911" spans="3:25" x14ac:dyDescent="0.3">
      <c r="Y9911" s="2">
        <f t="shared" si="6883"/>
        <v>0</v>
      </c>
    </row>
    <row r="9912" spans="3:25" x14ac:dyDescent="0.3">
      <c r="Y9912" s="2">
        <f t="shared" si="6883"/>
        <v>0</v>
      </c>
    </row>
    <row r="9913" spans="3:25" x14ac:dyDescent="0.3">
      <c r="Y9913" s="2">
        <f t="shared" si="6883"/>
        <v>0</v>
      </c>
    </row>
    <row r="9914" spans="3:25" x14ac:dyDescent="0.3">
      <c r="Y9914" s="2">
        <f t="shared" si="6883"/>
        <v>0</v>
      </c>
    </row>
    <row r="9915" spans="3:25" x14ac:dyDescent="0.3">
      <c r="Y9915" s="2">
        <f t="shared" si="6883"/>
        <v>0</v>
      </c>
    </row>
    <row r="9916" spans="3:25" x14ac:dyDescent="0.3">
      <c r="Y9916" s="2">
        <f t="shared" si="6883"/>
        <v>0</v>
      </c>
    </row>
    <row r="9917" spans="3:25" x14ac:dyDescent="0.3">
      <c r="Y9917" s="2">
        <f t="shared" si="6883"/>
        <v>0</v>
      </c>
    </row>
    <row r="9918" spans="3:25" x14ac:dyDescent="0.3">
      <c r="Y9918" s="2">
        <f t="shared" si="6883"/>
        <v>0</v>
      </c>
    </row>
    <row r="9919" spans="3:25" x14ac:dyDescent="0.3">
      <c r="Y9919" s="2">
        <f t="shared" si="6883"/>
        <v>0</v>
      </c>
    </row>
    <row r="9920" spans="3:25" x14ac:dyDescent="0.3">
      <c r="C9920" s="3"/>
      <c r="D9920" s="3"/>
      <c r="E9920" s="3">
        <f>SUM(E9891:E9919)</f>
        <v>0</v>
      </c>
      <c r="F9920" s="3">
        <f t="shared" ref="F9920" si="6884">SUM(F9891:F9919)</f>
        <v>0</v>
      </c>
      <c r="G9920" s="3">
        <f t="shared" ref="G9920" si="6885">SUM(G9891:G9919)</f>
        <v>0</v>
      </c>
      <c r="H9920" s="3">
        <f t="shared" ref="H9920" si="6886">SUM(H9891:H9919)</f>
        <v>0</v>
      </c>
      <c r="I9920" s="3">
        <f t="shared" ref="I9920" si="6887">SUM(I9891:I9919)</f>
        <v>0</v>
      </c>
      <c r="J9920" s="3">
        <f t="shared" ref="J9920" si="6888">SUM(J9891:J9919)</f>
        <v>0</v>
      </c>
      <c r="K9920" s="3">
        <f t="shared" ref="K9920" si="6889">SUM(K9891:K9919)</f>
        <v>0</v>
      </c>
      <c r="L9920" s="3">
        <f t="shared" ref="L9920" si="6890">SUM(L9891:L9919)</f>
        <v>0</v>
      </c>
      <c r="M9920" s="3">
        <f t="shared" ref="M9920" si="6891">SUM(M9891:M9919)</f>
        <v>0</v>
      </c>
      <c r="N9920" s="3">
        <f t="shared" ref="N9920" si="6892">SUM(N9891:N9919)</f>
        <v>0</v>
      </c>
      <c r="O9920" s="3">
        <f t="shared" ref="O9920" si="6893">SUM(O9891:O9919)</f>
        <v>0</v>
      </c>
      <c r="P9920" s="3">
        <f t="shared" ref="P9920" si="6894">SUM(P9891:P9919)</f>
        <v>0</v>
      </c>
      <c r="Q9920" s="3">
        <f t="shared" ref="Q9920" si="6895">SUM(Q9891:Q9919)</f>
        <v>0</v>
      </c>
      <c r="R9920" s="3">
        <f t="shared" ref="R9920" si="6896">SUM(R9891:R9919)</f>
        <v>0</v>
      </c>
      <c r="S9920" s="3">
        <f t="shared" ref="S9920" si="6897">SUM(S9891:S9919)</f>
        <v>0</v>
      </c>
      <c r="T9920" s="3">
        <f t="shared" ref="T9920" si="6898">SUM(T9891:T9919)</f>
        <v>0</v>
      </c>
      <c r="U9920" s="3">
        <f t="shared" ref="U9920" si="6899">SUM(U9891:U9919)</f>
        <v>0</v>
      </c>
      <c r="V9920" s="3">
        <f t="shared" ref="V9920" si="6900">SUM(V9891:V9919)</f>
        <v>0</v>
      </c>
      <c r="W9920" s="3">
        <f t="shared" ref="W9920" si="6901">SUM(W9891:W9919)</f>
        <v>0</v>
      </c>
      <c r="X9920" s="3">
        <f t="shared" ref="X9920" si="6902">SUM(X9891:X9919)</f>
        <v>0</v>
      </c>
      <c r="Y9920" s="2">
        <f t="shared" si="6883"/>
        <v>0</v>
      </c>
    </row>
    <row r="9921" spans="25:25" x14ac:dyDescent="0.3">
      <c r="Y9921" s="2">
        <f t="shared" si="6883"/>
        <v>0</v>
      </c>
    </row>
    <row r="9922" spans="25:25" x14ac:dyDescent="0.3">
      <c r="Y9922" s="2">
        <f t="shared" si="6883"/>
        <v>0</v>
      </c>
    </row>
    <row r="9923" spans="25:25" x14ac:dyDescent="0.3">
      <c r="Y9923" s="2">
        <f t="shared" si="6883"/>
        <v>0</v>
      </c>
    </row>
    <row r="9924" spans="25:25" x14ac:dyDescent="0.3">
      <c r="Y9924" s="2">
        <f t="shared" si="6883"/>
        <v>0</v>
      </c>
    </row>
    <row r="9925" spans="25:25" x14ac:dyDescent="0.3">
      <c r="Y9925" s="2">
        <f t="shared" si="6883"/>
        <v>0</v>
      </c>
    </row>
    <row r="9926" spans="25:25" x14ac:dyDescent="0.3">
      <c r="Y9926" s="2">
        <f t="shared" si="6883"/>
        <v>0</v>
      </c>
    </row>
    <row r="9927" spans="25:25" x14ac:dyDescent="0.3">
      <c r="Y9927" s="2">
        <f t="shared" si="6883"/>
        <v>0</v>
      </c>
    </row>
    <row r="9928" spans="25:25" x14ac:dyDescent="0.3">
      <c r="Y9928" s="2">
        <f t="shared" si="6883"/>
        <v>0</v>
      </c>
    </row>
    <row r="9929" spans="25:25" x14ac:dyDescent="0.3">
      <c r="Y9929" s="2">
        <f t="shared" si="6883"/>
        <v>0</v>
      </c>
    </row>
    <row r="9930" spans="25:25" x14ac:dyDescent="0.3">
      <c r="Y9930" s="3">
        <f t="shared" ref="Y9930" si="6903">SUM(Y9901:Y9929)</f>
        <v>0</v>
      </c>
    </row>
    <row r="9931" spans="25:25" x14ac:dyDescent="0.3">
      <c r="Y9931" s="2">
        <f t="shared" ref="Y9931:Y9959" si="6904">SUM(F9931:X9931)</f>
        <v>0</v>
      </c>
    </row>
    <row r="9932" spans="25:25" x14ac:dyDescent="0.3">
      <c r="Y9932" s="2">
        <f t="shared" si="6904"/>
        <v>0</v>
      </c>
    </row>
    <row r="9933" spans="25:25" x14ac:dyDescent="0.3">
      <c r="Y9933" s="2">
        <f t="shared" si="6904"/>
        <v>0</v>
      </c>
    </row>
    <row r="9934" spans="25:25" x14ac:dyDescent="0.3">
      <c r="Y9934" s="2">
        <f t="shared" si="6904"/>
        <v>0</v>
      </c>
    </row>
    <row r="9935" spans="25:25" x14ac:dyDescent="0.3">
      <c r="Y9935" s="2">
        <f t="shared" si="6904"/>
        <v>0</v>
      </c>
    </row>
    <row r="9936" spans="25:25" x14ac:dyDescent="0.3">
      <c r="Y9936" s="2">
        <f t="shared" si="6904"/>
        <v>0</v>
      </c>
    </row>
    <row r="9937" spans="3:25" x14ac:dyDescent="0.3">
      <c r="Y9937" s="2">
        <f t="shared" si="6904"/>
        <v>0</v>
      </c>
    </row>
    <row r="9938" spans="3:25" x14ac:dyDescent="0.3">
      <c r="Y9938" s="2">
        <f t="shared" si="6904"/>
        <v>0</v>
      </c>
    </row>
    <row r="9939" spans="3:25" x14ac:dyDescent="0.3">
      <c r="Y9939" s="2">
        <f t="shared" si="6904"/>
        <v>0</v>
      </c>
    </row>
    <row r="9940" spans="3:25" x14ac:dyDescent="0.3">
      <c r="Y9940" s="2">
        <f t="shared" si="6904"/>
        <v>0</v>
      </c>
    </row>
    <row r="9941" spans="3:25" x14ac:dyDescent="0.3">
      <c r="Y9941" s="2">
        <f t="shared" si="6904"/>
        <v>0</v>
      </c>
    </row>
    <row r="9942" spans="3:25" x14ac:dyDescent="0.3">
      <c r="Y9942" s="2">
        <f t="shared" si="6904"/>
        <v>0</v>
      </c>
    </row>
    <row r="9943" spans="3:25" x14ac:dyDescent="0.3">
      <c r="Y9943" s="2">
        <f t="shared" si="6904"/>
        <v>0</v>
      </c>
    </row>
    <row r="9944" spans="3:25" x14ac:dyDescent="0.3">
      <c r="Y9944" s="2">
        <f t="shared" si="6904"/>
        <v>0</v>
      </c>
    </row>
    <row r="9945" spans="3:25" x14ac:dyDescent="0.3">
      <c r="Y9945" s="2">
        <f t="shared" si="6904"/>
        <v>0</v>
      </c>
    </row>
    <row r="9946" spans="3:25" x14ac:dyDescent="0.3">
      <c r="Y9946" s="2">
        <f t="shared" si="6904"/>
        <v>0</v>
      </c>
    </row>
    <row r="9947" spans="3:25" x14ac:dyDescent="0.3">
      <c r="Y9947" s="2">
        <f t="shared" si="6904"/>
        <v>0</v>
      </c>
    </row>
    <row r="9948" spans="3:25" x14ac:dyDescent="0.3">
      <c r="Y9948" s="2">
        <f t="shared" si="6904"/>
        <v>0</v>
      </c>
    </row>
    <row r="9949" spans="3:25" x14ac:dyDescent="0.3">
      <c r="Y9949" s="2">
        <f t="shared" si="6904"/>
        <v>0</v>
      </c>
    </row>
    <row r="9950" spans="3:25" x14ac:dyDescent="0.3">
      <c r="C9950" s="3"/>
      <c r="D9950" s="3"/>
      <c r="E9950" s="3">
        <f>SUM(E9921:E9949)</f>
        <v>0</v>
      </c>
      <c r="F9950" s="3">
        <f t="shared" ref="F9950" si="6905">SUM(F9921:F9949)</f>
        <v>0</v>
      </c>
      <c r="G9950" s="3">
        <f t="shared" ref="G9950" si="6906">SUM(G9921:G9949)</f>
        <v>0</v>
      </c>
      <c r="H9950" s="3">
        <f t="shared" ref="H9950" si="6907">SUM(H9921:H9949)</f>
        <v>0</v>
      </c>
      <c r="I9950" s="3">
        <f t="shared" ref="I9950" si="6908">SUM(I9921:I9949)</f>
        <v>0</v>
      </c>
      <c r="J9950" s="3">
        <f t="shared" ref="J9950" si="6909">SUM(J9921:J9949)</f>
        <v>0</v>
      </c>
      <c r="K9950" s="3">
        <f t="shared" ref="K9950" si="6910">SUM(K9921:K9949)</f>
        <v>0</v>
      </c>
      <c r="L9950" s="3">
        <f t="shared" ref="L9950" si="6911">SUM(L9921:L9949)</f>
        <v>0</v>
      </c>
      <c r="M9950" s="3">
        <f t="shared" ref="M9950" si="6912">SUM(M9921:M9949)</f>
        <v>0</v>
      </c>
      <c r="N9950" s="3">
        <f t="shared" ref="N9950" si="6913">SUM(N9921:N9949)</f>
        <v>0</v>
      </c>
      <c r="O9950" s="3">
        <f t="shared" ref="O9950" si="6914">SUM(O9921:O9949)</f>
        <v>0</v>
      </c>
      <c r="P9950" s="3">
        <f t="shared" ref="P9950" si="6915">SUM(P9921:P9949)</f>
        <v>0</v>
      </c>
      <c r="Q9950" s="3">
        <f t="shared" ref="Q9950" si="6916">SUM(Q9921:Q9949)</f>
        <v>0</v>
      </c>
      <c r="R9950" s="3">
        <f t="shared" ref="R9950" si="6917">SUM(R9921:R9949)</f>
        <v>0</v>
      </c>
      <c r="S9950" s="3">
        <f t="shared" ref="S9950" si="6918">SUM(S9921:S9949)</f>
        <v>0</v>
      </c>
      <c r="T9950" s="3">
        <f t="shared" ref="T9950" si="6919">SUM(T9921:T9949)</f>
        <v>0</v>
      </c>
      <c r="U9950" s="3">
        <f t="shared" ref="U9950" si="6920">SUM(U9921:U9949)</f>
        <v>0</v>
      </c>
      <c r="V9950" s="3">
        <f t="shared" ref="V9950" si="6921">SUM(V9921:V9949)</f>
        <v>0</v>
      </c>
      <c r="W9950" s="3">
        <f t="shared" ref="W9950" si="6922">SUM(W9921:W9949)</f>
        <v>0</v>
      </c>
      <c r="X9950" s="3">
        <f t="shared" ref="X9950" si="6923">SUM(X9921:X9949)</f>
        <v>0</v>
      </c>
      <c r="Y9950" s="2">
        <f t="shared" si="6904"/>
        <v>0</v>
      </c>
    </row>
    <row r="9951" spans="3:25" x14ac:dyDescent="0.3">
      <c r="Y9951" s="2">
        <f t="shared" si="6904"/>
        <v>0</v>
      </c>
    </row>
    <row r="9952" spans="3:25" x14ac:dyDescent="0.3">
      <c r="Y9952" s="2">
        <f t="shared" si="6904"/>
        <v>0</v>
      </c>
    </row>
    <row r="9953" spans="25:25" x14ac:dyDescent="0.3">
      <c r="Y9953" s="2">
        <f t="shared" si="6904"/>
        <v>0</v>
      </c>
    </row>
    <row r="9954" spans="25:25" x14ac:dyDescent="0.3">
      <c r="Y9954" s="2">
        <f t="shared" si="6904"/>
        <v>0</v>
      </c>
    </row>
    <row r="9955" spans="25:25" x14ac:dyDescent="0.3">
      <c r="Y9955" s="2">
        <f t="shared" si="6904"/>
        <v>0</v>
      </c>
    </row>
    <row r="9956" spans="25:25" x14ac:dyDescent="0.3">
      <c r="Y9956" s="2">
        <f t="shared" si="6904"/>
        <v>0</v>
      </c>
    </row>
    <row r="9957" spans="25:25" x14ac:dyDescent="0.3">
      <c r="Y9957" s="2">
        <f t="shared" si="6904"/>
        <v>0</v>
      </c>
    </row>
    <row r="9958" spans="25:25" x14ac:dyDescent="0.3">
      <c r="Y9958" s="2">
        <f t="shared" si="6904"/>
        <v>0</v>
      </c>
    </row>
    <row r="9959" spans="25:25" x14ac:dyDescent="0.3">
      <c r="Y9959" s="2">
        <f t="shared" si="6904"/>
        <v>0</v>
      </c>
    </row>
    <row r="9960" spans="25:25" x14ac:dyDescent="0.3">
      <c r="Y9960" s="3">
        <f t="shared" ref="Y9960" si="6924">SUM(Y9931:Y9959)</f>
        <v>0</v>
      </c>
    </row>
    <row r="9961" spans="25:25" x14ac:dyDescent="0.3">
      <c r="Y9961" s="2">
        <f t="shared" ref="Y9961:Y9989" si="6925">SUM(F9961:X9961)</f>
        <v>0</v>
      </c>
    </row>
    <row r="9962" spans="25:25" x14ac:dyDescent="0.3">
      <c r="Y9962" s="2">
        <f t="shared" si="6925"/>
        <v>0</v>
      </c>
    </row>
    <row r="9963" spans="25:25" x14ac:dyDescent="0.3">
      <c r="Y9963" s="2">
        <f t="shared" si="6925"/>
        <v>0</v>
      </c>
    </row>
    <row r="9964" spans="25:25" x14ac:dyDescent="0.3">
      <c r="Y9964" s="2">
        <f t="shared" si="6925"/>
        <v>0</v>
      </c>
    </row>
    <row r="9965" spans="25:25" x14ac:dyDescent="0.3">
      <c r="Y9965" s="2">
        <f t="shared" si="6925"/>
        <v>0</v>
      </c>
    </row>
    <row r="9966" spans="25:25" x14ac:dyDescent="0.3">
      <c r="Y9966" s="2">
        <f t="shared" si="6925"/>
        <v>0</v>
      </c>
    </row>
    <row r="9967" spans="25:25" x14ac:dyDescent="0.3">
      <c r="Y9967" s="2">
        <f t="shared" si="6925"/>
        <v>0</v>
      </c>
    </row>
    <row r="9968" spans="25:25" x14ac:dyDescent="0.3">
      <c r="Y9968" s="2">
        <f t="shared" si="6925"/>
        <v>0</v>
      </c>
    </row>
    <row r="9969" spans="3:25" x14ac:dyDescent="0.3">
      <c r="Y9969" s="2">
        <f t="shared" si="6925"/>
        <v>0</v>
      </c>
    </row>
    <row r="9970" spans="3:25" x14ac:dyDescent="0.3">
      <c r="Y9970" s="2">
        <f t="shared" si="6925"/>
        <v>0</v>
      </c>
    </row>
    <row r="9971" spans="3:25" x14ac:dyDescent="0.3">
      <c r="Y9971" s="2">
        <f t="shared" si="6925"/>
        <v>0</v>
      </c>
    </row>
    <row r="9972" spans="3:25" x14ac:dyDescent="0.3">
      <c r="Y9972" s="2">
        <f t="shared" si="6925"/>
        <v>0</v>
      </c>
    </row>
    <row r="9973" spans="3:25" x14ac:dyDescent="0.3">
      <c r="Y9973" s="2">
        <f t="shared" si="6925"/>
        <v>0</v>
      </c>
    </row>
    <row r="9974" spans="3:25" x14ac:dyDescent="0.3">
      <c r="Y9974" s="2">
        <f t="shared" si="6925"/>
        <v>0</v>
      </c>
    </row>
    <row r="9975" spans="3:25" x14ac:dyDescent="0.3">
      <c r="Y9975" s="2">
        <f t="shared" si="6925"/>
        <v>0</v>
      </c>
    </row>
    <row r="9976" spans="3:25" x14ac:dyDescent="0.3">
      <c r="Y9976" s="2">
        <f t="shared" si="6925"/>
        <v>0</v>
      </c>
    </row>
    <row r="9977" spans="3:25" x14ac:dyDescent="0.3">
      <c r="Y9977" s="2">
        <f t="shared" si="6925"/>
        <v>0</v>
      </c>
    </row>
    <row r="9978" spans="3:25" x14ac:dyDescent="0.3">
      <c r="Y9978" s="2">
        <f t="shared" si="6925"/>
        <v>0</v>
      </c>
    </row>
    <row r="9979" spans="3:25" x14ac:dyDescent="0.3">
      <c r="Y9979" s="2">
        <f t="shared" si="6925"/>
        <v>0</v>
      </c>
    </row>
    <row r="9980" spans="3:25" x14ac:dyDescent="0.3">
      <c r="C9980" s="3"/>
      <c r="D9980" s="3"/>
      <c r="E9980" s="3">
        <f>SUM(E9951:E9979)</f>
        <v>0</v>
      </c>
      <c r="F9980" s="3">
        <f t="shared" ref="F9980" si="6926">SUM(F9951:F9979)</f>
        <v>0</v>
      </c>
      <c r="G9980" s="3">
        <f t="shared" ref="G9980" si="6927">SUM(G9951:G9979)</f>
        <v>0</v>
      </c>
      <c r="H9980" s="3">
        <f t="shared" ref="H9980" si="6928">SUM(H9951:H9979)</f>
        <v>0</v>
      </c>
      <c r="I9980" s="3">
        <f t="shared" ref="I9980" si="6929">SUM(I9951:I9979)</f>
        <v>0</v>
      </c>
      <c r="J9980" s="3">
        <f t="shared" ref="J9980" si="6930">SUM(J9951:J9979)</f>
        <v>0</v>
      </c>
      <c r="K9980" s="3">
        <f t="shared" ref="K9980" si="6931">SUM(K9951:K9979)</f>
        <v>0</v>
      </c>
      <c r="L9980" s="3">
        <f t="shared" ref="L9980" si="6932">SUM(L9951:L9979)</f>
        <v>0</v>
      </c>
      <c r="M9980" s="3">
        <f t="shared" ref="M9980" si="6933">SUM(M9951:M9979)</f>
        <v>0</v>
      </c>
      <c r="N9980" s="3">
        <f t="shared" ref="N9980" si="6934">SUM(N9951:N9979)</f>
        <v>0</v>
      </c>
      <c r="O9980" s="3">
        <f t="shared" ref="O9980" si="6935">SUM(O9951:O9979)</f>
        <v>0</v>
      </c>
      <c r="P9980" s="3">
        <f t="shared" ref="P9980" si="6936">SUM(P9951:P9979)</f>
        <v>0</v>
      </c>
      <c r="Q9980" s="3">
        <f t="shared" ref="Q9980" si="6937">SUM(Q9951:Q9979)</f>
        <v>0</v>
      </c>
      <c r="R9980" s="3">
        <f t="shared" ref="R9980" si="6938">SUM(R9951:R9979)</f>
        <v>0</v>
      </c>
      <c r="S9980" s="3">
        <f t="shared" ref="S9980" si="6939">SUM(S9951:S9979)</f>
        <v>0</v>
      </c>
      <c r="T9980" s="3">
        <f t="shared" ref="T9980" si="6940">SUM(T9951:T9979)</f>
        <v>0</v>
      </c>
      <c r="U9980" s="3">
        <f t="shared" ref="U9980" si="6941">SUM(U9951:U9979)</f>
        <v>0</v>
      </c>
      <c r="V9980" s="3">
        <f t="shared" ref="V9980" si="6942">SUM(V9951:V9979)</f>
        <v>0</v>
      </c>
      <c r="W9980" s="3">
        <f t="shared" ref="W9980" si="6943">SUM(W9951:W9979)</f>
        <v>0</v>
      </c>
      <c r="X9980" s="3">
        <f t="shared" ref="X9980" si="6944">SUM(X9951:X9979)</f>
        <v>0</v>
      </c>
      <c r="Y9980" s="2">
        <f t="shared" si="6925"/>
        <v>0</v>
      </c>
    </row>
    <row r="9981" spans="3:25" x14ac:dyDescent="0.3">
      <c r="Y9981" s="2">
        <f t="shared" si="6925"/>
        <v>0</v>
      </c>
    </row>
    <row r="9982" spans="3:25" x14ac:dyDescent="0.3">
      <c r="Y9982" s="2">
        <f t="shared" si="6925"/>
        <v>0</v>
      </c>
    </row>
    <row r="9983" spans="3:25" x14ac:dyDescent="0.3">
      <c r="Y9983" s="2">
        <f t="shared" si="6925"/>
        <v>0</v>
      </c>
    </row>
    <row r="9984" spans="3:25" x14ac:dyDescent="0.3">
      <c r="Y9984" s="2">
        <f t="shared" si="6925"/>
        <v>0</v>
      </c>
    </row>
    <row r="9985" spans="25:25" x14ac:dyDescent="0.3">
      <c r="Y9985" s="2">
        <f t="shared" si="6925"/>
        <v>0</v>
      </c>
    </row>
    <row r="9986" spans="25:25" x14ac:dyDescent="0.3">
      <c r="Y9986" s="2">
        <f t="shared" si="6925"/>
        <v>0</v>
      </c>
    </row>
    <row r="9987" spans="25:25" x14ac:dyDescent="0.3">
      <c r="Y9987" s="2">
        <f t="shared" si="6925"/>
        <v>0</v>
      </c>
    </row>
    <row r="9988" spans="25:25" x14ac:dyDescent="0.3">
      <c r="Y9988" s="2">
        <f t="shared" si="6925"/>
        <v>0</v>
      </c>
    </row>
    <row r="9989" spans="25:25" x14ac:dyDescent="0.3">
      <c r="Y9989" s="2">
        <f t="shared" si="6925"/>
        <v>0</v>
      </c>
    </row>
    <row r="9990" spans="25:25" x14ac:dyDescent="0.3">
      <c r="Y9990" s="3">
        <f t="shared" ref="Y9990" si="6945">SUM(Y9961:Y9989)</f>
        <v>0</v>
      </c>
    </row>
    <row r="9991" spans="25:25" x14ac:dyDescent="0.3">
      <c r="Y9991" s="2">
        <f t="shared" ref="Y9991:Y10019" si="6946">SUM(F9991:X9991)</f>
        <v>0</v>
      </c>
    </row>
    <row r="9992" spans="25:25" x14ac:dyDescent="0.3">
      <c r="Y9992" s="2">
        <f t="shared" si="6946"/>
        <v>0</v>
      </c>
    </row>
    <row r="9993" spans="25:25" x14ac:dyDescent="0.3">
      <c r="Y9993" s="2">
        <f t="shared" si="6946"/>
        <v>0</v>
      </c>
    </row>
    <row r="9994" spans="25:25" x14ac:dyDescent="0.3">
      <c r="Y9994" s="2">
        <f t="shared" si="6946"/>
        <v>0</v>
      </c>
    </row>
    <row r="9995" spans="25:25" x14ac:dyDescent="0.3">
      <c r="Y9995" s="2">
        <f t="shared" si="6946"/>
        <v>0</v>
      </c>
    </row>
    <row r="9996" spans="25:25" x14ac:dyDescent="0.3">
      <c r="Y9996" s="2">
        <f t="shared" si="6946"/>
        <v>0</v>
      </c>
    </row>
    <row r="9997" spans="25:25" x14ac:dyDescent="0.3">
      <c r="Y9997" s="2">
        <f t="shared" si="6946"/>
        <v>0</v>
      </c>
    </row>
    <row r="9998" spans="25:25" x14ac:dyDescent="0.3">
      <c r="Y9998" s="2">
        <f t="shared" si="6946"/>
        <v>0</v>
      </c>
    </row>
    <row r="9999" spans="25:25" x14ac:dyDescent="0.3">
      <c r="Y9999" s="2">
        <f t="shared" si="6946"/>
        <v>0</v>
      </c>
    </row>
    <row r="10000" spans="25:25" x14ac:dyDescent="0.3">
      <c r="Y10000" s="2">
        <f t="shared" si="6946"/>
        <v>0</v>
      </c>
    </row>
    <row r="10001" spans="3:25" x14ac:dyDescent="0.3">
      <c r="Y10001" s="2">
        <f t="shared" si="6946"/>
        <v>0</v>
      </c>
    </row>
    <row r="10002" spans="3:25" x14ac:dyDescent="0.3">
      <c r="Y10002" s="2">
        <f t="shared" si="6946"/>
        <v>0</v>
      </c>
    </row>
    <row r="10003" spans="3:25" x14ac:dyDescent="0.3">
      <c r="Y10003" s="2">
        <f t="shared" si="6946"/>
        <v>0</v>
      </c>
    </row>
    <row r="10004" spans="3:25" x14ac:dyDescent="0.3">
      <c r="Y10004" s="2">
        <f t="shared" si="6946"/>
        <v>0</v>
      </c>
    </row>
    <row r="10005" spans="3:25" x14ac:dyDescent="0.3">
      <c r="Y10005" s="2">
        <f t="shared" si="6946"/>
        <v>0</v>
      </c>
    </row>
    <row r="10006" spans="3:25" x14ac:dyDescent="0.3">
      <c r="Y10006" s="2">
        <f t="shared" si="6946"/>
        <v>0</v>
      </c>
    </row>
    <row r="10007" spans="3:25" x14ac:dyDescent="0.3">
      <c r="Y10007" s="2">
        <f t="shared" si="6946"/>
        <v>0</v>
      </c>
    </row>
    <row r="10008" spans="3:25" x14ac:dyDescent="0.3">
      <c r="Y10008" s="2">
        <f t="shared" si="6946"/>
        <v>0</v>
      </c>
    </row>
    <row r="10009" spans="3:25" x14ac:dyDescent="0.3">
      <c r="Y10009" s="2">
        <f t="shared" si="6946"/>
        <v>0</v>
      </c>
    </row>
    <row r="10010" spans="3:25" x14ac:dyDescent="0.3">
      <c r="C10010" s="3"/>
      <c r="D10010" s="3"/>
      <c r="E10010" s="3">
        <f>SUM(E9981:E10009)</f>
        <v>0</v>
      </c>
      <c r="F10010" s="3">
        <f t="shared" ref="F10010" si="6947">SUM(F9981:F10009)</f>
        <v>0</v>
      </c>
      <c r="G10010" s="3">
        <f t="shared" ref="G10010" si="6948">SUM(G9981:G10009)</f>
        <v>0</v>
      </c>
      <c r="H10010" s="3">
        <f t="shared" ref="H10010" si="6949">SUM(H9981:H10009)</f>
        <v>0</v>
      </c>
      <c r="I10010" s="3">
        <f t="shared" ref="I10010" si="6950">SUM(I9981:I10009)</f>
        <v>0</v>
      </c>
      <c r="J10010" s="3">
        <f t="shared" ref="J10010" si="6951">SUM(J9981:J10009)</f>
        <v>0</v>
      </c>
      <c r="K10010" s="3">
        <f t="shared" ref="K10010" si="6952">SUM(K9981:K10009)</f>
        <v>0</v>
      </c>
      <c r="L10010" s="3">
        <f t="shared" ref="L10010" si="6953">SUM(L9981:L10009)</f>
        <v>0</v>
      </c>
      <c r="M10010" s="3">
        <f t="shared" ref="M10010" si="6954">SUM(M9981:M10009)</f>
        <v>0</v>
      </c>
      <c r="N10010" s="3">
        <f t="shared" ref="N10010" si="6955">SUM(N9981:N10009)</f>
        <v>0</v>
      </c>
      <c r="O10010" s="3">
        <f t="shared" ref="O10010" si="6956">SUM(O9981:O10009)</f>
        <v>0</v>
      </c>
      <c r="P10010" s="3">
        <f t="shared" ref="P10010" si="6957">SUM(P9981:P10009)</f>
        <v>0</v>
      </c>
      <c r="Q10010" s="3">
        <f t="shared" ref="Q10010" si="6958">SUM(Q9981:Q10009)</f>
        <v>0</v>
      </c>
      <c r="R10010" s="3">
        <f t="shared" ref="R10010" si="6959">SUM(R9981:R10009)</f>
        <v>0</v>
      </c>
      <c r="S10010" s="3">
        <f t="shared" ref="S10010" si="6960">SUM(S9981:S10009)</f>
        <v>0</v>
      </c>
      <c r="T10010" s="3">
        <f t="shared" ref="T10010" si="6961">SUM(T9981:T10009)</f>
        <v>0</v>
      </c>
      <c r="U10010" s="3">
        <f t="shared" ref="U10010" si="6962">SUM(U9981:U10009)</f>
        <v>0</v>
      </c>
      <c r="V10010" s="3">
        <f t="shared" ref="V10010" si="6963">SUM(V9981:V10009)</f>
        <v>0</v>
      </c>
      <c r="W10010" s="3">
        <f t="shared" ref="W10010" si="6964">SUM(W9981:W10009)</f>
        <v>0</v>
      </c>
      <c r="X10010" s="3">
        <f t="shared" ref="X10010" si="6965">SUM(X9981:X10009)</f>
        <v>0</v>
      </c>
      <c r="Y10010" s="2">
        <f t="shared" si="6946"/>
        <v>0</v>
      </c>
    </row>
    <row r="10011" spans="3:25" x14ac:dyDescent="0.3">
      <c r="Y10011" s="2">
        <f t="shared" si="6946"/>
        <v>0</v>
      </c>
    </row>
    <row r="10012" spans="3:25" x14ac:dyDescent="0.3">
      <c r="Y10012" s="2">
        <f t="shared" si="6946"/>
        <v>0</v>
      </c>
    </row>
    <row r="10013" spans="3:25" x14ac:dyDescent="0.3">
      <c r="Y10013" s="2">
        <f t="shared" si="6946"/>
        <v>0</v>
      </c>
    </row>
    <row r="10014" spans="3:25" x14ac:dyDescent="0.3">
      <c r="Y10014" s="2">
        <f t="shared" si="6946"/>
        <v>0</v>
      </c>
    </row>
    <row r="10015" spans="3:25" x14ac:dyDescent="0.3">
      <c r="Y10015" s="2">
        <f t="shared" si="6946"/>
        <v>0</v>
      </c>
    </row>
    <row r="10016" spans="3:25" x14ac:dyDescent="0.3">
      <c r="Y10016" s="2">
        <f t="shared" si="6946"/>
        <v>0</v>
      </c>
    </row>
    <row r="10017" spans="25:25" x14ac:dyDescent="0.3">
      <c r="Y10017" s="2">
        <f t="shared" si="6946"/>
        <v>0</v>
      </c>
    </row>
    <row r="10018" spans="25:25" x14ac:dyDescent="0.3">
      <c r="Y10018" s="2">
        <f t="shared" si="6946"/>
        <v>0</v>
      </c>
    </row>
    <row r="10019" spans="25:25" x14ac:dyDescent="0.3">
      <c r="Y10019" s="2">
        <f t="shared" si="6946"/>
        <v>0</v>
      </c>
    </row>
    <row r="10020" spans="25:25" x14ac:dyDescent="0.3">
      <c r="Y10020" s="3">
        <f t="shared" ref="Y10020" si="6966">SUM(Y9991:Y10019)</f>
        <v>0</v>
      </c>
    </row>
    <row r="10021" spans="25:25" x14ac:dyDescent="0.3">
      <c r="Y10021" s="2">
        <f t="shared" ref="Y10021:Y10049" si="6967">SUM(F10021:X10021)</f>
        <v>0</v>
      </c>
    </row>
    <row r="10022" spans="25:25" x14ac:dyDescent="0.3">
      <c r="Y10022" s="2">
        <f t="shared" si="6967"/>
        <v>0</v>
      </c>
    </row>
    <row r="10023" spans="25:25" x14ac:dyDescent="0.3">
      <c r="Y10023" s="2">
        <f t="shared" si="6967"/>
        <v>0</v>
      </c>
    </row>
    <row r="10024" spans="25:25" x14ac:dyDescent="0.3">
      <c r="Y10024" s="2">
        <f t="shared" si="6967"/>
        <v>0</v>
      </c>
    </row>
    <row r="10025" spans="25:25" x14ac:dyDescent="0.3">
      <c r="Y10025" s="2">
        <f t="shared" si="6967"/>
        <v>0</v>
      </c>
    </row>
    <row r="10026" spans="25:25" x14ac:dyDescent="0.3">
      <c r="Y10026" s="2">
        <f t="shared" si="6967"/>
        <v>0</v>
      </c>
    </row>
    <row r="10027" spans="25:25" x14ac:dyDescent="0.3">
      <c r="Y10027" s="2">
        <f t="shared" si="6967"/>
        <v>0</v>
      </c>
    </row>
    <row r="10028" spans="25:25" x14ac:dyDescent="0.3">
      <c r="Y10028" s="2">
        <f t="shared" si="6967"/>
        <v>0</v>
      </c>
    </row>
    <row r="10029" spans="25:25" x14ac:dyDescent="0.3">
      <c r="Y10029" s="2">
        <f t="shared" si="6967"/>
        <v>0</v>
      </c>
    </row>
    <row r="10030" spans="25:25" x14ac:dyDescent="0.3">
      <c r="Y10030" s="2">
        <f t="shared" si="6967"/>
        <v>0</v>
      </c>
    </row>
    <row r="10031" spans="25:25" x14ac:dyDescent="0.3">
      <c r="Y10031" s="2">
        <f t="shared" si="6967"/>
        <v>0</v>
      </c>
    </row>
    <row r="10032" spans="25:25" x14ac:dyDescent="0.3">
      <c r="Y10032" s="2">
        <f t="shared" si="6967"/>
        <v>0</v>
      </c>
    </row>
    <row r="10033" spans="3:25" x14ac:dyDescent="0.3">
      <c r="Y10033" s="2">
        <f t="shared" si="6967"/>
        <v>0</v>
      </c>
    </row>
    <row r="10034" spans="3:25" x14ac:dyDescent="0.3">
      <c r="Y10034" s="2">
        <f t="shared" si="6967"/>
        <v>0</v>
      </c>
    </row>
    <row r="10035" spans="3:25" x14ac:dyDescent="0.3">
      <c r="Y10035" s="2">
        <f t="shared" si="6967"/>
        <v>0</v>
      </c>
    </row>
    <row r="10036" spans="3:25" x14ac:dyDescent="0.3">
      <c r="Y10036" s="2">
        <f t="shared" si="6967"/>
        <v>0</v>
      </c>
    </row>
    <row r="10037" spans="3:25" x14ac:dyDescent="0.3">
      <c r="Y10037" s="2">
        <f t="shared" si="6967"/>
        <v>0</v>
      </c>
    </row>
    <row r="10038" spans="3:25" x14ac:dyDescent="0.3">
      <c r="Y10038" s="2">
        <f t="shared" si="6967"/>
        <v>0</v>
      </c>
    </row>
    <row r="10039" spans="3:25" x14ac:dyDescent="0.3">
      <c r="Y10039" s="2">
        <f t="shared" si="6967"/>
        <v>0</v>
      </c>
    </row>
    <row r="10040" spans="3:25" x14ac:dyDescent="0.3">
      <c r="C10040" s="3"/>
      <c r="D10040" s="3"/>
      <c r="E10040" s="3">
        <f>SUM(E10011:E10039)</f>
        <v>0</v>
      </c>
      <c r="F10040" s="3">
        <f t="shared" ref="F10040" si="6968">SUM(F10011:F10039)</f>
        <v>0</v>
      </c>
      <c r="G10040" s="3">
        <f t="shared" ref="G10040" si="6969">SUM(G10011:G10039)</f>
        <v>0</v>
      </c>
      <c r="H10040" s="3">
        <f t="shared" ref="H10040" si="6970">SUM(H10011:H10039)</f>
        <v>0</v>
      </c>
      <c r="I10040" s="3">
        <f t="shared" ref="I10040" si="6971">SUM(I10011:I10039)</f>
        <v>0</v>
      </c>
      <c r="J10040" s="3">
        <f t="shared" ref="J10040" si="6972">SUM(J10011:J10039)</f>
        <v>0</v>
      </c>
      <c r="K10040" s="3">
        <f t="shared" ref="K10040" si="6973">SUM(K10011:K10039)</f>
        <v>0</v>
      </c>
      <c r="L10040" s="3">
        <f t="shared" ref="L10040" si="6974">SUM(L10011:L10039)</f>
        <v>0</v>
      </c>
      <c r="M10040" s="3">
        <f t="shared" ref="M10040" si="6975">SUM(M10011:M10039)</f>
        <v>0</v>
      </c>
      <c r="N10040" s="3">
        <f t="shared" ref="N10040" si="6976">SUM(N10011:N10039)</f>
        <v>0</v>
      </c>
      <c r="O10040" s="3">
        <f t="shared" ref="O10040" si="6977">SUM(O10011:O10039)</f>
        <v>0</v>
      </c>
      <c r="P10040" s="3">
        <f t="shared" ref="P10040" si="6978">SUM(P10011:P10039)</f>
        <v>0</v>
      </c>
      <c r="Q10040" s="3">
        <f t="shared" ref="Q10040" si="6979">SUM(Q10011:Q10039)</f>
        <v>0</v>
      </c>
      <c r="R10040" s="3">
        <f t="shared" ref="R10040" si="6980">SUM(R10011:R10039)</f>
        <v>0</v>
      </c>
      <c r="S10040" s="3">
        <f t="shared" ref="S10040" si="6981">SUM(S10011:S10039)</f>
        <v>0</v>
      </c>
      <c r="T10040" s="3">
        <f t="shared" ref="T10040" si="6982">SUM(T10011:T10039)</f>
        <v>0</v>
      </c>
      <c r="U10040" s="3">
        <f t="shared" ref="U10040" si="6983">SUM(U10011:U10039)</f>
        <v>0</v>
      </c>
      <c r="V10040" s="3">
        <f t="shared" ref="V10040" si="6984">SUM(V10011:V10039)</f>
        <v>0</v>
      </c>
      <c r="W10040" s="3">
        <f t="shared" ref="W10040" si="6985">SUM(W10011:W10039)</f>
        <v>0</v>
      </c>
      <c r="X10040" s="3">
        <f t="shared" ref="X10040" si="6986">SUM(X10011:X10039)</f>
        <v>0</v>
      </c>
      <c r="Y10040" s="2">
        <f t="shared" si="6967"/>
        <v>0</v>
      </c>
    </row>
    <row r="10041" spans="3:25" x14ac:dyDescent="0.3">
      <c r="Y10041" s="2">
        <f t="shared" si="6967"/>
        <v>0</v>
      </c>
    </row>
    <row r="10042" spans="3:25" x14ac:dyDescent="0.3">
      <c r="Y10042" s="2">
        <f t="shared" si="6967"/>
        <v>0</v>
      </c>
    </row>
    <row r="10043" spans="3:25" x14ac:dyDescent="0.3">
      <c r="Y10043" s="2">
        <f t="shared" si="6967"/>
        <v>0</v>
      </c>
    </row>
    <row r="10044" spans="3:25" x14ac:dyDescent="0.3">
      <c r="Y10044" s="2">
        <f t="shared" si="6967"/>
        <v>0</v>
      </c>
    </row>
    <row r="10045" spans="3:25" x14ac:dyDescent="0.3">
      <c r="Y10045" s="2">
        <f t="shared" si="6967"/>
        <v>0</v>
      </c>
    </row>
    <row r="10046" spans="3:25" x14ac:dyDescent="0.3">
      <c r="Y10046" s="2">
        <f t="shared" si="6967"/>
        <v>0</v>
      </c>
    </row>
    <row r="10047" spans="3:25" x14ac:dyDescent="0.3">
      <c r="Y10047" s="2">
        <f t="shared" si="6967"/>
        <v>0</v>
      </c>
    </row>
    <row r="10048" spans="3:25" x14ac:dyDescent="0.3">
      <c r="Y10048" s="2">
        <f t="shared" si="6967"/>
        <v>0</v>
      </c>
    </row>
    <row r="10049" spans="25:25" x14ac:dyDescent="0.3">
      <c r="Y10049" s="2">
        <f t="shared" si="6967"/>
        <v>0</v>
      </c>
    </row>
    <row r="10050" spans="25:25" x14ac:dyDescent="0.3">
      <c r="Y10050" s="3">
        <f t="shared" ref="Y10050" si="6987">SUM(Y10021:Y10049)</f>
        <v>0</v>
      </c>
    </row>
    <row r="10051" spans="25:25" x14ac:dyDescent="0.3">
      <c r="Y10051" s="2">
        <f t="shared" ref="Y10051:Y10079" si="6988">SUM(F10051:X10051)</f>
        <v>0</v>
      </c>
    </row>
    <row r="10052" spans="25:25" x14ac:dyDescent="0.3">
      <c r="Y10052" s="2">
        <f t="shared" si="6988"/>
        <v>0</v>
      </c>
    </row>
    <row r="10053" spans="25:25" x14ac:dyDescent="0.3">
      <c r="Y10053" s="2">
        <f t="shared" si="6988"/>
        <v>0</v>
      </c>
    </row>
    <row r="10054" spans="25:25" x14ac:dyDescent="0.3">
      <c r="Y10054" s="2">
        <f t="shared" si="6988"/>
        <v>0</v>
      </c>
    </row>
    <row r="10055" spans="25:25" x14ac:dyDescent="0.3">
      <c r="Y10055" s="2">
        <f t="shared" si="6988"/>
        <v>0</v>
      </c>
    </row>
    <row r="10056" spans="25:25" x14ac:dyDescent="0.3">
      <c r="Y10056" s="2">
        <f t="shared" si="6988"/>
        <v>0</v>
      </c>
    </row>
    <row r="10057" spans="25:25" x14ac:dyDescent="0.3">
      <c r="Y10057" s="2">
        <f t="shared" si="6988"/>
        <v>0</v>
      </c>
    </row>
    <row r="10058" spans="25:25" x14ac:dyDescent="0.3">
      <c r="Y10058" s="2">
        <f t="shared" si="6988"/>
        <v>0</v>
      </c>
    </row>
    <row r="10059" spans="25:25" x14ac:dyDescent="0.3">
      <c r="Y10059" s="2">
        <f t="shared" si="6988"/>
        <v>0</v>
      </c>
    </row>
    <row r="10060" spans="25:25" x14ac:dyDescent="0.3">
      <c r="Y10060" s="2">
        <f t="shared" si="6988"/>
        <v>0</v>
      </c>
    </row>
    <row r="10061" spans="25:25" x14ac:dyDescent="0.3">
      <c r="Y10061" s="2">
        <f t="shared" si="6988"/>
        <v>0</v>
      </c>
    </row>
    <row r="10062" spans="25:25" x14ac:dyDescent="0.3">
      <c r="Y10062" s="2">
        <f t="shared" si="6988"/>
        <v>0</v>
      </c>
    </row>
    <row r="10063" spans="25:25" x14ac:dyDescent="0.3">
      <c r="Y10063" s="2">
        <f t="shared" si="6988"/>
        <v>0</v>
      </c>
    </row>
    <row r="10064" spans="25:25" x14ac:dyDescent="0.3">
      <c r="Y10064" s="2">
        <f t="shared" si="6988"/>
        <v>0</v>
      </c>
    </row>
    <row r="10065" spans="3:25" x14ac:dyDescent="0.3">
      <c r="Y10065" s="2">
        <f t="shared" si="6988"/>
        <v>0</v>
      </c>
    </row>
    <row r="10066" spans="3:25" x14ac:dyDescent="0.3">
      <c r="Y10066" s="2">
        <f t="shared" si="6988"/>
        <v>0</v>
      </c>
    </row>
    <row r="10067" spans="3:25" x14ac:dyDescent="0.3">
      <c r="Y10067" s="2">
        <f t="shared" si="6988"/>
        <v>0</v>
      </c>
    </row>
    <row r="10068" spans="3:25" x14ac:dyDescent="0.3">
      <c r="Y10068" s="2">
        <f t="shared" si="6988"/>
        <v>0</v>
      </c>
    </row>
    <row r="10069" spans="3:25" x14ac:dyDescent="0.3">
      <c r="Y10069" s="2">
        <f t="shared" si="6988"/>
        <v>0</v>
      </c>
    </row>
    <row r="10070" spans="3:25" x14ac:dyDescent="0.3">
      <c r="C10070" s="3"/>
      <c r="D10070" s="3"/>
      <c r="E10070" s="3">
        <f>SUM(E10041:E10069)</f>
        <v>0</v>
      </c>
      <c r="F10070" s="3">
        <f t="shared" ref="F10070" si="6989">SUM(F10041:F10069)</f>
        <v>0</v>
      </c>
      <c r="G10070" s="3">
        <f t="shared" ref="G10070" si="6990">SUM(G10041:G10069)</f>
        <v>0</v>
      </c>
      <c r="H10070" s="3">
        <f t="shared" ref="H10070" si="6991">SUM(H10041:H10069)</f>
        <v>0</v>
      </c>
      <c r="I10070" s="3">
        <f t="shared" ref="I10070" si="6992">SUM(I10041:I10069)</f>
        <v>0</v>
      </c>
      <c r="J10070" s="3">
        <f t="shared" ref="J10070" si="6993">SUM(J10041:J10069)</f>
        <v>0</v>
      </c>
      <c r="K10070" s="3">
        <f t="shared" ref="K10070" si="6994">SUM(K10041:K10069)</f>
        <v>0</v>
      </c>
      <c r="L10070" s="3">
        <f t="shared" ref="L10070" si="6995">SUM(L10041:L10069)</f>
        <v>0</v>
      </c>
      <c r="M10070" s="3">
        <f t="shared" ref="M10070" si="6996">SUM(M10041:M10069)</f>
        <v>0</v>
      </c>
      <c r="N10070" s="3">
        <f t="shared" ref="N10070" si="6997">SUM(N10041:N10069)</f>
        <v>0</v>
      </c>
      <c r="O10070" s="3">
        <f t="shared" ref="O10070" si="6998">SUM(O10041:O10069)</f>
        <v>0</v>
      </c>
      <c r="P10070" s="3">
        <f t="shared" ref="P10070" si="6999">SUM(P10041:P10069)</f>
        <v>0</v>
      </c>
      <c r="Q10070" s="3">
        <f t="shared" ref="Q10070" si="7000">SUM(Q10041:Q10069)</f>
        <v>0</v>
      </c>
      <c r="R10070" s="3">
        <f t="shared" ref="R10070" si="7001">SUM(R10041:R10069)</f>
        <v>0</v>
      </c>
      <c r="S10070" s="3">
        <f t="shared" ref="S10070" si="7002">SUM(S10041:S10069)</f>
        <v>0</v>
      </c>
      <c r="T10070" s="3">
        <f t="shared" ref="T10070" si="7003">SUM(T10041:T10069)</f>
        <v>0</v>
      </c>
      <c r="U10070" s="3">
        <f t="shared" ref="U10070" si="7004">SUM(U10041:U10069)</f>
        <v>0</v>
      </c>
      <c r="V10070" s="3">
        <f t="shared" ref="V10070" si="7005">SUM(V10041:V10069)</f>
        <v>0</v>
      </c>
      <c r="W10070" s="3">
        <f t="shared" ref="W10070" si="7006">SUM(W10041:W10069)</f>
        <v>0</v>
      </c>
      <c r="X10070" s="3">
        <f t="shared" ref="X10070" si="7007">SUM(X10041:X10069)</f>
        <v>0</v>
      </c>
      <c r="Y10070" s="2">
        <f t="shared" si="6988"/>
        <v>0</v>
      </c>
    </row>
    <row r="10071" spans="3:25" x14ac:dyDescent="0.3">
      <c r="Y10071" s="2">
        <f t="shared" si="6988"/>
        <v>0</v>
      </c>
    </row>
    <row r="10072" spans="3:25" x14ac:dyDescent="0.3">
      <c r="Y10072" s="2">
        <f t="shared" si="6988"/>
        <v>0</v>
      </c>
    </row>
    <row r="10073" spans="3:25" x14ac:dyDescent="0.3">
      <c r="Y10073" s="2">
        <f t="shared" si="6988"/>
        <v>0</v>
      </c>
    </row>
    <row r="10074" spans="3:25" x14ac:dyDescent="0.3">
      <c r="Y10074" s="2">
        <f t="shared" si="6988"/>
        <v>0</v>
      </c>
    </row>
    <row r="10075" spans="3:25" x14ac:dyDescent="0.3">
      <c r="Y10075" s="2">
        <f t="shared" si="6988"/>
        <v>0</v>
      </c>
    </row>
    <row r="10076" spans="3:25" x14ac:dyDescent="0.3">
      <c r="Y10076" s="2">
        <f t="shared" si="6988"/>
        <v>0</v>
      </c>
    </row>
    <row r="10077" spans="3:25" x14ac:dyDescent="0.3">
      <c r="Y10077" s="2">
        <f t="shared" si="6988"/>
        <v>0</v>
      </c>
    </row>
    <row r="10078" spans="3:25" x14ac:dyDescent="0.3">
      <c r="Y10078" s="2">
        <f t="shared" si="6988"/>
        <v>0</v>
      </c>
    </row>
    <row r="10079" spans="3:25" x14ac:dyDescent="0.3">
      <c r="Y10079" s="2">
        <f t="shared" si="6988"/>
        <v>0</v>
      </c>
    </row>
    <row r="10080" spans="3:25" x14ac:dyDescent="0.3">
      <c r="Y10080" s="3">
        <f t="shared" ref="Y10080" si="7008">SUM(Y10051:Y10079)</f>
        <v>0</v>
      </c>
    </row>
    <row r="10081" spans="25:25" x14ac:dyDescent="0.3">
      <c r="Y10081" s="2">
        <f t="shared" ref="Y10081:Y10109" si="7009">SUM(F10081:X10081)</f>
        <v>0</v>
      </c>
    </row>
    <row r="10082" spans="25:25" x14ac:dyDescent="0.3">
      <c r="Y10082" s="2">
        <f t="shared" si="7009"/>
        <v>0</v>
      </c>
    </row>
    <row r="10083" spans="25:25" x14ac:dyDescent="0.3">
      <c r="Y10083" s="2">
        <f t="shared" si="7009"/>
        <v>0</v>
      </c>
    </row>
    <row r="10084" spans="25:25" x14ac:dyDescent="0.3">
      <c r="Y10084" s="2">
        <f t="shared" si="7009"/>
        <v>0</v>
      </c>
    </row>
    <row r="10085" spans="25:25" x14ac:dyDescent="0.3">
      <c r="Y10085" s="2">
        <f t="shared" si="7009"/>
        <v>0</v>
      </c>
    </row>
    <row r="10086" spans="25:25" x14ac:dyDescent="0.3">
      <c r="Y10086" s="2">
        <f t="shared" si="7009"/>
        <v>0</v>
      </c>
    </row>
    <row r="10087" spans="25:25" x14ac:dyDescent="0.3">
      <c r="Y10087" s="2">
        <f t="shared" si="7009"/>
        <v>0</v>
      </c>
    </row>
    <row r="10088" spans="25:25" x14ac:dyDescent="0.3">
      <c r="Y10088" s="2">
        <f t="shared" si="7009"/>
        <v>0</v>
      </c>
    </row>
    <row r="10089" spans="25:25" x14ac:dyDescent="0.3">
      <c r="Y10089" s="2">
        <f t="shared" si="7009"/>
        <v>0</v>
      </c>
    </row>
    <row r="10090" spans="25:25" x14ac:dyDescent="0.3">
      <c r="Y10090" s="2">
        <f t="shared" si="7009"/>
        <v>0</v>
      </c>
    </row>
    <row r="10091" spans="25:25" x14ac:dyDescent="0.3">
      <c r="Y10091" s="2">
        <f t="shared" si="7009"/>
        <v>0</v>
      </c>
    </row>
    <row r="10092" spans="25:25" x14ac:dyDescent="0.3">
      <c r="Y10092" s="2">
        <f t="shared" si="7009"/>
        <v>0</v>
      </c>
    </row>
    <row r="10093" spans="25:25" x14ac:dyDescent="0.3">
      <c r="Y10093" s="2">
        <f t="shared" si="7009"/>
        <v>0</v>
      </c>
    </row>
    <row r="10094" spans="25:25" x14ac:dyDescent="0.3">
      <c r="Y10094" s="2">
        <f t="shared" si="7009"/>
        <v>0</v>
      </c>
    </row>
    <row r="10095" spans="25:25" x14ac:dyDescent="0.3">
      <c r="Y10095" s="2">
        <f t="shared" si="7009"/>
        <v>0</v>
      </c>
    </row>
    <row r="10096" spans="25:25" x14ac:dyDescent="0.3">
      <c r="Y10096" s="2">
        <f t="shared" si="7009"/>
        <v>0</v>
      </c>
    </row>
    <row r="10097" spans="3:25" x14ac:dyDescent="0.3">
      <c r="Y10097" s="2">
        <f t="shared" si="7009"/>
        <v>0</v>
      </c>
    </row>
    <row r="10098" spans="3:25" x14ac:dyDescent="0.3">
      <c r="Y10098" s="2">
        <f t="shared" si="7009"/>
        <v>0</v>
      </c>
    </row>
    <row r="10099" spans="3:25" x14ac:dyDescent="0.3">
      <c r="Y10099" s="2">
        <f t="shared" si="7009"/>
        <v>0</v>
      </c>
    </row>
    <row r="10100" spans="3:25" x14ac:dyDescent="0.3">
      <c r="C10100" s="3"/>
      <c r="D10100" s="3"/>
      <c r="E10100" s="3">
        <f>SUM(E10071:E10099)</f>
        <v>0</v>
      </c>
      <c r="F10100" s="3">
        <f t="shared" ref="F10100" si="7010">SUM(F10071:F10099)</f>
        <v>0</v>
      </c>
      <c r="G10100" s="3">
        <f t="shared" ref="G10100" si="7011">SUM(G10071:G10099)</f>
        <v>0</v>
      </c>
      <c r="H10100" s="3">
        <f t="shared" ref="H10100" si="7012">SUM(H10071:H10099)</f>
        <v>0</v>
      </c>
      <c r="I10100" s="3">
        <f t="shared" ref="I10100" si="7013">SUM(I10071:I10099)</f>
        <v>0</v>
      </c>
      <c r="J10100" s="3">
        <f t="shared" ref="J10100" si="7014">SUM(J10071:J10099)</f>
        <v>0</v>
      </c>
      <c r="K10100" s="3">
        <f t="shared" ref="K10100" si="7015">SUM(K10071:K10099)</f>
        <v>0</v>
      </c>
      <c r="L10100" s="3">
        <f t="shared" ref="L10100" si="7016">SUM(L10071:L10099)</f>
        <v>0</v>
      </c>
      <c r="M10100" s="3">
        <f t="shared" ref="M10100" si="7017">SUM(M10071:M10099)</f>
        <v>0</v>
      </c>
      <c r="N10100" s="3">
        <f t="shared" ref="N10100" si="7018">SUM(N10071:N10099)</f>
        <v>0</v>
      </c>
      <c r="O10100" s="3">
        <f t="shared" ref="O10100" si="7019">SUM(O10071:O10099)</f>
        <v>0</v>
      </c>
      <c r="P10100" s="3">
        <f t="shared" ref="P10100" si="7020">SUM(P10071:P10099)</f>
        <v>0</v>
      </c>
      <c r="Q10100" s="3">
        <f t="shared" ref="Q10100" si="7021">SUM(Q10071:Q10099)</f>
        <v>0</v>
      </c>
      <c r="R10100" s="3">
        <f t="shared" ref="R10100" si="7022">SUM(R10071:R10099)</f>
        <v>0</v>
      </c>
      <c r="S10100" s="3">
        <f t="shared" ref="S10100" si="7023">SUM(S10071:S10099)</f>
        <v>0</v>
      </c>
      <c r="T10100" s="3">
        <f t="shared" ref="T10100" si="7024">SUM(T10071:T10099)</f>
        <v>0</v>
      </c>
      <c r="U10100" s="3">
        <f t="shared" ref="U10100" si="7025">SUM(U10071:U10099)</f>
        <v>0</v>
      </c>
      <c r="V10100" s="3">
        <f t="shared" ref="V10100" si="7026">SUM(V10071:V10099)</f>
        <v>0</v>
      </c>
      <c r="W10100" s="3">
        <f t="shared" ref="W10100" si="7027">SUM(W10071:W10099)</f>
        <v>0</v>
      </c>
      <c r="X10100" s="3">
        <f t="shared" ref="X10100" si="7028">SUM(X10071:X10099)</f>
        <v>0</v>
      </c>
      <c r="Y10100" s="2">
        <f t="shared" si="7009"/>
        <v>0</v>
      </c>
    </row>
    <row r="10101" spans="3:25" x14ac:dyDescent="0.3">
      <c r="Y10101" s="2">
        <f t="shared" si="7009"/>
        <v>0</v>
      </c>
    </row>
    <row r="10102" spans="3:25" x14ac:dyDescent="0.3">
      <c r="Y10102" s="2">
        <f t="shared" si="7009"/>
        <v>0</v>
      </c>
    </row>
    <row r="10103" spans="3:25" x14ac:dyDescent="0.3">
      <c r="Y10103" s="2">
        <f t="shared" si="7009"/>
        <v>0</v>
      </c>
    </row>
    <row r="10104" spans="3:25" x14ac:dyDescent="0.3">
      <c r="Y10104" s="2">
        <f t="shared" si="7009"/>
        <v>0</v>
      </c>
    </row>
    <row r="10105" spans="3:25" x14ac:dyDescent="0.3">
      <c r="Y10105" s="2">
        <f t="shared" si="7009"/>
        <v>0</v>
      </c>
    </row>
    <row r="10106" spans="3:25" x14ac:dyDescent="0.3">
      <c r="Y10106" s="2">
        <f t="shared" si="7009"/>
        <v>0</v>
      </c>
    </row>
    <row r="10107" spans="3:25" x14ac:dyDescent="0.3">
      <c r="Y10107" s="2">
        <f t="shared" si="7009"/>
        <v>0</v>
      </c>
    </row>
    <row r="10108" spans="3:25" x14ac:dyDescent="0.3">
      <c r="Y10108" s="2">
        <f t="shared" si="7009"/>
        <v>0</v>
      </c>
    </row>
    <row r="10109" spans="3:25" x14ac:dyDescent="0.3">
      <c r="Y10109" s="2">
        <f t="shared" si="7009"/>
        <v>0</v>
      </c>
    </row>
    <row r="10110" spans="3:25" x14ac:dyDescent="0.3">
      <c r="Y10110" s="3">
        <f t="shared" ref="Y10110" si="7029">SUM(Y10081:Y10109)</f>
        <v>0</v>
      </c>
    </row>
    <row r="10111" spans="3:25" x14ac:dyDescent="0.3">
      <c r="Y10111" s="2">
        <f t="shared" ref="Y10111:Y10139" si="7030">SUM(F10111:X10111)</f>
        <v>0</v>
      </c>
    </row>
    <row r="10112" spans="3:25" x14ac:dyDescent="0.3">
      <c r="Y10112" s="2">
        <f t="shared" si="7030"/>
        <v>0</v>
      </c>
    </row>
    <row r="10113" spans="25:25" x14ac:dyDescent="0.3">
      <c r="Y10113" s="2">
        <f t="shared" si="7030"/>
        <v>0</v>
      </c>
    </row>
    <row r="10114" spans="25:25" x14ac:dyDescent="0.3">
      <c r="Y10114" s="2">
        <f t="shared" si="7030"/>
        <v>0</v>
      </c>
    </row>
    <row r="10115" spans="25:25" x14ac:dyDescent="0.3">
      <c r="Y10115" s="2">
        <f t="shared" si="7030"/>
        <v>0</v>
      </c>
    </row>
    <row r="10116" spans="25:25" x14ac:dyDescent="0.3">
      <c r="Y10116" s="2">
        <f t="shared" si="7030"/>
        <v>0</v>
      </c>
    </row>
    <row r="10117" spans="25:25" x14ac:dyDescent="0.3">
      <c r="Y10117" s="2">
        <f t="shared" si="7030"/>
        <v>0</v>
      </c>
    </row>
    <row r="10118" spans="25:25" x14ac:dyDescent="0.3">
      <c r="Y10118" s="2">
        <f t="shared" si="7030"/>
        <v>0</v>
      </c>
    </row>
    <row r="10119" spans="25:25" x14ac:dyDescent="0.3">
      <c r="Y10119" s="2">
        <f t="shared" si="7030"/>
        <v>0</v>
      </c>
    </row>
    <row r="10120" spans="25:25" x14ac:dyDescent="0.3">
      <c r="Y10120" s="2">
        <f t="shared" si="7030"/>
        <v>0</v>
      </c>
    </row>
    <row r="10121" spans="25:25" x14ac:dyDescent="0.3">
      <c r="Y10121" s="2">
        <f t="shared" si="7030"/>
        <v>0</v>
      </c>
    </row>
    <row r="10122" spans="25:25" x14ac:dyDescent="0.3">
      <c r="Y10122" s="2">
        <f t="shared" si="7030"/>
        <v>0</v>
      </c>
    </row>
    <row r="10123" spans="25:25" x14ac:dyDescent="0.3">
      <c r="Y10123" s="2">
        <f t="shared" si="7030"/>
        <v>0</v>
      </c>
    </row>
    <row r="10124" spans="25:25" x14ac:dyDescent="0.3">
      <c r="Y10124" s="2">
        <f t="shared" si="7030"/>
        <v>0</v>
      </c>
    </row>
    <row r="10125" spans="25:25" x14ac:dyDescent="0.3">
      <c r="Y10125" s="2">
        <f t="shared" si="7030"/>
        <v>0</v>
      </c>
    </row>
    <row r="10126" spans="25:25" x14ac:dyDescent="0.3">
      <c r="Y10126" s="2">
        <f t="shared" si="7030"/>
        <v>0</v>
      </c>
    </row>
    <row r="10127" spans="25:25" x14ac:dyDescent="0.3">
      <c r="Y10127" s="2">
        <f t="shared" si="7030"/>
        <v>0</v>
      </c>
    </row>
    <row r="10128" spans="25:25" x14ac:dyDescent="0.3">
      <c r="Y10128" s="2">
        <f t="shared" si="7030"/>
        <v>0</v>
      </c>
    </row>
    <row r="10129" spans="3:25" x14ac:dyDescent="0.3">
      <c r="Y10129" s="2">
        <f t="shared" si="7030"/>
        <v>0</v>
      </c>
    </row>
    <row r="10130" spans="3:25" x14ac:dyDescent="0.3">
      <c r="C10130" s="3"/>
      <c r="D10130" s="3"/>
      <c r="E10130" s="3">
        <f>SUM(E10101:E10129)</f>
        <v>0</v>
      </c>
      <c r="F10130" s="3">
        <f t="shared" ref="F10130" si="7031">SUM(F10101:F10129)</f>
        <v>0</v>
      </c>
      <c r="G10130" s="3">
        <f t="shared" ref="G10130" si="7032">SUM(G10101:G10129)</f>
        <v>0</v>
      </c>
      <c r="H10130" s="3">
        <f t="shared" ref="H10130" si="7033">SUM(H10101:H10129)</f>
        <v>0</v>
      </c>
      <c r="I10130" s="3">
        <f t="shared" ref="I10130" si="7034">SUM(I10101:I10129)</f>
        <v>0</v>
      </c>
      <c r="J10130" s="3">
        <f t="shared" ref="J10130" si="7035">SUM(J10101:J10129)</f>
        <v>0</v>
      </c>
      <c r="K10130" s="3">
        <f t="shared" ref="K10130" si="7036">SUM(K10101:K10129)</f>
        <v>0</v>
      </c>
      <c r="L10130" s="3">
        <f t="shared" ref="L10130" si="7037">SUM(L10101:L10129)</f>
        <v>0</v>
      </c>
      <c r="M10130" s="3">
        <f t="shared" ref="M10130" si="7038">SUM(M10101:M10129)</f>
        <v>0</v>
      </c>
      <c r="N10130" s="3">
        <f t="shared" ref="N10130" si="7039">SUM(N10101:N10129)</f>
        <v>0</v>
      </c>
      <c r="O10130" s="3">
        <f t="shared" ref="O10130" si="7040">SUM(O10101:O10129)</f>
        <v>0</v>
      </c>
      <c r="P10130" s="3">
        <f t="shared" ref="P10130" si="7041">SUM(P10101:P10129)</f>
        <v>0</v>
      </c>
      <c r="Q10130" s="3">
        <f t="shared" ref="Q10130" si="7042">SUM(Q10101:Q10129)</f>
        <v>0</v>
      </c>
      <c r="R10130" s="3">
        <f t="shared" ref="R10130" si="7043">SUM(R10101:R10129)</f>
        <v>0</v>
      </c>
      <c r="S10130" s="3">
        <f t="shared" ref="S10130" si="7044">SUM(S10101:S10129)</f>
        <v>0</v>
      </c>
      <c r="T10130" s="3">
        <f t="shared" ref="T10130" si="7045">SUM(T10101:T10129)</f>
        <v>0</v>
      </c>
      <c r="U10130" s="3">
        <f t="shared" ref="U10130" si="7046">SUM(U10101:U10129)</f>
        <v>0</v>
      </c>
      <c r="V10130" s="3">
        <f t="shared" ref="V10130" si="7047">SUM(V10101:V10129)</f>
        <v>0</v>
      </c>
      <c r="W10130" s="3">
        <f t="shared" ref="W10130" si="7048">SUM(W10101:W10129)</f>
        <v>0</v>
      </c>
      <c r="X10130" s="3">
        <f t="shared" ref="X10130" si="7049">SUM(X10101:X10129)</f>
        <v>0</v>
      </c>
      <c r="Y10130" s="2">
        <f t="shared" si="7030"/>
        <v>0</v>
      </c>
    </row>
    <row r="10131" spans="3:25" x14ac:dyDescent="0.3">
      <c r="Y10131" s="2">
        <f t="shared" si="7030"/>
        <v>0</v>
      </c>
    </row>
    <row r="10132" spans="3:25" x14ac:dyDescent="0.3">
      <c r="Y10132" s="2">
        <f t="shared" si="7030"/>
        <v>0</v>
      </c>
    </row>
    <row r="10133" spans="3:25" x14ac:dyDescent="0.3">
      <c r="Y10133" s="2">
        <f t="shared" si="7030"/>
        <v>0</v>
      </c>
    </row>
    <row r="10134" spans="3:25" x14ac:dyDescent="0.3">
      <c r="Y10134" s="2">
        <f t="shared" si="7030"/>
        <v>0</v>
      </c>
    </row>
    <row r="10135" spans="3:25" x14ac:dyDescent="0.3">
      <c r="Y10135" s="2">
        <f t="shared" si="7030"/>
        <v>0</v>
      </c>
    </row>
    <row r="10136" spans="3:25" x14ac:dyDescent="0.3">
      <c r="Y10136" s="2">
        <f t="shared" si="7030"/>
        <v>0</v>
      </c>
    </row>
    <row r="10137" spans="3:25" x14ac:dyDescent="0.3">
      <c r="Y10137" s="2">
        <f t="shared" si="7030"/>
        <v>0</v>
      </c>
    </row>
    <row r="10138" spans="3:25" x14ac:dyDescent="0.3">
      <c r="Y10138" s="2">
        <f t="shared" si="7030"/>
        <v>0</v>
      </c>
    </row>
    <row r="10139" spans="3:25" x14ac:dyDescent="0.3">
      <c r="Y10139" s="2">
        <f t="shared" si="7030"/>
        <v>0</v>
      </c>
    </row>
    <row r="10140" spans="3:25" x14ac:dyDescent="0.3">
      <c r="Y10140" s="3">
        <f t="shared" ref="Y10140" si="7050">SUM(Y10111:Y10139)</f>
        <v>0</v>
      </c>
    </row>
    <row r="10141" spans="3:25" x14ac:dyDescent="0.3">
      <c r="Y10141" s="2">
        <f t="shared" ref="Y10141:Y10169" si="7051">SUM(F10141:X10141)</f>
        <v>0</v>
      </c>
    </row>
    <row r="10142" spans="3:25" x14ac:dyDescent="0.3">
      <c r="Y10142" s="2">
        <f t="shared" si="7051"/>
        <v>0</v>
      </c>
    </row>
    <row r="10143" spans="3:25" x14ac:dyDescent="0.3">
      <c r="Y10143" s="2">
        <f t="shared" si="7051"/>
        <v>0</v>
      </c>
    </row>
    <row r="10144" spans="3:25" x14ac:dyDescent="0.3">
      <c r="Y10144" s="2">
        <f t="shared" si="7051"/>
        <v>0</v>
      </c>
    </row>
    <row r="10145" spans="3:25" x14ac:dyDescent="0.3">
      <c r="Y10145" s="2">
        <f t="shared" si="7051"/>
        <v>0</v>
      </c>
    </row>
    <row r="10146" spans="3:25" x14ac:dyDescent="0.3">
      <c r="Y10146" s="2">
        <f t="shared" si="7051"/>
        <v>0</v>
      </c>
    </row>
    <row r="10147" spans="3:25" x14ac:dyDescent="0.3">
      <c r="Y10147" s="2">
        <f t="shared" si="7051"/>
        <v>0</v>
      </c>
    </row>
    <row r="10148" spans="3:25" x14ac:dyDescent="0.3">
      <c r="Y10148" s="2">
        <f t="shared" si="7051"/>
        <v>0</v>
      </c>
    </row>
    <row r="10149" spans="3:25" x14ac:dyDescent="0.3">
      <c r="Y10149" s="2">
        <f t="shared" si="7051"/>
        <v>0</v>
      </c>
    </row>
    <row r="10150" spans="3:25" x14ac:dyDescent="0.3">
      <c r="Y10150" s="2">
        <f t="shared" si="7051"/>
        <v>0</v>
      </c>
    </row>
    <row r="10151" spans="3:25" x14ac:dyDescent="0.3">
      <c r="Y10151" s="2">
        <f t="shared" si="7051"/>
        <v>0</v>
      </c>
    </row>
    <row r="10152" spans="3:25" x14ac:dyDescent="0.3">
      <c r="Y10152" s="2">
        <f t="shared" si="7051"/>
        <v>0</v>
      </c>
    </row>
    <row r="10153" spans="3:25" x14ac:dyDescent="0.3">
      <c r="Y10153" s="2">
        <f t="shared" si="7051"/>
        <v>0</v>
      </c>
    </row>
    <row r="10154" spans="3:25" x14ac:dyDescent="0.3">
      <c r="Y10154" s="2">
        <f t="shared" si="7051"/>
        <v>0</v>
      </c>
    </row>
    <row r="10155" spans="3:25" x14ac:dyDescent="0.3">
      <c r="Y10155" s="2">
        <f t="shared" si="7051"/>
        <v>0</v>
      </c>
    </row>
    <row r="10156" spans="3:25" x14ac:dyDescent="0.3">
      <c r="Y10156" s="2">
        <f t="shared" si="7051"/>
        <v>0</v>
      </c>
    </row>
    <row r="10157" spans="3:25" x14ac:dyDescent="0.3">
      <c r="Y10157" s="2">
        <f t="shared" si="7051"/>
        <v>0</v>
      </c>
    </row>
    <row r="10158" spans="3:25" x14ac:dyDescent="0.3">
      <c r="Y10158" s="2">
        <f t="shared" si="7051"/>
        <v>0</v>
      </c>
    </row>
    <row r="10159" spans="3:25" x14ac:dyDescent="0.3">
      <c r="Y10159" s="2">
        <f t="shared" si="7051"/>
        <v>0</v>
      </c>
    </row>
    <row r="10160" spans="3:25" x14ac:dyDescent="0.3">
      <c r="C10160" s="3"/>
      <c r="D10160" s="3"/>
      <c r="E10160" s="3">
        <f>SUM(E10131:E10159)</f>
        <v>0</v>
      </c>
      <c r="F10160" s="3">
        <f t="shared" ref="F10160" si="7052">SUM(F10131:F10159)</f>
        <v>0</v>
      </c>
      <c r="G10160" s="3">
        <f t="shared" ref="G10160" si="7053">SUM(G10131:G10159)</f>
        <v>0</v>
      </c>
      <c r="H10160" s="3">
        <f t="shared" ref="H10160" si="7054">SUM(H10131:H10159)</f>
        <v>0</v>
      </c>
      <c r="I10160" s="3">
        <f t="shared" ref="I10160" si="7055">SUM(I10131:I10159)</f>
        <v>0</v>
      </c>
      <c r="J10160" s="3">
        <f t="shared" ref="J10160" si="7056">SUM(J10131:J10159)</f>
        <v>0</v>
      </c>
      <c r="K10160" s="3">
        <f t="shared" ref="K10160" si="7057">SUM(K10131:K10159)</f>
        <v>0</v>
      </c>
      <c r="L10160" s="3">
        <f t="shared" ref="L10160" si="7058">SUM(L10131:L10159)</f>
        <v>0</v>
      </c>
      <c r="M10160" s="3">
        <f t="shared" ref="M10160" si="7059">SUM(M10131:M10159)</f>
        <v>0</v>
      </c>
      <c r="N10160" s="3">
        <f t="shared" ref="N10160" si="7060">SUM(N10131:N10159)</f>
        <v>0</v>
      </c>
      <c r="O10160" s="3">
        <f t="shared" ref="O10160" si="7061">SUM(O10131:O10159)</f>
        <v>0</v>
      </c>
      <c r="P10160" s="3">
        <f t="shared" ref="P10160" si="7062">SUM(P10131:P10159)</f>
        <v>0</v>
      </c>
      <c r="Q10160" s="3">
        <f t="shared" ref="Q10160" si="7063">SUM(Q10131:Q10159)</f>
        <v>0</v>
      </c>
      <c r="R10160" s="3">
        <f t="shared" ref="R10160" si="7064">SUM(R10131:R10159)</f>
        <v>0</v>
      </c>
      <c r="S10160" s="3">
        <f t="shared" ref="S10160" si="7065">SUM(S10131:S10159)</f>
        <v>0</v>
      </c>
      <c r="T10160" s="3">
        <f t="shared" ref="T10160" si="7066">SUM(T10131:T10159)</f>
        <v>0</v>
      </c>
      <c r="U10160" s="3">
        <f t="shared" ref="U10160" si="7067">SUM(U10131:U10159)</f>
        <v>0</v>
      </c>
      <c r="V10160" s="3">
        <f t="shared" ref="V10160" si="7068">SUM(V10131:V10159)</f>
        <v>0</v>
      </c>
      <c r="W10160" s="3">
        <f t="shared" ref="W10160" si="7069">SUM(W10131:W10159)</f>
        <v>0</v>
      </c>
      <c r="X10160" s="3">
        <f t="shared" ref="X10160" si="7070">SUM(X10131:X10159)</f>
        <v>0</v>
      </c>
      <c r="Y10160" s="2">
        <f t="shared" si="7051"/>
        <v>0</v>
      </c>
    </row>
    <row r="10161" spans="25:25" x14ac:dyDescent="0.3">
      <c r="Y10161" s="2">
        <f t="shared" si="7051"/>
        <v>0</v>
      </c>
    </row>
    <row r="10162" spans="25:25" x14ac:dyDescent="0.3">
      <c r="Y10162" s="2">
        <f t="shared" si="7051"/>
        <v>0</v>
      </c>
    </row>
    <row r="10163" spans="25:25" x14ac:dyDescent="0.3">
      <c r="Y10163" s="2">
        <f t="shared" si="7051"/>
        <v>0</v>
      </c>
    </row>
    <row r="10164" spans="25:25" x14ac:dyDescent="0.3">
      <c r="Y10164" s="2">
        <f t="shared" si="7051"/>
        <v>0</v>
      </c>
    </row>
    <row r="10165" spans="25:25" x14ac:dyDescent="0.3">
      <c r="Y10165" s="2">
        <f t="shared" si="7051"/>
        <v>0</v>
      </c>
    </row>
    <row r="10166" spans="25:25" x14ac:dyDescent="0.3">
      <c r="Y10166" s="2">
        <f t="shared" si="7051"/>
        <v>0</v>
      </c>
    </row>
    <row r="10167" spans="25:25" x14ac:dyDescent="0.3">
      <c r="Y10167" s="2">
        <f t="shared" si="7051"/>
        <v>0</v>
      </c>
    </row>
    <row r="10168" spans="25:25" x14ac:dyDescent="0.3">
      <c r="Y10168" s="2">
        <f t="shared" si="7051"/>
        <v>0</v>
      </c>
    </row>
    <row r="10169" spans="25:25" x14ac:dyDescent="0.3">
      <c r="Y10169" s="2">
        <f t="shared" si="7051"/>
        <v>0</v>
      </c>
    </row>
    <row r="10170" spans="25:25" x14ac:dyDescent="0.3">
      <c r="Y10170" s="3">
        <f t="shared" ref="Y10170" si="7071">SUM(Y10141:Y10169)</f>
        <v>0</v>
      </c>
    </row>
    <row r="10171" spans="25:25" x14ac:dyDescent="0.3">
      <c r="Y10171" s="2">
        <f t="shared" ref="Y10171:Y10199" si="7072">SUM(F10171:X10171)</f>
        <v>0</v>
      </c>
    </row>
    <row r="10172" spans="25:25" x14ac:dyDescent="0.3">
      <c r="Y10172" s="2">
        <f t="shared" si="7072"/>
        <v>0</v>
      </c>
    </row>
    <row r="10173" spans="25:25" x14ac:dyDescent="0.3">
      <c r="Y10173" s="2">
        <f t="shared" si="7072"/>
        <v>0</v>
      </c>
    </row>
    <row r="10174" spans="25:25" x14ac:dyDescent="0.3">
      <c r="Y10174" s="2">
        <f t="shared" si="7072"/>
        <v>0</v>
      </c>
    </row>
    <row r="10175" spans="25:25" x14ac:dyDescent="0.3">
      <c r="Y10175" s="2">
        <f t="shared" si="7072"/>
        <v>0</v>
      </c>
    </row>
    <row r="10176" spans="25:25" x14ac:dyDescent="0.3">
      <c r="Y10176" s="2">
        <f t="shared" si="7072"/>
        <v>0</v>
      </c>
    </row>
    <row r="10177" spans="3:25" x14ac:dyDescent="0.3">
      <c r="Y10177" s="2">
        <f t="shared" si="7072"/>
        <v>0</v>
      </c>
    </row>
    <row r="10178" spans="3:25" x14ac:dyDescent="0.3">
      <c r="Y10178" s="2">
        <f t="shared" si="7072"/>
        <v>0</v>
      </c>
    </row>
    <row r="10179" spans="3:25" x14ac:dyDescent="0.3">
      <c r="Y10179" s="2">
        <f t="shared" si="7072"/>
        <v>0</v>
      </c>
    </row>
    <row r="10180" spans="3:25" x14ac:dyDescent="0.3">
      <c r="Y10180" s="2">
        <f t="shared" si="7072"/>
        <v>0</v>
      </c>
    </row>
    <row r="10181" spans="3:25" x14ac:dyDescent="0.3">
      <c r="Y10181" s="2">
        <f t="shared" si="7072"/>
        <v>0</v>
      </c>
    </row>
    <row r="10182" spans="3:25" x14ac:dyDescent="0.3">
      <c r="Y10182" s="2">
        <f t="shared" si="7072"/>
        <v>0</v>
      </c>
    </row>
    <row r="10183" spans="3:25" x14ac:dyDescent="0.3">
      <c r="Y10183" s="2">
        <f t="shared" si="7072"/>
        <v>0</v>
      </c>
    </row>
    <row r="10184" spans="3:25" x14ac:dyDescent="0.3">
      <c r="Y10184" s="2">
        <f t="shared" si="7072"/>
        <v>0</v>
      </c>
    </row>
    <row r="10185" spans="3:25" x14ac:dyDescent="0.3">
      <c r="Y10185" s="2">
        <f t="shared" si="7072"/>
        <v>0</v>
      </c>
    </row>
    <row r="10186" spans="3:25" x14ac:dyDescent="0.3">
      <c r="Y10186" s="2">
        <f t="shared" si="7072"/>
        <v>0</v>
      </c>
    </row>
    <row r="10187" spans="3:25" x14ac:dyDescent="0.3">
      <c r="Y10187" s="2">
        <f t="shared" si="7072"/>
        <v>0</v>
      </c>
    </row>
    <row r="10188" spans="3:25" x14ac:dyDescent="0.3">
      <c r="Y10188" s="2">
        <f t="shared" si="7072"/>
        <v>0</v>
      </c>
    </row>
    <row r="10189" spans="3:25" x14ac:dyDescent="0.3">
      <c r="Y10189" s="2">
        <f t="shared" si="7072"/>
        <v>0</v>
      </c>
    </row>
    <row r="10190" spans="3:25" x14ac:dyDescent="0.3">
      <c r="C10190" s="3"/>
      <c r="D10190" s="3"/>
      <c r="E10190" s="3">
        <f>SUM(E10161:E10189)</f>
        <v>0</v>
      </c>
      <c r="F10190" s="3">
        <f t="shared" ref="F10190" si="7073">SUM(F10161:F10189)</f>
        <v>0</v>
      </c>
      <c r="G10190" s="3">
        <f t="shared" ref="G10190" si="7074">SUM(G10161:G10189)</f>
        <v>0</v>
      </c>
      <c r="H10190" s="3">
        <f t="shared" ref="H10190" si="7075">SUM(H10161:H10189)</f>
        <v>0</v>
      </c>
      <c r="I10190" s="3">
        <f t="shared" ref="I10190" si="7076">SUM(I10161:I10189)</f>
        <v>0</v>
      </c>
      <c r="J10190" s="3">
        <f t="shared" ref="J10190" si="7077">SUM(J10161:J10189)</f>
        <v>0</v>
      </c>
      <c r="K10190" s="3">
        <f t="shared" ref="K10190" si="7078">SUM(K10161:K10189)</f>
        <v>0</v>
      </c>
      <c r="L10190" s="3">
        <f t="shared" ref="L10190" si="7079">SUM(L10161:L10189)</f>
        <v>0</v>
      </c>
      <c r="M10190" s="3">
        <f t="shared" ref="M10190" si="7080">SUM(M10161:M10189)</f>
        <v>0</v>
      </c>
      <c r="N10190" s="3">
        <f t="shared" ref="N10190" si="7081">SUM(N10161:N10189)</f>
        <v>0</v>
      </c>
      <c r="O10190" s="3">
        <f t="shared" ref="O10190" si="7082">SUM(O10161:O10189)</f>
        <v>0</v>
      </c>
      <c r="P10190" s="3">
        <f t="shared" ref="P10190" si="7083">SUM(P10161:P10189)</f>
        <v>0</v>
      </c>
      <c r="Q10190" s="3">
        <f t="shared" ref="Q10190" si="7084">SUM(Q10161:Q10189)</f>
        <v>0</v>
      </c>
      <c r="R10190" s="3">
        <f t="shared" ref="R10190" si="7085">SUM(R10161:R10189)</f>
        <v>0</v>
      </c>
      <c r="S10190" s="3">
        <f t="shared" ref="S10190" si="7086">SUM(S10161:S10189)</f>
        <v>0</v>
      </c>
      <c r="T10190" s="3">
        <f t="shared" ref="T10190" si="7087">SUM(T10161:T10189)</f>
        <v>0</v>
      </c>
      <c r="U10190" s="3">
        <f t="shared" ref="U10190" si="7088">SUM(U10161:U10189)</f>
        <v>0</v>
      </c>
      <c r="V10190" s="3">
        <f t="shared" ref="V10190" si="7089">SUM(V10161:V10189)</f>
        <v>0</v>
      </c>
      <c r="W10190" s="3">
        <f t="shared" ref="W10190" si="7090">SUM(W10161:W10189)</f>
        <v>0</v>
      </c>
      <c r="X10190" s="3">
        <f t="shared" ref="X10190" si="7091">SUM(X10161:X10189)</f>
        <v>0</v>
      </c>
      <c r="Y10190" s="2">
        <f t="shared" si="7072"/>
        <v>0</v>
      </c>
    </row>
    <row r="10191" spans="3:25" x14ac:dyDescent="0.3">
      <c r="Y10191" s="2">
        <f t="shared" si="7072"/>
        <v>0</v>
      </c>
    </row>
    <row r="10192" spans="3:25" x14ac:dyDescent="0.3">
      <c r="Y10192" s="2">
        <f t="shared" si="7072"/>
        <v>0</v>
      </c>
    </row>
    <row r="10193" spans="25:25" x14ac:dyDescent="0.3">
      <c r="Y10193" s="2">
        <f t="shared" si="7072"/>
        <v>0</v>
      </c>
    </row>
    <row r="10194" spans="25:25" x14ac:dyDescent="0.3">
      <c r="Y10194" s="2">
        <f t="shared" si="7072"/>
        <v>0</v>
      </c>
    </row>
    <row r="10195" spans="25:25" x14ac:dyDescent="0.3">
      <c r="Y10195" s="2">
        <f t="shared" si="7072"/>
        <v>0</v>
      </c>
    </row>
    <row r="10196" spans="25:25" x14ac:dyDescent="0.3">
      <c r="Y10196" s="2">
        <f t="shared" si="7072"/>
        <v>0</v>
      </c>
    </row>
    <row r="10197" spans="25:25" x14ac:dyDescent="0.3">
      <c r="Y10197" s="2">
        <f t="shared" si="7072"/>
        <v>0</v>
      </c>
    </row>
    <row r="10198" spans="25:25" x14ac:dyDescent="0.3">
      <c r="Y10198" s="2">
        <f t="shared" si="7072"/>
        <v>0</v>
      </c>
    </row>
    <row r="10199" spans="25:25" x14ac:dyDescent="0.3">
      <c r="Y10199" s="2">
        <f t="shared" si="7072"/>
        <v>0</v>
      </c>
    </row>
    <row r="10200" spans="25:25" x14ac:dyDescent="0.3">
      <c r="Y10200" s="3">
        <f t="shared" ref="Y10200" si="7092">SUM(Y10171:Y10199)</f>
        <v>0</v>
      </c>
    </row>
    <row r="10201" spans="25:25" x14ac:dyDescent="0.3">
      <c r="Y10201" s="2">
        <f t="shared" ref="Y10201:Y10229" si="7093">SUM(F10201:X10201)</f>
        <v>0</v>
      </c>
    </row>
    <row r="10202" spans="25:25" x14ac:dyDescent="0.3">
      <c r="Y10202" s="2">
        <f t="shared" si="7093"/>
        <v>0</v>
      </c>
    </row>
    <row r="10203" spans="25:25" x14ac:dyDescent="0.3">
      <c r="Y10203" s="2">
        <f t="shared" si="7093"/>
        <v>0</v>
      </c>
    </row>
    <row r="10204" spans="25:25" x14ac:dyDescent="0.3">
      <c r="Y10204" s="2">
        <f t="shared" si="7093"/>
        <v>0</v>
      </c>
    </row>
    <row r="10205" spans="25:25" x14ac:dyDescent="0.3">
      <c r="Y10205" s="2">
        <f t="shared" si="7093"/>
        <v>0</v>
      </c>
    </row>
    <row r="10206" spans="25:25" x14ac:dyDescent="0.3">
      <c r="Y10206" s="2">
        <f t="shared" si="7093"/>
        <v>0</v>
      </c>
    </row>
    <row r="10207" spans="25:25" x14ac:dyDescent="0.3">
      <c r="Y10207" s="2">
        <f t="shared" si="7093"/>
        <v>0</v>
      </c>
    </row>
    <row r="10208" spans="25:25" x14ac:dyDescent="0.3">
      <c r="Y10208" s="2">
        <f t="shared" si="7093"/>
        <v>0</v>
      </c>
    </row>
    <row r="10209" spans="3:25" x14ac:dyDescent="0.3">
      <c r="Y10209" s="2">
        <f t="shared" si="7093"/>
        <v>0</v>
      </c>
    </row>
    <row r="10210" spans="3:25" x14ac:dyDescent="0.3">
      <c r="Y10210" s="2">
        <f t="shared" si="7093"/>
        <v>0</v>
      </c>
    </row>
    <row r="10211" spans="3:25" x14ac:dyDescent="0.3">
      <c r="Y10211" s="2">
        <f t="shared" si="7093"/>
        <v>0</v>
      </c>
    </row>
    <row r="10212" spans="3:25" x14ac:dyDescent="0.3">
      <c r="Y10212" s="2">
        <f t="shared" si="7093"/>
        <v>0</v>
      </c>
    </row>
    <row r="10213" spans="3:25" x14ac:dyDescent="0.3">
      <c r="Y10213" s="2">
        <f t="shared" si="7093"/>
        <v>0</v>
      </c>
    </row>
    <row r="10214" spans="3:25" x14ac:dyDescent="0.3">
      <c r="Y10214" s="2">
        <f t="shared" si="7093"/>
        <v>0</v>
      </c>
    </row>
    <row r="10215" spans="3:25" x14ac:dyDescent="0.3">
      <c r="Y10215" s="2">
        <f t="shared" si="7093"/>
        <v>0</v>
      </c>
    </row>
    <row r="10216" spans="3:25" x14ac:dyDescent="0.3">
      <c r="Y10216" s="2">
        <f t="shared" si="7093"/>
        <v>0</v>
      </c>
    </row>
    <row r="10217" spans="3:25" x14ac:dyDescent="0.3">
      <c r="Y10217" s="2">
        <f t="shared" si="7093"/>
        <v>0</v>
      </c>
    </row>
    <row r="10218" spans="3:25" x14ac:dyDescent="0.3">
      <c r="Y10218" s="2">
        <f t="shared" si="7093"/>
        <v>0</v>
      </c>
    </row>
    <row r="10219" spans="3:25" x14ac:dyDescent="0.3">
      <c r="Y10219" s="2">
        <f t="shared" si="7093"/>
        <v>0</v>
      </c>
    </row>
    <row r="10220" spans="3:25" x14ac:dyDescent="0.3">
      <c r="C10220" s="3"/>
      <c r="D10220" s="3"/>
      <c r="E10220" s="3">
        <f>SUM(E10191:E10219)</f>
        <v>0</v>
      </c>
      <c r="F10220" s="3">
        <f t="shared" ref="F10220" si="7094">SUM(F10191:F10219)</f>
        <v>0</v>
      </c>
      <c r="G10220" s="3">
        <f t="shared" ref="G10220" si="7095">SUM(G10191:G10219)</f>
        <v>0</v>
      </c>
      <c r="H10220" s="3">
        <f t="shared" ref="H10220" si="7096">SUM(H10191:H10219)</f>
        <v>0</v>
      </c>
      <c r="I10220" s="3">
        <f t="shared" ref="I10220" si="7097">SUM(I10191:I10219)</f>
        <v>0</v>
      </c>
      <c r="J10220" s="3">
        <f t="shared" ref="J10220" si="7098">SUM(J10191:J10219)</f>
        <v>0</v>
      </c>
      <c r="K10220" s="3">
        <f t="shared" ref="K10220" si="7099">SUM(K10191:K10219)</f>
        <v>0</v>
      </c>
      <c r="L10220" s="3">
        <f t="shared" ref="L10220" si="7100">SUM(L10191:L10219)</f>
        <v>0</v>
      </c>
      <c r="M10220" s="3">
        <f t="shared" ref="M10220" si="7101">SUM(M10191:M10219)</f>
        <v>0</v>
      </c>
      <c r="N10220" s="3">
        <f t="shared" ref="N10220" si="7102">SUM(N10191:N10219)</f>
        <v>0</v>
      </c>
      <c r="O10220" s="3">
        <f t="shared" ref="O10220" si="7103">SUM(O10191:O10219)</f>
        <v>0</v>
      </c>
      <c r="P10220" s="3">
        <f t="shared" ref="P10220" si="7104">SUM(P10191:P10219)</f>
        <v>0</v>
      </c>
      <c r="Q10220" s="3">
        <f t="shared" ref="Q10220" si="7105">SUM(Q10191:Q10219)</f>
        <v>0</v>
      </c>
      <c r="R10220" s="3">
        <f t="shared" ref="R10220" si="7106">SUM(R10191:R10219)</f>
        <v>0</v>
      </c>
      <c r="S10220" s="3">
        <f t="shared" ref="S10220" si="7107">SUM(S10191:S10219)</f>
        <v>0</v>
      </c>
      <c r="T10220" s="3">
        <f t="shared" ref="T10220" si="7108">SUM(T10191:T10219)</f>
        <v>0</v>
      </c>
      <c r="U10220" s="3">
        <f t="shared" ref="U10220" si="7109">SUM(U10191:U10219)</f>
        <v>0</v>
      </c>
      <c r="V10220" s="3">
        <f t="shared" ref="V10220" si="7110">SUM(V10191:V10219)</f>
        <v>0</v>
      </c>
      <c r="W10220" s="3">
        <f t="shared" ref="W10220" si="7111">SUM(W10191:W10219)</f>
        <v>0</v>
      </c>
      <c r="X10220" s="3">
        <f t="shared" ref="X10220" si="7112">SUM(X10191:X10219)</f>
        <v>0</v>
      </c>
      <c r="Y10220" s="2">
        <f t="shared" si="7093"/>
        <v>0</v>
      </c>
    </row>
    <row r="10221" spans="3:25" x14ac:dyDescent="0.3">
      <c r="Y10221" s="2">
        <f t="shared" si="7093"/>
        <v>0</v>
      </c>
    </row>
    <row r="10222" spans="3:25" x14ac:dyDescent="0.3">
      <c r="Y10222" s="2">
        <f t="shared" si="7093"/>
        <v>0</v>
      </c>
    </row>
    <row r="10223" spans="3:25" x14ac:dyDescent="0.3">
      <c r="Y10223" s="2">
        <f t="shared" si="7093"/>
        <v>0</v>
      </c>
    </row>
    <row r="10224" spans="3:25" x14ac:dyDescent="0.3">
      <c r="Y10224" s="2">
        <f t="shared" si="7093"/>
        <v>0</v>
      </c>
    </row>
    <row r="10225" spans="25:25" x14ac:dyDescent="0.3">
      <c r="Y10225" s="2">
        <f t="shared" si="7093"/>
        <v>0</v>
      </c>
    </row>
    <row r="10226" spans="25:25" x14ac:dyDescent="0.3">
      <c r="Y10226" s="2">
        <f t="shared" si="7093"/>
        <v>0</v>
      </c>
    </row>
    <row r="10227" spans="25:25" x14ac:dyDescent="0.3">
      <c r="Y10227" s="2">
        <f t="shared" si="7093"/>
        <v>0</v>
      </c>
    </row>
    <row r="10228" spans="25:25" x14ac:dyDescent="0.3">
      <c r="Y10228" s="2">
        <f t="shared" si="7093"/>
        <v>0</v>
      </c>
    </row>
    <row r="10229" spans="25:25" x14ac:dyDescent="0.3">
      <c r="Y10229" s="2">
        <f t="shared" si="7093"/>
        <v>0</v>
      </c>
    </row>
    <row r="10230" spans="25:25" x14ac:dyDescent="0.3">
      <c r="Y10230" s="3">
        <f t="shared" ref="Y10230" si="7113">SUM(Y10201:Y10229)</f>
        <v>0</v>
      </c>
    </row>
    <row r="10231" spans="25:25" x14ac:dyDescent="0.3">
      <c r="Y10231" s="2">
        <f t="shared" ref="Y10231:Y10259" si="7114">SUM(F10231:X10231)</f>
        <v>0</v>
      </c>
    </row>
    <row r="10232" spans="25:25" x14ac:dyDescent="0.3">
      <c r="Y10232" s="2">
        <f t="shared" si="7114"/>
        <v>0</v>
      </c>
    </row>
    <row r="10233" spans="25:25" x14ac:dyDescent="0.3">
      <c r="Y10233" s="2">
        <f t="shared" si="7114"/>
        <v>0</v>
      </c>
    </row>
    <row r="10234" spans="25:25" x14ac:dyDescent="0.3">
      <c r="Y10234" s="2">
        <f t="shared" si="7114"/>
        <v>0</v>
      </c>
    </row>
    <row r="10235" spans="25:25" x14ac:dyDescent="0.3">
      <c r="Y10235" s="2">
        <f t="shared" si="7114"/>
        <v>0</v>
      </c>
    </row>
    <row r="10236" spans="25:25" x14ac:dyDescent="0.3">
      <c r="Y10236" s="2">
        <f t="shared" si="7114"/>
        <v>0</v>
      </c>
    </row>
    <row r="10237" spans="25:25" x14ac:dyDescent="0.3">
      <c r="Y10237" s="2">
        <f t="shared" si="7114"/>
        <v>0</v>
      </c>
    </row>
    <row r="10238" spans="25:25" x14ac:dyDescent="0.3">
      <c r="Y10238" s="2">
        <f t="shared" si="7114"/>
        <v>0</v>
      </c>
    </row>
    <row r="10239" spans="25:25" x14ac:dyDescent="0.3">
      <c r="Y10239" s="2">
        <f t="shared" si="7114"/>
        <v>0</v>
      </c>
    </row>
    <row r="10240" spans="25:25" x14ac:dyDescent="0.3">
      <c r="Y10240" s="2">
        <f t="shared" si="7114"/>
        <v>0</v>
      </c>
    </row>
    <row r="10241" spans="3:25" x14ac:dyDescent="0.3">
      <c r="Y10241" s="2">
        <f t="shared" si="7114"/>
        <v>0</v>
      </c>
    </row>
    <row r="10242" spans="3:25" x14ac:dyDescent="0.3">
      <c r="Y10242" s="2">
        <f t="shared" si="7114"/>
        <v>0</v>
      </c>
    </row>
    <row r="10243" spans="3:25" x14ac:dyDescent="0.3">
      <c r="Y10243" s="2">
        <f t="shared" si="7114"/>
        <v>0</v>
      </c>
    </row>
    <row r="10244" spans="3:25" x14ac:dyDescent="0.3">
      <c r="Y10244" s="2">
        <f t="shared" si="7114"/>
        <v>0</v>
      </c>
    </row>
    <row r="10245" spans="3:25" x14ac:dyDescent="0.3">
      <c r="Y10245" s="2">
        <f t="shared" si="7114"/>
        <v>0</v>
      </c>
    </row>
    <row r="10246" spans="3:25" x14ac:dyDescent="0.3">
      <c r="Y10246" s="2">
        <f t="shared" si="7114"/>
        <v>0</v>
      </c>
    </row>
    <row r="10247" spans="3:25" x14ac:dyDescent="0.3">
      <c r="Y10247" s="2">
        <f t="shared" si="7114"/>
        <v>0</v>
      </c>
    </row>
    <row r="10248" spans="3:25" x14ac:dyDescent="0.3">
      <c r="Y10248" s="2">
        <f t="shared" si="7114"/>
        <v>0</v>
      </c>
    </row>
    <row r="10249" spans="3:25" x14ac:dyDescent="0.3">
      <c r="Y10249" s="2">
        <f t="shared" si="7114"/>
        <v>0</v>
      </c>
    </row>
    <row r="10250" spans="3:25" x14ac:dyDescent="0.3">
      <c r="C10250" s="3"/>
      <c r="D10250" s="3"/>
      <c r="E10250" s="3">
        <f>SUM(E10221:E10249)</f>
        <v>0</v>
      </c>
      <c r="F10250" s="3">
        <f t="shared" ref="F10250" si="7115">SUM(F10221:F10249)</f>
        <v>0</v>
      </c>
      <c r="G10250" s="3">
        <f t="shared" ref="G10250" si="7116">SUM(G10221:G10249)</f>
        <v>0</v>
      </c>
      <c r="H10250" s="3">
        <f t="shared" ref="H10250" si="7117">SUM(H10221:H10249)</f>
        <v>0</v>
      </c>
      <c r="I10250" s="3">
        <f t="shared" ref="I10250" si="7118">SUM(I10221:I10249)</f>
        <v>0</v>
      </c>
      <c r="J10250" s="3">
        <f t="shared" ref="J10250" si="7119">SUM(J10221:J10249)</f>
        <v>0</v>
      </c>
      <c r="K10250" s="3">
        <f t="shared" ref="K10250" si="7120">SUM(K10221:K10249)</f>
        <v>0</v>
      </c>
      <c r="L10250" s="3">
        <f t="shared" ref="L10250" si="7121">SUM(L10221:L10249)</f>
        <v>0</v>
      </c>
      <c r="M10250" s="3">
        <f t="shared" ref="M10250" si="7122">SUM(M10221:M10249)</f>
        <v>0</v>
      </c>
      <c r="N10250" s="3">
        <f t="shared" ref="N10250" si="7123">SUM(N10221:N10249)</f>
        <v>0</v>
      </c>
      <c r="O10250" s="3">
        <f t="shared" ref="O10250" si="7124">SUM(O10221:O10249)</f>
        <v>0</v>
      </c>
      <c r="P10250" s="3">
        <f t="shared" ref="P10250" si="7125">SUM(P10221:P10249)</f>
        <v>0</v>
      </c>
      <c r="Q10250" s="3">
        <f t="shared" ref="Q10250" si="7126">SUM(Q10221:Q10249)</f>
        <v>0</v>
      </c>
      <c r="R10250" s="3">
        <f t="shared" ref="R10250" si="7127">SUM(R10221:R10249)</f>
        <v>0</v>
      </c>
      <c r="S10250" s="3">
        <f t="shared" ref="S10250" si="7128">SUM(S10221:S10249)</f>
        <v>0</v>
      </c>
      <c r="T10250" s="3">
        <f t="shared" ref="T10250" si="7129">SUM(T10221:T10249)</f>
        <v>0</v>
      </c>
      <c r="U10250" s="3">
        <f t="shared" ref="U10250" si="7130">SUM(U10221:U10249)</f>
        <v>0</v>
      </c>
      <c r="V10250" s="3">
        <f t="shared" ref="V10250" si="7131">SUM(V10221:V10249)</f>
        <v>0</v>
      </c>
      <c r="W10250" s="3">
        <f t="shared" ref="W10250" si="7132">SUM(W10221:W10249)</f>
        <v>0</v>
      </c>
      <c r="X10250" s="3">
        <f t="shared" ref="X10250" si="7133">SUM(X10221:X10249)</f>
        <v>0</v>
      </c>
      <c r="Y10250" s="2">
        <f t="shared" si="7114"/>
        <v>0</v>
      </c>
    </row>
    <row r="10251" spans="3:25" x14ac:dyDescent="0.3">
      <c r="Y10251" s="2">
        <f t="shared" si="7114"/>
        <v>0</v>
      </c>
    </row>
    <row r="10252" spans="3:25" x14ac:dyDescent="0.3">
      <c r="Y10252" s="2">
        <f t="shared" si="7114"/>
        <v>0</v>
      </c>
    </row>
    <row r="10253" spans="3:25" x14ac:dyDescent="0.3">
      <c r="Y10253" s="2">
        <f t="shared" si="7114"/>
        <v>0</v>
      </c>
    </row>
    <row r="10254" spans="3:25" x14ac:dyDescent="0.3">
      <c r="Y10254" s="2">
        <f t="shared" si="7114"/>
        <v>0</v>
      </c>
    </row>
    <row r="10255" spans="3:25" x14ac:dyDescent="0.3">
      <c r="Y10255" s="2">
        <f t="shared" si="7114"/>
        <v>0</v>
      </c>
    </row>
    <row r="10256" spans="3:25" x14ac:dyDescent="0.3">
      <c r="Y10256" s="2">
        <f t="shared" si="7114"/>
        <v>0</v>
      </c>
    </row>
    <row r="10257" spans="25:25" x14ac:dyDescent="0.3">
      <c r="Y10257" s="2">
        <f t="shared" si="7114"/>
        <v>0</v>
      </c>
    </row>
    <row r="10258" spans="25:25" x14ac:dyDescent="0.3">
      <c r="Y10258" s="2">
        <f t="shared" si="7114"/>
        <v>0</v>
      </c>
    </row>
    <row r="10259" spans="25:25" x14ac:dyDescent="0.3">
      <c r="Y10259" s="2">
        <f t="shared" si="7114"/>
        <v>0</v>
      </c>
    </row>
    <row r="10260" spans="25:25" x14ac:dyDescent="0.3">
      <c r="Y10260" s="3">
        <f t="shared" ref="Y10260" si="7134">SUM(Y10231:Y10259)</f>
        <v>0</v>
      </c>
    </row>
    <row r="10261" spans="25:25" x14ac:dyDescent="0.3">
      <c r="Y10261" s="2">
        <f t="shared" ref="Y10261:Y10289" si="7135">SUM(F10261:X10261)</f>
        <v>0</v>
      </c>
    </row>
    <row r="10262" spans="25:25" x14ac:dyDescent="0.3">
      <c r="Y10262" s="2">
        <f t="shared" si="7135"/>
        <v>0</v>
      </c>
    </row>
    <row r="10263" spans="25:25" x14ac:dyDescent="0.3">
      <c r="Y10263" s="2">
        <f t="shared" si="7135"/>
        <v>0</v>
      </c>
    </row>
    <row r="10264" spans="25:25" x14ac:dyDescent="0.3">
      <c r="Y10264" s="2">
        <f t="shared" si="7135"/>
        <v>0</v>
      </c>
    </row>
    <row r="10265" spans="25:25" x14ac:dyDescent="0.3">
      <c r="Y10265" s="2">
        <f t="shared" si="7135"/>
        <v>0</v>
      </c>
    </row>
    <row r="10266" spans="25:25" x14ac:dyDescent="0.3">
      <c r="Y10266" s="2">
        <f t="shared" si="7135"/>
        <v>0</v>
      </c>
    </row>
    <row r="10267" spans="25:25" x14ac:dyDescent="0.3">
      <c r="Y10267" s="2">
        <f t="shared" si="7135"/>
        <v>0</v>
      </c>
    </row>
    <row r="10268" spans="25:25" x14ac:dyDescent="0.3">
      <c r="Y10268" s="2">
        <f t="shared" si="7135"/>
        <v>0</v>
      </c>
    </row>
    <row r="10269" spans="25:25" x14ac:dyDescent="0.3">
      <c r="Y10269" s="2">
        <f t="shared" si="7135"/>
        <v>0</v>
      </c>
    </row>
    <row r="10270" spans="25:25" x14ac:dyDescent="0.3">
      <c r="Y10270" s="2">
        <f t="shared" si="7135"/>
        <v>0</v>
      </c>
    </row>
    <row r="10271" spans="25:25" x14ac:dyDescent="0.3">
      <c r="Y10271" s="2">
        <f t="shared" si="7135"/>
        <v>0</v>
      </c>
    </row>
    <row r="10272" spans="25:25" x14ac:dyDescent="0.3">
      <c r="Y10272" s="2">
        <f t="shared" si="7135"/>
        <v>0</v>
      </c>
    </row>
    <row r="10273" spans="3:25" x14ac:dyDescent="0.3">
      <c r="Y10273" s="2">
        <f t="shared" si="7135"/>
        <v>0</v>
      </c>
    </row>
    <row r="10274" spans="3:25" x14ac:dyDescent="0.3">
      <c r="Y10274" s="2">
        <f t="shared" si="7135"/>
        <v>0</v>
      </c>
    </row>
    <row r="10275" spans="3:25" x14ac:dyDescent="0.3">
      <c r="Y10275" s="2">
        <f t="shared" si="7135"/>
        <v>0</v>
      </c>
    </row>
    <row r="10276" spans="3:25" x14ac:dyDescent="0.3">
      <c r="Y10276" s="2">
        <f t="shared" si="7135"/>
        <v>0</v>
      </c>
    </row>
    <row r="10277" spans="3:25" x14ac:dyDescent="0.3">
      <c r="Y10277" s="2">
        <f t="shared" si="7135"/>
        <v>0</v>
      </c>
    </row>
    <row r="10278" spans="3:25" x14ac:dyDescent="0.3">
      <c r="Y10278" s="2">
        <f t="shared" si="7135"/>
        <v>0</v>
      </c>
    </row>
    <row r="10279" spans="3:25" x14ac:dyDescent="0.3">
      <c r="Y10279" s="2">
        <f t="shared" si="7135"/>
        <v>0</v>
      </c>
    </row>
    <row r="10280" spans="3:25" x14ac:dyDescent="0.3">
      <c r="C10280" s="3"/>
      <c r="D10280" s="3"/>
      <c r="E10280" s="3">
        <f>SUM(E10251:E10279)</f>
        <v>0</v>
      </c>
      <c r="F10280" s="3">
        <f t="shared" ref="F10280" si="7136">SUM(F10251:F10279)</f>
        <v>0</v>
      </c>
      <c r="G10280" s="3">
        <f t="shared" ref="G10280" si="7137">SUM(G10251:G10279)</f>
        <v>0</v>
      </c>
      <c r="H10280" s="3">
        <f t="shared" ref="H10280" si="7138">SUM(H10251:H10279)</f>
        <v>0</v>
      </c>
      <c r="I10280" s="3">
        <f t="shared" ref="I10280" si="7139">SUM(I10251:I10279)</f>
        <v>0</v>
      </c>
      <c r="J10280" s="3">
        <f t="shared" ref="J10280" si="7140">SUM(J10251:J10279)</f>
        <v>0</v>
      </c>
      <c r="K10280" s="3">
        <f t="shared" ref="K10280" si="7141">SUM(K10251:K10279)</f>
        <v>0</v>
      </c>
      <c r="L10280" s="3">
        <f t="shared" ref="L10280" si="7142">SUM(L10251:L10279)</f>
        <v>0</v>
      </c>
      <c r="M10280" s="3">
        <f t="shared" ref="M10280" si="7143">SUM(M10251:M10279)</f>
        <v>0</v>
      </c>
      <c r="N10280" s="3">
        <f t="shared" ref="N10280" si="7144">SUM(N10251:N10279)</f>
        <v>0</v>
      </c>
      <c r="O10280" s="3">
        <f t="shared" ref="O10280" si="7145">SUM(O10251:O10279)</f>
        <v>0</v>
      </c>
      <c r="P10280" s="3">
        <f t="shared" ref="P10280" si="7146">SUM(P10251:P10279)</f>
        <v>0</v>
      </c>
      <c r="Q10280" s="3">
        <f t="shared" ref="Q10280" si="7147">SUM(Q10251:Q10279)</f>
        <v>0</v>
      </c>
      <c r="R10280" s="3">
        <f t="shared" ref="R10280" si="7148">SUM(R10251:R10279)</f>
        <v>0</v>
      </c>
      <c r="S10280" s="3">
        <f t="shared" ref="S10280" si="7149">SUM(S10251:S10279)</f>
        <v>0</v>
      </c>
      <c r="T10280" s="3">
        <f t="shared" ref="T10280" si="7150">SUM(T10251:T10279)</f>
        <v>0</v>
      </c>
      <c r="U10280" s="3">
        <f t="shared" ref="U10280" si="7151">SUM(U10251:U10279)</f>
        <v>0</v>
      </c>
      <c r="V10280" s="3">
        <f t="shared" ref="V10280" si="7152">SUM(V10251:V10279)</f>
        <v>0</v>
      </c>
      <c r="W10280" s="3">
        <f t="shared" ref="W10280" si="7153">SUM(W10251:W10279)</f>
        <v>0</v>
      </c>
      <c r="X10280" s="3">
        <f t="shared" ref="X10280" si="7154">SUM(X10251:X10279)</f>
        <v>0</v>
      </c>
      <c r="Y10280" s="2">
        <f t="shared" si="7135"/>
        <v>0</v>
      </c>
    </row>
    <row r="10281" spans="3:25" x14ac:dyDescent="0.3">
      <c r="Y10281" s="2">
        <f t="shared" si="7135"/>
        <v>0</v>
      </c>
    </row>
    <row r="10282" spans="3:25" x14ac:dyDescent="0.3">
      <c r="Y10282" s="2">
        <f t="shared" si="7135"/>
        <v>0</v>
      </c>
    </row>
    <row r="10283" spans="3:25" x14ac:dyDescent="0.3">
      <c r="Y10283" s="2">
        <f t="shared" si="7135"/>
        <v>0</v>
      </c>
    </row>
    <row r="10284" spans="3:25" x14ac:dyDescent="0.3">
      <c r="Y10284" s="2">
        <f t="shared" si="7135"/>
        <v>0</v>
      </c>
    </row>
    <row r="10285" spans="3:25" x14ac:dyDescent="0.3">
      <c r="Y10285" s="2">
        <f t="shared" si="7135"/>
        <v>0</v>
      </c>
    </row>
    <row r="10286" spans="3:25" x14ac:dyDescent="0.3">
      <c r="Y10286" s="2">
        <f t="shared" si="7135"/>
        <v>0</v>
      </c>
    </row>
    <row r="10287" spans="3:25" x14ac:dyDescent="0.3">
      <c r="Y10287" s="2">
        <f t="shared" si="7135"/>
        <v>0</v>
      </c>
    </row>
    <row r="10288" spans="3:25" x14ac:dyDescent="0.3">
      <c r="Y10288" s="2">
        <f t="shared" si="7135"/>
        <v>0</v>
      </c>
    </row>
    <row r="10289" spans="25:25" x14ac:dyDescent="0.3">
      <c r="Y10289" s="2">
        <f t="shared" si="7135"/>
        <v>0</v>
      </c>
    </row>
    <row r="10290" spans="25:25" x14ac:dyDescent="0.3">
      <c r="Y10290" s="3">
        <f t="shared" ref="Y10290" si="7155">SUM(Y10261:Y10289)</f>
        <v>0</v>
      </c>
    </row>
    <row r="10291" spans="25:25" x14ac:dyDescent="0.3">
      <c r="Y10291" s="2">
        <f t="shared" ref="Y10291:Y10319" si="7156">SUM(F10291:X10291)</f>
        <v>0</v>
      </c>
    </row>
    <row r="10292" spans="25:25" x14ac:dyDescent="0.3">
      <c r="Y10292" s="2">
        <f t="shared" si="7156"/>
        <v>0</v>
      </c>
    </row>
    <row r="10293" spans="25:25" x14ac:dyDescent="0.3">
      <c r="Y10293" s="2">
        <f t="shared" si="7156"/>
        <v>0</v>
      </c>
    </row>
    <row r="10294" spans="25:25" x14ac:dyDescent="0.3">
      <c r="Y10294" s="2">
        <f t="shared" si="7156"/>
        <v>0</v>
      </c>
    </row>
    <row r="10295" spans="25:25" x14ac:dyDescent="0.3">
      <c r="Y10295" s="2">
        <f t="shared" si="7156"/>
        <v>0</v>
      </c>
    </row>
    <row r="10296" spans="25:25" x14ac:dyDescent="0.3">
      <c r="Y10296" s="2">
        <f t="shared" si="7156"/>
        <v>0</v>
      </c>
    </row>
    <row r="10297" spans="25:25" x14ac:dyDescent="0.3">
      <c r="Y10297" s="2">
        <f t="shared" si="7156"/>
        <v>0</v>
      </c>
    </row>
    <row r="10298" spans="25:25" x14ac:dyDescent="0.3">
      <c r="Y10298" s="2">
        <f t="shared" si="7156"/>
        <v>0</v>
      </c>
    </row>
    <row r="10299" spans="25:25" x14ac:dyDescent="0.3">
      <c r="Y10299" s="2">
        <f t="shared" si="7156"/>
        <v>0</v>
      </c>
    </row>
    <row r="10300" spans="25:25" x14ac:dyDescent="0.3">
      <c r="Y10300" s="2">
        <f t="shared" si="7156"/>
        <v>0</v>
      </c>
    </row>
    <row r="10301" spans="25:25" x14ac:dyDescent="0.3">
      <c r="Y10301" s="2">
        <f t="shared" si="7156"/>
        <v>0</v>
      </c>
    </row>
    <row r="10302" spans="25:25" x14ac:dyDescent="0.3">
      <c r="Y10302" s="2">
        <f t="shared" si="7156"/>
        <v>0</v>
      </c>
    </row>
    <row r="10303" spans="25:25" x14ac:dyDescent="0.3">
      <c r="Y10303" s="2">
        <f t="shared" si="7156"/>
        <v>0</v>
      </c>
    </row>
    <row r="10304" spans="25:25" x14ac:dyDescent="0.3">
      <c r="Y10304" s="2">
        <f t="shared" si="7156"/>
        <v>0</v>
      </c>
    </row>
    <row r="10305" spans="3:25" x14ac:dyDescent="0.3">
      <c r="Y10305" s="2">
        <f t="shared" si="7156"/>
        <v>0</v>
      </c>
    </row>
    <row r="10306" spans="3:25" x14ac:dyDescent="0.3">
      <c r="Y10306" s="2">
        <f t="shared" si="7156"/>
        <v>0</v>
      </c>
    </row>
    <row r="10307" spans="3:25" x14ac:dyDescent="0.3">
      <c r="Y10307" s="2">
        <f t="shared" si="7156"/>
        <v>0</v>
      </c>
    </row>
    <row r="10308" spans="3:25" x14ac:dyDescent="0.3">
      <c r="Y10308" s="2">
        <f t="shared" si="7156"/>
        <v>0</v>
      </c>
    </row>
    <row r="10309" spans="3:25" x14ac:dyDescent="0.3">
      <c r="Y10309" s="2">
        <f t="shared" si="7156"/>
        <v>0</v>
      </c>
    </row>
    <row r="10310" spans="3:25" x14ac:dyDescent="0.3">
      <c r="C10310" s="3"/>
      <c r="D10310" s="3"/>
      <c r="E10310" s="3">
        <f>SUM(E10281:E10309)</f>
        <v>0</v>
      </c>
      <c r="F10310" s="3">
        <f t="shared" ref="F10310" si="7157">SUM(F10281:F10309)</f>
        <v>0</v>
      </c>
      <c r="G10310" s="3">
        <f t="shared" ref="G10310" si="7158">SUM(G10281:G10309)</f>
        <v>0</v>
      </c>
      <c r="H10310" s="3">
        <f t="shared" ref="H10310" si="7159">SUM(H10281:H10309)</f>
        <v>0</v>
      </c>
      <c r="I10310" s="3">
        <f t="shared" ref="I10310" si="7160">SUM(I10281:I10309)</f>
        <v>0</v>
      </c>
      <c r="J10310" s="3">
        <f t="shared" ref="J10310" si="7161">SUM(J10281:J10309)</f>
        <v>0</v>
      </c>
      <c r="K10310" s="3">
        <f t="shared" ref="K10310" si="7162">SUM(K10281:K10309)</f>
        <v>0</v>
      </c>
      <c r="L10310" s="3">
        <f t="shared" ref="L10310" si="7163">SUM(L10281:L10309)</f>
        <v>0</v>
      </c>
      <c r="M10310" s="3">
        <f t="shared" ref="M10310" si="7164">SUM(M10281:M10309)</f>
        <v>0</v>
      </c>
      <c r="N10310" s="3">
        <f t="shared" ref="N10310" si="7165">SUM(N10281:N10309)</f>
        <v>0</v>
      </c>
      <c r="O10310" s="3">
        <f t="shared" ref="O10310" si="7166">SUM(O10281:O10309)</f>
        <v>0</v>
      </c>
      <c r="P10310" s="3">
        <f t="shared" ref="P10310" si="7167">SUM(P10281:P10309)</f>
        <v>0</v>
      </c>
      <c r="Q10310" s="3">
        <f t="shared" ref="Q10310" si="7168">SUM(Q10281:Q10309)</f>
        <v>0</v>
      </c>
      <c r="R10310" s="3">
        <f t="shared" ref="R10310" si="7169">SUM(R10281:R10309)</f>
        <v>0</v>
      </c>
      <c r="S10310" s="3">
        <f t="shared" ref="S10310" si="7170">SUM(S10281:S10309)</f>
        <v>0</v>
      </c>
      <c r="T10310" s="3">
        <f t="shared" ref="T10310" si="7171">SUM(T10281:T10309)</f>
        <v>0</v>
      </c>
      <c r="U10310" s="3">
        <f t="shared" ref="U10310" si="7172">SUM(U10281:U10309)</f>
        <v>0</v>
      </c>
      <c r="V10310" s="3">
        <f t="shared" ref="V10310" si="7173">SUM(V10281:V10309)</f>
        <v>0</v>
      </c>
      <c r="W10310" s="3">
        <f t="shared" ref="W10310" si="7174">SUM(W10281:W10309)</f>
        <v>0</v>
      </c>
      <c r="X10310" s="3">
        <f t="shared" ref="X10310" si="7175">SUM(X10281:X10309)</f>
        <v>0</v>
      </c>
      <c r="Y10310" s="2">
        <f t="shared" si="7156"/>
        <v>0</v>
      </c>
    </row>
    <row r="10311" spans="3:25" x14ac:dyDescent="0.3">
      <c r="Y10311" s="2">
        <f t="shared" si="7156"/>
        <v>0</v>
      </c>
    </row>
    <row r="10312" spans="3:25" x14ac:dyDescent="0.3">
      <c r="Y10312" s="2">
        <f t="shared" si="7156"/>
        <v>0</v>
      </c>
    </row>
    <row r="10313" spans="3:25" x14ac:dyDescent="0.3">
      <c r="Y10313" s="2">
        <f t="shared" si="7156"/>
        <v>0</v>
      </c>
    </row>
    <row r="10314" spans="3:25" x14ac:dyDescent="0.3">
      <c r="Y10314" s="2">
        <f t="shared" si="7156"/>
        <v>0</v>
      </c>
    </row>
    <row r="10315" spans="3:25" x14ac:dyDescent="0.3">
      <c r="Y10315" s="2">
        <f t="shared" si="7156"/>
        <v>0</v>
      </c>
    </row>
    <row r="10316" spans="3:25" x14ac:dyDescent="0.3">
      <c r="Y10316" s="2">
        <f t="shared" si="7156"/>
        <v>0</v>
      </c>
    </row>
    <row r="10317" spans="3:25" x14ac:dyDescent="0.3">
      <c r="Y10317" s="2">
        <f t="shared" si="7156"/>
        <v>0</v>
      </c>
    </row>
    <row r="10318" spans="3:25" x14ac:dyDescent="0.3">
      <c r="Y10318" s="2">
        <f t="shared" si="7156"/>
        <v>0</v>
      </c>
    </row>
    <row r="10319" spans="3:25" x14ac:dyDescent="0.3">
      <c r="Y10319" s="2">
        <f t="shared" si="7156"/>
        <v>0</v>
      </c>
    </row>
    <row r="10320" spans="3:25" x14ac:dyDescent="0.3">
      <c r="Y10320" s="3">
        <f t="shared" ref="Y10320" si="7176">SUM(Y10291:Y10319)</f>
        <v>0</v>
      </c>
    </row>
    <row r="10321" spans="25:25" x14ac:dyDescent="0.3">
      <c r="Y10321" s="2">
        <f t="shared" ref="Y10321:Y10349" si="7177">SUM(F10321:X10321)</f>
        <v>0</v>
      </c>
    </row>
    <row r="10322" spans="25:25" x14ac:dyDescent="0.3">
      <c r="Y10322" s="2">
        <f t="shared" si="7177"/>
        <v>0</v>
      </c>
    </row>
    <row r="10323" spans="25:25" x14ac:dyDescent="0.3">
      <c r="Y10323" s="2">
        <f t="shared" si="7177"/>
        <v>0</v>
      </c>
    </row>
    <row r="10324" spans="25:25" x14ac:dyDescent="0.3">
      <c r="Y10324" s="2">
        <f t="shared" si="7177"/>
        <v>0</v>
      </c>
    </row>
    <row r="10325" spans="25:25" x14ac:dyDescent="0.3">
      <c r="Y10325" s="2">
        <f t="shared" si="7177"/>
        <v>0</v>
      </c>
    </row>
    <row r="10326" spans="25:25" x14ac:dyDescent="0.3">
      <c r="Y10326" s="2">
        <f t="shared" si="7177"/>
        <v>0</v>
      </c>
    </row>
    <row r="10327" spans="25:25" x14ac:dyDescent="0.3">
      <c r="Y10327" s="2">
        <f t="shared" si="7177"/>
        <v>0</v>
      </c>
    </row>
    <row r="10328" spans="25:25" x14ac:dyDescent="0.3">
      <c r="Y10328" s="2">
        <f t="shared" si="7177"/>
        <v>0</v>
      </c>
    </row>
    <row r="10329" spans="25:25" x14ac:dyDescent="0.3">
      <c r="Y10329" s="2">
        <f t="shared" si="7177"/>
        <v>0</v>
      </c>
    </row>
    <row r="10330" spans="25:25" x14ac:dyDescent="0.3">
      <c r="Y10330" s="2">
        <f t="shared" si="7177"/>
        <v>0</v>
      </c>
    </row>
    <row r="10331" spans="25:25" x14ac:dyDescent="0.3">
      <c r="Y10331" s="2">
        <f t="shared" si="7177"/>
        <v>0</v>
      </c>
    </row>
    <row r="10332" spans="25:25" x14ac:dyDescent="0.3">
      <c r="Y10332" s="2">
        <f t="shared" si="7177"/>
        <v>0</v>
      </c>
    </row>
    <row r="10333" spans="25:25" x14ac:dyDescent="0.3">
      <c r="Y10333" s="2">
        <f t="shared" si="7177"/>
        <v>0</v>
      </c>
    </row>
    <row r="10334" spans="25:25" x14ac:dyDescent="0.3">
      <c r="Y10334" s="2">
        <f t="shared" si="7177"/>
        <v>0</v>
      </c>
    </row>
    <row r="10335" spans="25:25" x14ac:dyDescent="0.3">
      <c r="Y10335" s="2">
        <f t="shared" si="7177"/>
        <v>0</v>
      </c>
    </row>
    <row r="10336" spans="25:25" x14ac:dyDescent="0.3">
      <c r="Y10336" s="2">
        <f t="shared" si="7177"/>
        <v>0</v>
      </c>
    </row>
    <row r="10337" spans="3:25" x14ac:dyDescent="0.3">
      <c r="Y10337" s="2">
        <f t="shared" si="7177"/>
        <v>0</v>
      </c>
    </row>
    <row r="10338" spans="3:25" x14ac:dyDescent="0.3">
      <c r="Y10338" s="2">
        <f t="shared" si="7177"/>
        <v>0</v>
      </c>
    </row>
    <row r="10339" spans="3:25" x14ac:dyDescent="0.3">
      <c r="Y10339" s="2">
        <f t="shared" si="7177"/>
        <v>0</v>
      </c>
    </row>
    <row r="10340" spans="3:25" x14ac:dyDescent="0.3">
      <c r="C10340" s="3"/>
      <c r="D10340" s="3"/>
      <c r="E10340" s="3">
        <f>SUM(E10311:E10339)</f>
        <v>0</v>
      </c>
      <c r="F10340" s="3">
        <f t="shared" ref="F10340" si="7178">SUM(F10311:F10339)</f>
        <v>0</v>
      </c>
      <c r="G10340" s="3">
        <f t="shared" ref="G10340" si="7179">SUM(G10311:G10339)</f>
        <v>0</v>
      </c>
      <c r="H10340" s="3">
        <f t="shared" ref="H10340" si="7180">SUM(H10311:H10339)</f>
        <v>0</v>
      </c>
      <c r="I10340" s="3">
        <f t="shared" ref="I10340" si="7181">SUM(I10311:I10339)</f>
        <v>0</v>
      </c>
      <c r="J10340" s="3">
        <f t="shared" ref="J10340" si="7182">SUM(J10311:J10339)</f>
        <v>0</v>
      </c>
      <c r="K10340" s="3">
        <f t="shared" ref="K10340" si="7183">SUM(K10311:K10339)</f>
        <v>0</v>
      </c>
      <c r="L10340" s="3">
        <f t="shared" ref="L10340" si="7184">SUM(L10311:L10339)</f>
        <v>0</v>
      </c>
      <c r="M10340" s="3">
        <f t="shared" ref="M10340" si="7185">SUM(M10311:M10339)</f>
        <v>0</v>
      </c>
      <c r="N10340" s="3">
        <f t="shared" ref="N10340" si="7186">SUM(N10311:N10339)</f>
        <v>0</v>
      </c>
      <c r="O10340" s="3">
        <f t="shared" ref="O10340" si="7187">SUM(O10311:O10339)</f>
        <v>0</v>
      </c>
      <c r="P10340" s="3">
        <f t="shared" ref="P10340" si="7188">SUM(P10311:P10339)</f>
        <v>0</v>
      </c>
      <c r="Q10340" s="3">
        <f t="shared" ref="Q10340" si="7189">SUM(Q10311:Q10339)</f>
        <v>0</v>
      </c>
      <c r="R10340" s="3">
        <f t="shared" ref="R10340" si="7190">SUM(R10311:R10339)</f>
        <v>0</v>
      </c>
      <c r="S10340" s="3">
        <f t="shared" ref="S10340" si="7191">SUM(S10311:S10339)</f>
        <v>0</v>
      </c>
      <c r="T10340" s="3">
        <f t="shared" ref="T10340" si="7192">SUM(T10311:T10339)</f>
        <v>0</v>
      </c>
      <c r="U10340" s="3">
        <f t="shared" ref="U10340" si="7193">SUM(U10311:U10339)</f>
        <v>0</v>
      </c>
      <c r="V10340" s="3">
        <f t="shared" ref="V10340" si="7194">SUM(V10311:V10339)</f>
        <v>0</v>
      </c>
      <c r="W10340" s="3">
        <f t="shared" ref="W10340" si="7195">SUM(W10311:W10339)</f>
        <v>0</v>
      </c>
      <c r="X10340" s="3">
        <f t="shared" ref="X10340" si="7196">SUM(X10311:X10339)</f>
        <v>0</v>
      </c>
      <c r="Y10340" s="2">
        <f t="shared" si="7177"/>
        <v>0</v>
      </c>
    </row>
    <row r="10341" spans="3:25" x14ac:dyDescent="0.3">
      <c r="Y10341" s="2">
        <f t="shared" si="7177"/>
        <v>0</v>
      </c>
    </row>
    <row r="10342" spans="3:25" x14ac:dyDescent="0.3">
      <c r="Y10342" s="2">
        <f t="shared" si="7177"/>
        <v>0</v>
      </c>
    </row>
    <row r="10343" spans="3:25" x14ac:dyDescent="0.3">
      <c r="Y10343" s="2">
        <f t="shared" si="7177"/>
        <v>0</v>
      </c>
    </row>
    <row r="10344" spans="3:25" x14ac:dyDescent="0.3">
      <c r="Y10344" s="2">
        <f t="shared" si="7177"/>
        <v>0</v>
      </c>
    </row>
    <row r="10345" spans="3:25" x14ac:dyDescent="0.3">
      <c r="Y10345" s="2">
        <f t="shared" si="7177"/>
        <v>0</v>
      </c>
    </row>
    <row r="10346" spans="3:25" x14ac:dyDescent="0.3">
      <c r="Y10346" s="2">
        <f t="shared" si="7177"/>
        <v>0</v>
      </c>
    </row>
    <row r="10347" spans="3:25" x14ac:dyDescent="0.3">
      <c r="Y10347" s="2">
        <f t="shared" si="7177"/>
        <v>0</v>
      </c>
    </row>
    <row r="10348" spans="3:25" x14ac:dyDescent="0.3">
      <c r="Y10348" s="2">
        <f t="shared" si="7177"/>
        <v>0</v>
      </c>
    </row>
    <row r="10349" spans="3:25" x14ac:dyDescent="0.3">
      <c r="Y10349" s="2">
        <f t="shared" si="7177"/>
        <v>0</v>
      </c>
    </row>
    <row r="10350" spans="3:25" x14ac:dyDescent="0.3">
      <c r="Y10350" s="3">
        <f t="shared" ref="Y10350" si="7197">SUM(Y10321:Y10349)</f>
        <v>0</v>
      </c>
    </row>
    <row r="10351" spans="3:25" x14ac:dyDescent="0.3">
      <c r="Y10351" s="2">
        <f t="shared" ref="Y10351:Y10379" si="7198">SUM(F10351:X10351)</f>
        <v>0</v>
      </c>
    </row>
    <row r="10352" spans="3:25" x14ac:dyDescent="0.3">
      <c r="Y10352" s="2">
        <f t="shared" si="7198"/>
        <v>0</v>
      </c>
    </row>
    <row r="10353" spans="25:25" x14ac:dyDescent="0.3">
      <c r="Y10353" s="2">
        <f t="shared" si="7198"/>
        <v>0</v>
      </c>
    </row>
    <row r="10354" spans="25:25" x14ac:dyDescent="0.3">
      <c r="Y10354" s="2">
        <f t="shared" si="7198"/>
        <v>0</v>
      </c>
    </row>
    <row r="10355" spans="25:25" x14ac:dyDescent="0.3">
      <c r="Y10355" s="2">
        <f t="shared" si="7198"/>
        <v>0</v>
      </c>
    </row>
    <row r="10356" spans="25:25" x14ac:dyDescent="0.3">
      <c r="Y10356" s="2">
        <f t="shared" si="7198"/>
        <v>0</v>
      </c>
    </row>
    <row r="10357" spans="25:25" x14ac:dyDescent="0.3">
      <c r="Y10357" s="2">
        <f t="shared" si="7198"/>
        <v>0</v>
      </c>
    </row>
    <row r="10358" spans="25:25" x14ac:dyDescent="0.3">
      <c r="Y10358" s="2">
        <f t="shared" si="7198"/>
        <v>0</v>
      </c>
    </row>
    <row r="10359" spans="25:25" x14ac:dyDescent="0.3">
      <c r="Y10359" s="2">
        <f t="shared" si="7198"/>
        <v>0</v>
      </c>
    </row>
    <row r="10360" spans="25:25" x14ac:dyDescent="0.3">
      <c r="Y10360" s="2">
        <f t="shared" si="7198"/>
        <v>0</v>
      </c>
    </row>
    <row r="10361" spans="25:25" x14ac:dyDescent="0.3">
      <c r="Y10361" s="2">
        <f t="shared" si="7198"/>
        <v>0</v>
      </c>
    </row>
    <row r="10362" spans="25:25" x14ac:dyDescent="0.3">
      <c r="Y10362" s="2">
        <f t="shared" si="7198"/>
        <v>0</v>
      </c>
    </row>
    <row r="10363" spans="25:25" x14ac:dyDescent="0.3">
      <c r="Y10363" s="2">
        <f t="shared" si="7198"/>
        <v>0</v>
      </c>
    </row>
    <row r="10364" spans="25:25" x14ac:dyDescent="0.3">
      <c r="Y10364" s="2">
        <f t="shared" si="7198"/>
        <v>0</v>
      </c>
    </row>
    <row r="10365" spans="25:25" x14ac:dyDescent="0.3">
      <c r="Y10365" s="2">
        <f t="shared" si="7198"/>
        <v>0</v>
      </c>
    </row>
    <row r="10366" spans="25:25" x14ac:dyDescent="0.3">
      <c r="Y10366" s="2">
        <f t="shared" si="7198"/>
        <v>0</v>
      </c>
    </row>
    <row r="10367" spans="25:25" x14ac:dyDescent="0.3">
      <c r="Y10367" s="2">
        <f t="shared" si="7198"/>
        <v>0</v>
      </c>
    </row>
    <row r="10368" spans="25:25" x14ac:dyDescent="0.3">
      <c r="Y10368" s="2">
        <f t="shared" si="7198"/>
        <v>0</v>
      </c>
    </row>
    <row r="10369" spans="3:25" x14ac:dyDescent="0.3">
      <c r="Y10369" s="2">
        <f t="shared" si="7198"/>
        <v>0</v>
      </c>
    </row>
    <row r="10370" spans="3:25" x14ac:dyDescent="0.3">
      <c r="C10370" s="3"/>
      <c r="D10370" s="3"/>
      <c r="E10370" s="3">
        <f>SUM(E10341:E10369)</f>
        <v>0</v>
      </c>
      <c r="F10370" s="3">
        <f t="shared" ref="F10370" si="7199">SUM(F10341:F10369)</f>
        <v>0</v>
      </c>
      <c r="G10370" s="3">
        <f t="shared" ref="G10370" si="7200">SUM(G10341:G10369)</f>
        <v>0</v>
      </c>
      <c r="H10370" s="3">
        <f t="shared" ref="H10370" si="7201">SUM(H10341:H10369)</f>
        <v>0</v>
      </c>
      <c r="I10370" s="3">
        <f t="shared" ref="I10370" si="7202">SUM(I10341:I10369)</f>
        <v>0</v>
      </c>
      <c r="J10370" s="3">
        <f t="shared" ref="J10370" si="7203">SUM(J10341:J10369)</f>
        <v>0</v>
      </c>
      <c r="K10370" s="3">
        <f t="shared" ref="K10370" si="7204">SUM(K10341:K10369)</f>
        <v>0</v>
      </c>
      <c r="L10370" s="3">
        <f t="shared" ref="L10370" si="7205">SUM(L10341:L10369)</f>
        <v>0</v>
      </c>
      <c r="M10370" s="3">
        <f t="shared" ref="M10370" si="7206">SUM(M10341:M10369)</f>
        <v>0</v>
      </c>
      <c r="N10370" s="3">
        <f t="shared" ref="N10370" si="7207">SUM(N10341:N10369)</f>
        <v>0</v>
      </c>
      <c r="O10370" s="3">
        <f t="shared" ref="O10370" si="7208">SUM(O10341:O10369)</f>
        <v>0</v>
      </c>
      <c r="P10370" s="3">
        <f t="shared" ref="P10370" si="7209">SUM(P10341:P10369)</f>
        <v>0</v>
      </c>
      <c r="Q10370" s="3">
        <f t="shared" ref="Q10370" si="7210">SUM(Q10341:Q10369)</f>
        <v>0</v>
      </c>
      <c r="R10370" s="3">
        <f t="shared" ref="R10370" si="7211">SUM(R10341:R10369)</f>
        <v>0</v>
      </c>
      <c r="S10370" s="3">
        <f t="shared" ref="S10370" si="7212">SUM(S10341:S10369)</f>
        <v>0</v>
      </c>
      <c r="T10370" s="3">
        <f t="shared" ref="T10370" si="7213">SUM(T10341:T10369)</f>
        <v>0</v>
      </c>
      <c r="U10370" s="3">
        <f t="shared" ref="U10370" si="7214">SUM(U10341:U10369)</f>
        <v>0</v>
      </c>
      <c r="V10370" s="3">
        <f t="shared" ref="V10370" si="7215">SUM(V10341:V10369)</f>
        <v>0</v>
      </c>
      <c r="W10370" s="3">
        <f t="shared" ref="W10370" si="7216">SUM(W10341:W10369)</f>
        <v>0</v>
      </c>
      <c r="X10370" s="3">
        <f t="shared" ref="X10370" si="7217">SUM(X10341:X10369)</f>
        <v>0</v>
      </c>
      <c r="Y10370" s="2">
        <f t="shared" si="7198"/>
        <v>0</v>
      </c>
    </row>
    <row r="10371" spans="3:25" x14ac:dyDescent="0.3">
      <c r="Y10371" s="2">
        <f t="shared" si="7198"/>
        <v>0</v>
      </c>
    </row>
    <row r="10372" spans="3:25" x14ac:dyDescent="0.3">
      <c r="Y10372" s="2">
        <f t="shared" si="7198"/>
        <v>0</v>
      </c>
    </row>
    <row r="10373" spans="3:25" x14ac:dyDescent="0.3">
      <c r="Y10373" s="2">
        <f t="shared" si="7198"/>
        <v>0</v>
      </c>
    </row>
    <row r="10374" spans="3:25" x14ac:dyDescent="0.3">
      <c r="Y10374" s="2">
        <f t="shared" si="7198"/>
        <v>0</v>
      </c>
    </row>
    <row r="10375" spans="3:25" x14ac:dyDescent="0.3">
      <c r="Y10375" s="2">
        <f t="shared" si="7198"/>
        <v>0</v>
      </c>
    </row>
    <row r="10376" spans="3:25" x14ac:dyDescent="0.3">
      <c r="Y10376" s="2">
        <f t="shared" si="7198"/>
        <v>0</v>
      </c>
    </row>
    <row r="10377" spans="3:25" x14ac:dyDescent="0.3">
      <c r="Y10377" s="2">
        <f t="shared" si="7198"/>
        <v>0</v>
      </c>
    </row>
    <row r="10378" spans="3:25" x14ac:dyDescent="0.3">
      <c r="Y10378" s="2">
        <f t="shared" si="7198"/>
        <v>0</v>
      </c>
    </row>
    <row r="10379" spans="3:25" x14ac:dyDescent="0.3">
      <c r="Y10379" s="2">
        <f t="shared" si="7198"/>
        <v>0</v>
      </c>
    </row>
    <row r="10380" spans="3:25" x14ac:dyDescent="0.3">
      <c r="Y10380" s="3">
        <f t="shared" ref="Y10380" si="7218">SUM(Y10351:Y10379)</f>
        <v>0</v>
      </c>
    </row>
    <row r="10381" spans="3:25" x14ac:dyDescent="0.3">
      <c r="Y10381" s="2">
        <f t="shared" ref="Y10381:Y10409" si="7219">SUM(F10381:X10381)</f>
        <v>0</v>
      </c>
    </row>
    <row r="10382" spans="3:25" x14ac:dyDescent="0.3">
      <c r="Y10382" s="2">
        <f t="shared" si="7219"/>
        <v>0</v>
      </c>
    </row>
    <row r="10383" spans="3:25" x14ac:dyDescent="0.3">
      <c r="Y10383" s="2">
        <f t="shared" si="7219"/>
        <v>0</v>
      </c>
    </row>
    <row r="10384" spans="3:25" x14ac:dyDescent="0.3">
      <c r="Y10384" s="2">
        <f t="shared" si="7219"/>
        <v>0</v>
      </c>
    </row>
    <row r="10385" spans="3:25" x14ac:dyDescent="0.3">
      <c r="Y10385" s="2">
        <f t="shared" si="7219"/>
        <v>0</v>
      </c>
    </row>
    <row r="10386" spans="3:25" x14ac:dyDescent="0.3">
      <c r="Y10386" s="2">
        <f t="shared" si="7219"/>
        <v>0</v>
      </c>
    </row>
    <row r="10387" spans="3:25" x14ac:dyDescent="0.3">
      <c r="Y10387" s="2">
        <f t="shared" si="7219"/>
        <v>0</v>
      </c>
    </row>
    <row r="10388" spans="3:25" x14ac:dyDescent="0.3">
      <c r="Y10388" s="2">
        <f t="shared" si="7219"/>
        <v>0</v>
      </c>
    </row>
    <row r="10389" spans="3:25" x14ac:dyDescent="0.3">
      <c r="Y10389" s="2">
        <f t="shared" si="7219"/>
        <v>0</v>
      </c>
    </row>
    <row r="10390" spans="3:25" x14ac:dyDescent="0.3">
      <c r="Y10390" s="2">
        <f t="shared" si="7219"/>
        <v>0</v>
      </c>
    </row>
    <row r="10391" spans="3:25" x14ac:dyDescent="0.3">
      <c r="Y10391" s="2">
        <f t="shared" si="7219"/>
        <v>0</v>
      </c>
    </row>
    <row r="10392" spans="3:25" x14ac:dyDescent="0.3">
      <c r="Y10392" s="2">
        <f t="shared" si="7219"/>
        <v>0</v>
      </c>
    </row>
    <row r="10393" spans="3:25" x14ac:dyDescent="0.3">
      <c r="Y10393" s="2">
        <f t="shared" si="7219"/>
        <v>0</v>
      </c>
    </row>
    <row r="10394" spans="3:25" x14ac:dyDescent="0.3">
      <c r="Y10394" s="2">
        <f t="shared" si="7219"/>
        <v>0</v>
      </c>
    </row>
    <row r="10395" spans="3:25" x14ac:dyDescent="0.3">
      <c r="Y10395" s="2">
        <f t="shared" si="7219"/>
        <v>0</v>
      </c>
    </row>
    <row r="10396" spans="3:25" x14ac:dyDescent="0.3">
      <c r="Y10396" s="2">
        <f t="shared" si="7219"/>
        <v>0</v>
      </c>
    </row>
    <row r="10397" spans="3:25" x14ac:dyDescent="0.3">
      <c r="Y10397" s="2">
        <f t="shared" si="7219"/>
        <v>0</v>
      </c>
    </row>
    <row r="10398" spans="3:25" x14ac:dyDescent="0.3">
      <c r="Y10398" s="2">
        <f t="shared" si="7219"/>
        <v>0</v>
      </c>
    </row>
    <row r="10399" spans="3:25" x14ac:dyDescent="0.3">
      <c r="Y10399" s="2">
        <f t="shared" si="7219"/>
        <v>0</v>
      </c>
    </row>
    <row r="10400" spans="3:25" x14ac:dyDescent="0.3">
      <c r="C10400" s="3"/>
      <c r="D10400" s="3"/>
      <c r="E10400" s="3">
        <f>SUM(E10371:E10399)</f>
        <v>0</v>
      </c>
      <c r="F10400" s="3">
        <f t="shared" ref="F10400" si="7220">SUM(F10371:F10399)</f>
        <v>0</v>
      </c>
      <c r="G10400" s="3">
        <f t="shared" ref="G10400" si="7221">SUM(G10371:G10399)</f>
        <v>0</v>
      </c>
      <c r="H10400" s="3">
        <f t="shared" ref="H10400" si="7222">SUM(H10371:H10399)</f>
        <v>0</v>
      </c>
      <c r="I10400" s="3">
        <f t="shared" ref="I10400" si="7223">SUM(I10371:I10399)</f>
        <v>0</v>
      </c>
      <c r="J10400" s="3">
        <f t="shared" ref="J10400" si="7224">SUM(J10371:J10399)</f>
        <v>0</v>
      </c>
      <c r="K10400" s="3">
        <f t="shared" ref="K10400" si="7225">SUM(K10371:K10399)</f>
        <v>0</v>
      </c>
      <c r="L10400" s="3">
        <f t="shared" ref="L10400" si="7226">SUM(L10371:L10399)</f>
        <v>0</v>
      </c>
      <c r="M10400" s="3">
        <f t="shared" ref="M10400" si="7227">SUM(M10371:M10399)</f>
        <v>0</v>
      </c>
      <c r="N10400" s="3">
        <f t="shared" ref="N10400" si="7228">SUM(N10371:N10399)</f>
        <v>0</v>
      </c>
      <c r="O10400" s="3">
        <f t="shared" ref="O10400" si="7229">SUM(O10371:O10399)</f>
        <v>0</v>
      </c>
      <c r="P10400" s="3">
        <f t="shared" ref="P10400" si="7230">SUM(P10371:P10399)</f>
        <v>0</v>
      </c>
      <c r="Q10400" s="3">
        <f t="shared" ref="Q10400" si="7231">SUM(Q10371:Q10399)</f>
        <v>0</v>
      </c>
      <c r="R10400" s="3">
        <f t="shared" ref="R10400" si="7232">SUM(R10371:R10399)</f>
        <v>0</v>
      </c>
      <c r="S10400" s="3">
        <f t="shared" ref="S10400" si="7233">SUM(S10371:S10399)</f>
        <v>0</v>
      </c>
      <c r="T10400" s="3">
        <f t="shared" ref="T10400" si="7234">SUM(T10371:T10399)</f>
        <v>0</v>
      </c>
      <c r="U10400" s="3">
        <f t="shared" ref="U10400" si="7235">SUM(U10371:U10399)</f>
        <v>0</v>
      </c>
      <c r="V10400" s="3">
        <f t="shared" ref="V10400" si="7236">SUM(V10371:V10399)</f>
        <v>0</v>
      </c>
      <c r="W10400" s="3">
        <f t="shared" ref="W10400" si="7237">SUM(W10371:W10399)</f>
        <v>0</v>
      </c>
      <c r="X10400" s="3">
        <f t="shared" ref="X10400" si="7238">SUM(X10371:X10399)</f>
        <v>0</v>
      </c>
      <c r="Y10400" s="2">
        <f t="shared" si="7219"/>
        <v>0</v>
      </c>
    </row>
    <row r="10401" spans="25:25" x14ac:dyDescent="0.3">
      <c r="Y10401" s="2">
        <f t="shared" si="7219"/>
        <v>0</v>
      </c>
    </row>
    <row r="10402" spans="25:25" x14ac:dyDescent="0.3">
      <c r="Y10402" s="2">
        <f t="shared" si="7219"/>
        <v>0</v>
      </c>
    </row>
    <row r="10403" spans="25:25" x14ac:dyDescent="0.3">
      <c r="Y10403" s="2">
        <f t="shared" si="7219"/>
        <v>0</v>
      </c>
    </row>
    <row r="10404" spans="25:25" x14ac:dyDescent="0.3">
      <c r="Y10404" s="2">
        <f t="shared" si="7219"/>
        <v>0</v>
      </c>
    </row>
    <row r="10405" spans="25:25" x14ac:dyDescent="0.3">
      <c r="Y10405" s="2">
        <f t="shared" si="7219"/>
        <v>0</v>
      </c>
    </row>
    <row r="10406" spans="25:25" x14ac:dyDescent="0.3">
      <c r="Y10406" s="2">
        <f t="shared" si="7219"/>
        <v>0</v>
      </c>
    </row>
    <row r="10407" spans="25:25" x14ac:dyDescent="0.3">
      <c r="Y10407" s="2">
        <f t="shared" si="7219"/>
        <v>0</v>
      </c>
    </row>
    <row r="10408" spans="25:25" x14ac:dyDescent="0.3">
      <c r="Y10408" s="2">
        <f t="shared" si="7219"/>
        <v>0</v>
      </c>
    </row>
    <row r="10409" spans="25:25" x14ac:dyDescent="0.3">
      <c r="Y10409" s="2">
        <f t="shared" si="7219"/>
        <v>0</v>
      </c>
    </row>
    <row r="10410" spans="25:25" x14ac:dyDescent="0.3">
      <c r="Y10410" s="3">
        <f t="shared" ref="Y10410" si="7239">SUM(Y10381:Y10409)</f>
        <v>0</v>
      </c>
    </row>
    <row r="10411" spans="25:25" x14ac:dyDescent="0.3">
      <c r="Y10411" s="2">
        <f t="shared" ref="Y10411:Y10439" si="7240">SUM(F10411:X10411)</f>
        <v>0</v>
      </c>
    </row>
    <row r="10412" spans="25:25" x14ac:dyDescent="0.3">
      <c r="Y10412" s="2">
        <f t="shared" si="7240"/>
        <v>0</v>
      </c>
    </row>
    <row r="10413" spans="25:25" x14ac:dyDescent="0.3">
      <c r="Y10413" s="2">
        <f t="shared" si="7240"/>
        <v>0</v>
      </c>
    </row>
    <row r="10414" spans="25:25" x14ac:dyDescent="0.3">
      <c r="Y10414" s="2">
        <f t="shared" si="7240"/>
        <v>0</v>
      </c>
    </row>
    <row r="10415" spans="25:25" x14ac:dyDescent="0.3">
      <c r="Y10415" s="2">
        <f t="shared" si="7240"/>
        <v>0</v>
      </c>
    </row>
    <row r="10416" spans="25:25" x14ac:dyDescent="0.3">
      <c r="Y10416" s="2">
        <f t="shared" si="7240"/>
        <v>0</v>
      </c>
    </row>
    <row r="10417" spans="3:25" x14ac:dyDescent="0.3">
      <c r="Y10417" s="2">
        <f t="shared" si="7240"/>
        <v>0</v>
      </c>
    </row>
    <row r="10418" spans="3:25" x14ac:dyDescent="0.3">
      <c r="Y10418" s="2">
        <f t="shared" si="7240"/>
        <v>0</v>
      </c>
    </row>
    <row r="10419" spans="3:25" x14ac:dyDescent="0.3">
      <c r="Y10419" s="2">
        <f t="shared" si="7240"/>
        <v>0</v>
      </c>
    </row>
    <row r="10420" spans="3:25" x14ac:dyDescent="0.3">
      <c r="Y10420" s="2">
        <f t="shared" si="7240"/>
        <v>0</v>
      </c>
    </row>
    <row r="10421" spans="3:25" x14ac:dyDescent="0.3">
      <c r="Y10421" s="2">
        <f t="shared" si="7240"/>
        <v>0</v>
      </c>
    </row>
    <row r="10422" spans="3:25" x14ac:dyDescent="0.3">
      <c r="Y10422" s="2">
        <f t="shared" si="7240"/>
        <v>0</v>
      </c>
    </row>
    <row r="10423" spans="3:25" x14ac:dyDescent="0.3">
      <c r="Y10423" s="2">
        <f t="shared" si="7240"/>
        <v>0</v>
      </c>
    </row>
    <row r="10424" spans="3:25" x14ac:dyDescent="0.3">
      <c r="Y10424" s="2">
        <f t="shared" si="7240"/>
        <v>0</v>
      </c>
    </row>
    <row r="10425" spans="3:25" x14ac:dyDescent="0.3">
      <c r="Y10425" s="2">
        <f t="shared" si="7240"/>
        <v>0</v>
      </c>
    </row>
    <row r="10426" spans="3:25" x14ac:dyDescent="0.3">
      <c r="Y10426" s="2">
        <f t="shared" si="7240"/>
        <v>0</v>
      </c>
    </row>
    <row r="10427" spans="3:25" x14ac:dyDescent="0.3">
      <c r="Y10427" s="2">
        <f t="shared" si="7240"/>
        <v>0</v>
      </c>
    </row>
    <row r="10428" spans="3:25" x14ac:dyDescent="0.3">
      <c r="Y10428" s="2">
        <f t="shared" si="7240"/>
        <v>0</v>
      </c>
    </row>
    <row r="10429" spans="3:25" x14ac:dyDescent="0.3">
      <c r="Y10429" s="2">
        <f t="shared" si="7240"/>
        <v>0</v>
      </c>
    </row>
    <row r="10430" spans="3:25" x14ac:dyDescent="0.3">
      <c r="C10430" s="3"/>
      <c r="D10430" s="3"/>
      <c r="E10430" s="3">
        <f>SUM(E10401:E10429)</f>
        <v>0</v>
      </c>
      <c r="F10430" s="3">
        <f t="shared" ref="F10430" si="7241">SUM(F10401:F10429)</f>
        <v>0</v>
      </c>
      <c r="G10430" s="3">
        <f t="shared" ref="G10430" si="7242">SUM(G10401:G10429)</f>
        <v>0</v>
      </c>
      <c r="H10430" s="3">
        <f t="shared" ref="H10430" si="7243">SUM(H10401:H10429)</f>
        <v>0</v>
      </c>
      <c r="I10430" s="3">
        <f t="shared" ref="I10430" si="7244">SUM(I10401:I10429)</f>
        <v>0</v>
      </c>
      <c r="J10430" s="3">
        <f t="shared" ref="J10430" si="7245">SUM(J10401:J10429)</f>
        <v>0</v>
      </c>
      <c r="K10430" s="3">
        <f t="shared" ref="K10430" si="7246">SUM(K10401:K10429)</f>
        <v>0</v>
      </c>
      <c r="L10430" s="3">
        <f t="shared" ref="L10430" si="7247">SUM(L10401:L10429)</f>
        <v>0</v>
      </c>
      <c r="M10430" s="3">
        <f t="shared" ref="M10430" si="7248">SUM(M10401:M10429)</f>
        <v>0</v>
      </c>
      <c r="N10430" s="3">
        <f t="shared" ref="N10430" si="7249">SUM(N10401:N10429)</f>
        <v>0</v>
      </c>
      <c r="O10430" s="3">
        <f t="shared" ref="O10430" si="7250">SUM(O10401:O10429)</f>
        <v>0</v>
      </c>
      <c r="P10430" s="3">
        <f t="shared" ref="P10430" si="7251">SUM(P10401:P10429)</f>
        <v>0</v>
      </c>
      <c r="Q10430" s="3">
        <f t="shared" ref="Q10430" si="7252">SUM(Q10401:Q10429)</f>
        <v>0</v>
      </c>
      <c r="R10430" s="3">
        <f t="shared" ref="R10430" si="7253">SUM(R10401:R10429)</f>
        <v>0</v>
      </c>
      <c r="S10430" s="3">
        <f t="shared" ref="S10430" si="7254">SUM(S10401:S10429)</f>
        <v>0</v>
      </c>
      <c r="T10430" s="3">
        <f t="shared" ref="T10430" si="7255">SUM(T10401:T10429)</f>
        <v>0</v>
      </c>
      <c r="U10430" s="3">
        <f t="shared" ref="U10430" si="7256">SUM(U10401:U10429)</f>
        <v>0</v>
      </c>
      <c r="V10430" s="3">
        <f t="shared" ref="V10430" si="7257">SUM(V10401:V10429)</f>
        <v>0</v>
      </c>
      <c r="W10430" s="3">
        <f t="shared" ref="W10430" si="7258">SUM(W10401:W10429)</f>
        <v>0</v>
      </c>
      <c r="X10430" s="3">
        <f t="shared" ref="X10430" si="7259">SUM(X10401:X10429)</f>
        <v>0</v>
      </c>
      <c r="Y10430" s="2">
        <f t="shared" si="7240"/>
        <v>0</v>
      </c>
    </row>
    <row r="10431" spans="3:25" x14ac:dyDescent="0.3">
      <c r="Y10431" s="2">
        <f t="shared" si="7240"/>
        <v>0</v>
      </c>
    </row>
    <row r="10432" spans="3:25" x14ac:dyDescent="0.3">
      <c r="Y10432" s="2">
        <f t="shared" si="7240"/>
        <v>0</v>
      </c>
    </row>
    <row r="10433" spans="25:25" x14ac:dyDescent="0.3">
      <c r="Y10433" s="2">
        <f t="shared" si="7240"/>
        <v>0</v>
      </c>
    </row>
    <row r="10434" spans="25:25" x14ac:dyDescent="0.3">
      <c r="Y10434" s="2">
        <f t="shared" si="7240"/>
        <v>0</v>
      </c>
    </row>
    <row r="10435" spans="25:25" x14ac:dyDescent="0.3">
      <c r="Y10435" s="2">
        <f t="shared" si="7240"/>
        <v>0</v>
      </c>
    </row>
    <row r="10436" spans="25:25" x14ac:dyDescent="0.3">
      <c r="Y10436" s="2">
        <f t="shared" si="7240"/>
        <v>0</v>
      </c>
    </row>
    <row r="10437" spans="25:25" x14ac:dyDescent="0.3">
      <c r="Y10437" s="2">
        <f t="shared" si="7240"/>
        <v>0</v>
      </c>
    </row>
    <row r="10438" spans="25:25" x14ac:dyDescent="0.3">
      <c r="Y10438" s="2">
        <f t="shared" si="7240"/>
        <v>0</v>
      </c>
    </row>
    <row r="10439" spans="25:25" x14ac:dyDescent="0.3">
      <c r="Y10439" s="2">
        <f t="shared" si="7240"/>
        <v>0</v>
      </c>
    </row>
    <row r="10440" spans="25:25" x14ac:dyDescent="0.3">
      <c r="Y10440" s="3">
        <f t="shared" ref="Y10440" si="7260">SUM(Y10411:Y10439)</f>
        <v>0</v>
      </c>
    </row>
    <row r="10441" spans="25:25" x14ac:dyDescent="0.3">
      <c r="Y10441" s="2">
        <f t="shared" ref="Y10441:Y10469" si="7261">SUM(F10441:X10441)</f>
        <v>0</v>
      </c>
    </row>
    <row r="10442" spans="25:25" x14ac:dyDescent="0.3">
      <c r="Y10442" s="2">
        <f t="shared" si="7261"/>
        <v>0</v>
      </c>
    </row>
    <row r="10443" spans="25:25" x14ac:dyDescent="0.3">
      <c r="Y10443" s="2">
        <f t="shared" si="7261"/>
        <v>0</v>
      </c>
    </row>
    <row r="10444" spans="25:25" x14ac:dyDescent="0.3">
      <c r="Y10444" s="2">
        <f t="shared" si="7261"/>
        <v>0</v>
      </c>
    </row>
    <row r="10445" spans="25:25" x14ac:dyDescent="0.3">
      <c r="Y10445" s="2">
        <f t="shared" si="7261"/>
        <v>0</v>
      </c>
    </row>
    <row r="10446" spans="25:25" x14ac:dyDescent="0.3">
      <c r="Y10446" s="2">
        <f t="shared" si="7261"/>
        <v>0</v>
      </c>
    </row>
    <row r="10447" spans="25:25" x14ac:dyDescent="0.3">
      <c r="Y10447" s="2">
        <f t="shared" si="7261"/>
        <v>0</v>
      </c>
    </row>
    <row r="10448" spans="25:25" x14ac:dyDescent="0.3">
      <c r="Y10448" s="2">
        <f t="shared" si="7261"/>
        <v>0</v>
      </c>
    </row>
    <row r="10449" spans="3:25" x14ac:dyDescent="0.3">
      <c r="Y10449" s="2">
        <f t="shared" si="7261"/>
        <v>0</v>
      </c>
    </row>
    <row r="10450" spans="3:25" x14ac:dyDescent="0.3">
      <c r="Y10450" s="2">
        <f t="shared" si="7261"/>
        <v>0</v>
      </c>
    </row>
    <row r="10451" spans="3:25" x14ac:dyDescent="0.3">
      <c r="Y10451" s="2">
        <f t="shared" si="7261"/>
        <v>0</v>
      </c>
    </row>
    <row r="10452" spans="3:25" x14ac:dyDescent="0.3">
      <c r="Y10452" s="2">
        <f t="shared" si="7261"/>
        <v>0</v>
      </c>
    </row>
    <row r="10453" spans="3:25" x14ac:dyDescent="0.3">
      <c r="Y10453" s="2">
        <f t="shared" si="7261"/>
        <v>0</v>
      </c>
    </row>
    <row r="10454" spans="3:25" x14ac:dyDescent="0.3">
      <c r="Y10454" s="2">
        <f t="shared" si="7261"/>
        <v>0</v>
      </c>
    </row>
    <row r="10455" spans="3:25" x14ac:dyDescent="0.3">
      <c r="Y10455" s="2">
        <f t="shared" si="7261"/>
        <v>0</v>
      </c>
    </row>
    <row r="10456" spans="3:25" x14ac:dyDescent="0.3">
      <c r="Y10456" s="2">
        <f t="shared" si="7261"/>
        <v>0</v>
      </c>
    </row>
    <row r="10457" spans="3:25" x14ac:dyDescent="0.3">
      <c r="Y10457" s="2">
        <f t="shared" si="7261"/>
        <v>0</v>
      </c>
    </row>
    <row r="10458" spans="3:25" x14ac:dyDescent="0.3">
      <c r="Y10458" s="2">
        <f t="shared" si="7261"/>
        <v>0</v>
      </c>
    </row>
    <row r="10459" spans="3:25" x14ac:dyDescent="0.3">
      <c r="Y10459" s="2">
        <f t="shared" si="7261"/>
        <v>0</v>
      </c>
    </row>
    <row r="10460" spans="3:25" x14ac:dyDescent="0.3">
      <c r="C10460" s="3"/>
      <c r="D10460" s="3"/>
      <c r="E10460" s="3">
        <f>SUM(E10431:E10459)</f>
        <v>0</v>
      </c>
      <c r="F10460" s="3">
        <f t="shared" ref="F10460" si="7262">SUM(F10431:F10459)</f>
        <v>0</v>
      </c>
      <c r="G10460" s="3">
        <f t="shared" ref="G10460" si="7263">SUM(G10431:G10459)</f>
        <v>0</v>
      </c>
      <c r="H10460" s="3">
        <f t="shared" ref="H10460" si="7264">SUM(H10431:H10459)</f>
        <v>0</v>
      </c>
      <c r="I10460" s="3">
        <f t="shared" ref="I10460" si="7265">SUM(I10431:I10459)</f>
        <v>0</v>
      </c>
      <c r="J10460" s="3">
        <f t="shared" ref="J10460" si="7266">SUM(J10431:J10459)</f>
        <v>0</v>
      </c>
      <c r="K10460" s="3">
        <f t="shared" ref="K10460" si="7267">SUM(K10431:K10459)</f>
        <v>0</v>
      </c>
      <c r="L10460" s="3">
        <f t="shared" ref="L10460" si="7268">SUM(L10431:L10459)</f>
        <v>0</v>
      </c>
      <c r="M10460" s="3">
        <f t="shared" ref="M10460" si="7269">SUM(M10431:M10459)</f>
        <v>0</v>
      </c>
      <c r="N10460" s="3">
        <f t="shared" ref="N10460" si="7270">SUM(N10431:N10459)</f>
        <v>0</v>
      </c>
      <c r="O10460" s="3">
        <f t="shared" ref="O10460" si="7271">SUM(O10431:O10459)</f>
        <v>0</v>
      </c>
      <c r="P10460" s="3">
        <f t="shared" ref="P10460" si="7272">SUM(P10431:P10459)</f>
        <v>0</v>
      </c>
      <c r="Q10460" s="3">
        <f t="shared" ref="Q10460" si="7273">SUM(Q10431:Q10459)</f>
        <v>0</v>
      </c>
      <c r="R10460" s="3">
        <f t="shared" ref="R10460" si="7274">SUM(R10431:R10459)</f>
        <v>0</v>
      </c>
      <c r="S10460" s="3">
        <f t="shared" ref="S10460" si="7275">SUM(S10431:S10459)</f>
        <v>0</v>
      </c>
      <c r="T10460" s="3">
        <f t="shared" ref="T10460" si="7276">SUM(T10431:T10459)</f>
        <v>0</v>
      </c>
      <c r="U10460" s="3">
        <f t="shared" ref="U10460" si="7277">SUM(U10431:U10459)</f>
        <v>0</v>
      </c>
      <c r="V10460" s="3">
        <f t="shared" ref="V10460" si="7278">SUM(V10431:V10459)</f>
        <v>0</v>
      </c>
      <c r="W10460" s="3">
        <f t="shared" ref="W10460" si="7279">SUM(W10431:W10459)</f>
        <v>0</v>
      </c>
      <c r="X10460" s="3">
        <f t="shared" ref="X10460" si="7280">SUM(X10431:X10459)</f>
        <v>0</v>
      </c>
      <c r="Y10460" s="2">
        <f t="shared" si="7261"/>
        <v>0</v>
      </c>
    </row>
    <row r="10461" spans="3:25" x14ac:dyDescent="0.3">
      <c r="Y10461" s="2">
        <f t="shared" si="7261"/>
        <v>0</v>
      </c>
    </row>
    <row r="10462" spans="3:25" x14ac:dyDescent="0.3">
      <c r="Y10462" s="2">
        <f t="shared" si="7261"/>
        <v>0</v>
      </c>
    </row>
    <row r="10463" spans="3:25" x14ac:dyDescent="0.3">
      <c r="Y10463" s="2">
        <f t="shared" si="7261"/>
        <v>0</v>
      </c>
    </row>
    <row r="10464" spans="3:25" x14ac:dyDescent="0.3">
      <c r="Y10464" s="2">
        <f t="shared" si="7261"/>
        <v>0</v>
      </c>
    </row>
    <row r="10465" spans="25:25" x14ac:dyDescent="0.3">
      <c r="Y10465" s="2">
        <f t="shared" si="7261"/>
        <v>0</v>
      </c>
    </row>
    <row r="10466" spans="25:25" x14ac:dyDescent="0.3">
      <c r="Y10466" s="2">
        <f t="shared" si="7261"/>
        <v>0</v>
      </c>
    </row>
    <row r="10467" spans="25:25" x14ac:dyDescent="0.3">
      <c r="Y10467" s="2">
        <f t="shared" si="7261"/>
        <v>0</v>
      </c>
    </row>
    <row r="10468" spans="25:25" x14ac:dyDescent="0.3">
      <c r="Y10468" s="2">
        <f t="shared" si="7261"/>
        <v>0</v>
      </c>
    </row>
    <row r="10469" spans="25:25" x14ac:dyDescent="0.3">
      <c r="Y10469" s="2">
        <f t="shared" si="7261"/>
        <v>0</v>
      </c>
    </row>
    <row r="10470" spans="25:25" x14ac:dyDescent="0.3">
      <c r="Y10470" s="3">
        <f t="shared" ref="Y10470" si="7281">SUM(Y10441:Y10469)</f>
        <v>0</v>
      </c>
    </row>
    <row r="10471" spans="25:25" x14ac:dyDescent="0.3">
      <c r="Y10471" s="2">
        <f t="shared" ref="Y10471:Y10499" si="7282">SUM(F10471:X10471)</f>
        <v>0</v>
      </c>
    </row>
    <row r="10472" spans="25:25" x14ac:dyDescent="0.3">
      <c r="Y10472" s="2">
        <f t="shared" si="7282"/>
        <v>0</v>
      </c>
    </row>
    <row r="10473" spans="25:25" x14ac:dyDescent="0.3">
      <c r="Y10473" s="2">
        <f t="shared" si="7282"/>
        <v>0</v>
      </c>
    </row>
    <row r="10474" spans="25:25" x14ac:dyDescent="0.3">
      <c r="Y10474" s="2">
        <f t="shared" si="7282"/>
        <v>0</v>
      </c>
    </row>
    <row r="10475" spans="25:25" x14ac:dyDescent="0.3">
      <c r="Y10475" s="2">
        <f t="shared" si="7282"/>
        <v>0</v>
      </c>
    </row>
    <row r="10476" spans="25:25" x14ac:dyDescent="0.3">
      <c r="Y10476" s="2">
        <f t="shared" si="7282"/>
        <v>0</v>
      </c>
    </row>
    <row r="10477" spans="25:25" x14ac:dyDescent="0.3">
      <c r="Y10477" s="2">
        <f t="shared" si="7282"/>
        <v>0</v>
      </c>
    </row>
    <row r="10478" spans="25:25" x14ac:dyDescent="0.3">
      <c r="Y10478" s="2">
        <f t="shared" si="7282"/>
        <v>0</v>
      </c>
    </row>
    <row r="10479" spans="25:25" x14ac:dyDescent="0.3">
      <c r="Y10479" s="2">
        <f t="shared" si="7282"/>
        <v>0</v>
      </c>
    </row>
    <row r="10480" spans="25:25" x14ac:dyDescent="0.3">
      <c r="Y10480" s="2">
        <f t="shared" si="7282"/>
        <v>0</v>
      </c>
    </row>
    <row r="10481" spans="3:25" x14ac:dyDescent="0.3">
      <c r="Y10481" s="2">
        <f t="shared" si="7282"/>
        <v>0</v>
      </c>
    </row>
    <row r="10482" spans="3:25" x14ac:dyDescent="0.3">
      <c r="Y10482" s="2">
        <f t="shared" si="7282"/>
        <v>0</v>
      </c>
    </row>
    <row r="10483" spans="3:25" x14ac:dyDescent="0.3">
      <c r="Y10483" s="2">
        <f t="shared" si="7282"/>
        <v>0</v>
      </c>
    </row>
    <row r="10484" spans="3:25" x14ac:dyDescent="0.3">
      <c r="Y10484" s="2">
        <f t="shared" si="7282"/>
        <v>0</v>
      </c>
    </row>
    <row r="10485" spans="3:25" x14ac:dyDescent="0.3">
      <c r="Y10485" s="2">
        <f t="shared" si="7282"/>
        <v>0</v>
      </c>
    </row>
    <row r="10486" spans="3:25" x14ac:dyDescent="0.3">
      <c r="Y10486" s="2">
        <f t="shared" si="7282"/>
        <v>0</v>
      </c>
    </row>
    <row r="10487" spans="3:25" x14ac:dyDescent="0.3">
      <c r="Y10487" s="2">
        <f t="shared" si="7282"/>
        <v>0</v>
      </c>
    </row>
    <row r="10488" spans="3:25" x14ac:dyDescent="0.3">
      <c r="Y10488" s="2">
        <f t="shared" si="7282"/>
        <v>0</v>
      </c>
    </row>
    <row r="10489" spans="3:25" x14ac:dyDescent="0.3">
      <c r="Y10489" s="2">
        <f t="shared" si="7282"/>
        <v>0</v>
      </c>
    </row>
    <row r="10490" spans="3:25" x14ac:dyDescent="0.3">
      <c r="C10490" s="3"/>
      <c r="D10490" s="3"/>
      <c r="E10490" s="3">
        <f>SUM(E10461:E10489)</f>
        <v>0</v>
      </c>
      <c r="F10490" s="3">
        <f t="shared" ref="F10490" si="7283">SUM(F10461:F10489)</f>
        <v>0</v>
      </c>
      <c r="G10490" s="3">
        <f t="shared" ref="G10490" si="7284">SUM(G10461:G10489)</f>
        <v>0</v>
      </c>
      <c r="H10490" s="3">
        <f t="shared" ref="H10490" si="7285">SUM(H10461:H10489)</f>
        <v>0</v>
      </c>
      <c r="I10490" s="3">
        <f t="shared" ref="I10490" si="7286">SUM(I10461:I10489)</f>
        <v>0</v>
      </c>
      <c r="J10490" s="3">
        <f t="shared" ref="J10490" si="7287">SUM(J10461:J10489)</f>
        <v>0</v>
      </c>
      <c r="K10490" s="3">
        <f t="shared" ref="K10490" si="7288">SUM(K10461:K10489)</f>
        <v>0</v>
      </c>
      <c r="L10490" s="3">
        <f t="shared" ref="L10490" si="7289">SUM(L10461:L10489)</f>
        <v>0</v>
      </c>
      <c r="M10490" s="3">
        <f t="shared" ref="M10490" si="7290">SUM(M10461:M10489)</f>
        <v>0</v>
      </c>
      <c r="N10490" s="3">
        <f t="shared" ref="N10490" si="7291">SUM(N10461:N10489)</f>
        <v>0</v>
      </c>
      <c r="O10490" s="3">
        <f t="shared" ref="O10490" si="7292">SUM(O10461:O10489)</f>
        <v>0</v>
      </c>
      <c r="P10490" s="3">
        <f t="shared" ref="P10490" si="7293">SUM(P10461:P10489)</f>
        <v>0</v>
      </c>
      <c r="Q10490" s="3">
        <f t="shared" ref="Q10490" si="7294">SUM(Q10461:Q10489)</f>
        <v>0</v>
      </c>
      <c r="R10490" s="3">
        <f t="shared" ref="R10490" si="7295">SUM(R10461:R10489)</f>
        <v>0</v>
      </c>
      <c r="S10490" s="3">
        <f t="shared" ref="S10490" si="7296">SUM(S10461:S10489)</f>
        <v>0</v>
      </c>
      <c r="T10490" s="3">
        <f t="shared" ref="T10490" si="7297">SUM(T10461:T10489)</f>
        <v>0</v>
      </c>
      <c r="U10490" s="3">
        <f t="shared" ref="U10490" si="7298">SUM(U10461:U10489)</f>
        <v>0</v>
      </c>
      <c r="V10490" s="3">
        <f t="shared" ref="V10490" si="7299">SUM(V10461:V10489)</f>
        <v>0</v>
      </c>
      <c r="W10490" s="3">
        <f t="shared" ref="W10490" si="7300">SUM(W10461:W10489)</f>
        <v>0</v>
      </c>
      <c r="X10490" s="3">
        <f t="shared" ref="X10490" si="7301">SUM(X10461:X10489)</f>
        <v>0</v>
      </c>
      <c r="Y10490" s="2">
        <f t="shared" si="7282"/>
        <v>0</v>
      </c>
    </row>
    <row r="10491" spans="3:25" x14ac:dyDescent="0.3">
      <c r="Y10491" s="2">
        <f t="shared" si="7282"/>
        <v>0</v>
      </c>
    </row>
    <row r="10492" spans="3:25" x14ac:dyDescent="0.3">
      <c r="Y10492" s="2">
        <f t="shared" si="7282"/>
        <v>0</v>
      </c>
    </row>
    <row r="10493" spans="3:25" x14ac:dyDescent="0.3">
      <c r="Y10493" s="2">
        <f t="shared" si="7282"/>
        <v>0</v>
      </c>
    </row>
    <row r="10494" spans="3:25" x14ac:dyDescent="0.3">
      <c r="Y10494" s="2">
        <f t="shared" si="7282"/>
        <v>0</v>
      </c>
    </row>
    <row r="10495" spans="3:25" x14ac:dyDescent="0.3">
      <c r="Y10495" s="2">
        <f t="shared" si="7282"/>
        <v>0</v>
      </c>
    </row>
    <row r="10496" spans="3:25" x14ac:dyDescent="0.3">
      <c r="Y10496" s="2">
        <f t="shared" si="7282"/>
        <v>0</v>
      </c>
    </row>
    <row r="10497" spans="25:25" x14ac:dyDescent="0.3">
      <c r="Y10497" s="2">
        <f t="shared" si="7282"/>
        <v>0</v>
      </c>
    </row>
    <row r="10498" spans="25:25" x14ac:dyDescent="0.3">
      <c r="Y10498" s="2">
        <f t="shared" si="7282"/>
        <v>0</v>
      </c>
    </row>
    <row r="10499" spans="25:25" x14ac:dyDescent="0.3">
      <c r="Y10499" s="2">
        <f t="shared" si="7282"/>
        <v>0</v>
      </c>
    </row>
    <row r="10500" spans="25:25" x14ac:dyDescent="0.3">
      <c r="Y10500" s="3">
        <f t="shared" ref="Y10500" si="7302">SUM(Y10471:Y10499)</f>
        <v>0</v>
      </c>
    </row>
    <row r="10501" spans="25:25" x14ac:dyDescent="0.3">
      <c r="Y10501" s="2">
        <f t="shared" ref="Y10501:Y10529" si="7303">SUM(F10501:X10501)</f>
        <v>0</v>
      </c>
    </row>
    <row r="10502" spans="25:25" x14ac:dyDescent="0.3">
      <c r="Y10502" s="2">
        <f t="shared" si="7303"/>
        <v>0</v>
      </c>
    </row>
    <row r="10503" spans="25:25" x14ac:dyDescent="0.3">
      <c r="Y10503" s="2">
        <f t="shared" si="7303"/>
        <v>0</v>
      </c>
    </row>
    <row r="10504" spans="25:25" x14ac:dyDescent="0.3">
      <c r="Y10504" s="2">
        <f t="shared" si="7303"/>
        <v>0</v>
      </c>
    </row>
    <row r="10505" spans="25:25" x14ac:dyDescent="0.3">
      <c r="Y10505" s="2">
        <f t="shared" si="7303"/>
        <v>0</v>
      </c>
    </row>
    <row r="10506" spans="25:25" x14ac:dyDescent="0.3">
      <c r="Y10506" s="2">
        <f t="shared" si="7303"/>
        <v>0</v>
      </c>
    </row>
    <row r="10507" spans="25:25" x14ac:dyDescent="0.3">
      <c r="Y10507" s="2">
        <f t="shared" si="7303"/>
        <v>0</v>
      </c>
    </row>
    <row r="10508" spans="25:25" x14ac:dyDescent="0.3">
      <c r="Y10508" s="2">
        <f t="shared" si="7303"/>
        <v>0</v>
      </c>
    </row>
    <row r="10509" spans="25:25" x14ac:dyDescent="0.3">
      <c r="Y10509" s="2">
        <f t="shared" si="7303"/>
        <v>0</v>
      </c>
    </row>
    <row r="10510" spans="25:25" x14ac:dyDescent="0.3">
      <c r="Y10510" s="2">
        <f t="shared" si="7303"/>
        <v>0</v>
      </c>
    </row>
    <row r="10511" spans="25:25" x14ac:dyDescent="0.3">
      <c r="Y10511" s="2">
        <f t="shared" si="7303"/>
        <v>0</v>
      </c>
    </row>
    <row r="10512" spans="25:25" x14ac:dyDescent="0.3">
      <c r="Y10512" s="2">
        <f t="shared" si="7303"/>
        <v>0</v>
      </c>
    </row>
    <row r="10513" spans="3:25" x14ac:dyDescent="0.3">
      <c r="Y10513" s="2">
        <f t="shared" si="7303"/>
        <v>0</v>
      </c>
    </row>
    <row r="10514" spans="3:25" x14ac:dyDescent="0.3">
      <c r="Y10514" s="2">
        <f t="shared" si="7303"/>
        <v>0</v>
      </c>
    </row>
    <row r="10515" spans="3:25" x14ac:dyDescent="0.3">
      <c r="Y10515" s="2">
        <f t="shared" si="7303"/>
        <v>0</v>
      </c>
    </row>
    <row r="10516" spans="3:25" x14ac:dyDescent="0.3">
      <c r="Y10516" s="2">
        <f t="shared" si="7303"/>
        <v>0</v>
      </c>
    </row>
    <row r="10517" spans="3:25" x14ac:dyDescent="0.3">
      <c r="Y10517" s="2">
        <f t="shared" si="7303"/>
        <v>0</v>
      </c>
    </row>
    <row r="10518" spans="3:25" x14ac:dyDescent="0.3">
      <c r="Y10518" s="2">
        <f t="shared" si="7303"/>
        <v>0</v>
      </c>
    </row>
    <row r="10519" spans="3:25" x14ac:dyDescent="0.3">
      <c r="Y10519" s="2">
        <f t="shared" si="7303"/>
        <v>0</v>
      </c>
    </row>
    <row r="10520" spans="3:25" x14ac:dyDescent="0.3">
      <c r="C10520" s="3"/>
      <c r="D10520" s="3"/>
      <c r="E10520" s="3">
        <f>SUM(E10491:E10519)</f>
        <v>0</v>
      </c>
      <c r="F10520" s="3">
        <f t="shared" ref="F10520" si="7304">SUM(F10491:F10519)</f>
        <v>0</v>
      </c>
      <c r="G10520" s="3">
        <f t="shared" ref="G10520" si="7305">SUM(G10491:G10519)</f>
        <v>0</v>
      </c>
      <c r="H10520" s="3">
        <f t="shared" ref="H10520" si="7306">SUM(H10491:H10519)</f>
        <v>0</v>
      </c>
      <c r="I10520" s="3">
        <f t="shared" ref="I10520" si="7307">SUM(I10491:I10519)</f>
        <v>0</v>
      </c>
      <c r="J10520" s="3">
        <f t="shared" ref="J10520" si="7308">SUM(J10491:J10519)</f>
        <v>0</v>
      </c>
      <c r="K10520" s="3">
        <f t="shared" ref="K10520" si="7309">SUM(K10491:K10519)</f>
        <v>0</v>
      </c>
      <c r="L10520" s="3">
        <f t="shared" ref="L10520" si="7310">SUM(L10491:L10519)</f>
        <v>0</v>
      </c>
      <c r="M10520" s="3">
        <f t="shared" ref="M10520" si="7311">SUM(M10491:M10519)</f>
        <v>0</v>
      </c>
      <c r="N10520" s="3">
        <f t="shared" ref="N10520" si="7312">SUM(N10491:N10519)</f>
        <v>0</v>
      </c>
      <c r="O10520" s="3">
        <f t="shared" ref="O10520" si="7313">SUM(O10491:O10519)</f>
        <v>0</v>
      </c>
      <c r="P10520" s="3">
        <f t="shared" ref="P10520" si="7314">SUM(P10491:P10519)</f>
        <v>0</v>
      </c>
      <c r="Q10520" s="3">
        <f t="shared" ref="Q10520" si="7315">SUM(Q10491:Q10519)</f>
        <v>0</v>
      </c>
      <c r="R10520" s="3">
        <f t="shared" ref="R10520" si="7316">SUM(R10491:R10519)</f>
        <v>0</v>
      </c>
      <c r="S10520" s="3">
        <f t="shared" ref="S10520" si="7317">SUM(S10491:S10519)</f>
        <v>0</v>
      </c>
      <c r="T10520" s="3">
        <f t="shared" ref="T10520" si="7318">SUM(T10491:T10519)</f>
        <v>0</v>
      </c>
      <c r="U10520" s="3">
        <f t="shared" ref="U10520" si="7319">SUM(U10491:U10519)</f>
        <v>0</v>
      </c>
      <c r="V10520" s="3">
        <f t="shared" ref="V10520" si="7320">SUM(V10491:V10519)</f>
        <v>0</v>
      </c>
      <c r="W10520" s="3">
        <f t="shared" ref="W10520" si="7321">SUM(W10491:W10519)</f>
        <v>0</v>
      </c>
      <c r="X10520" s="3">
        <f t="shared" ref="X10520" si="7322">SUM(X10491:X10519)</f>
        <v>0</v>
      </c>
      <c r="Y10520" s="2">
        <f t="shared" si="7303"/>
        <v>0</v>
      </c>
    </row>
    <row r="10521" spans="3:25" x14ac:dyDescent="0.3">
      <c r="Y10521" s="2">
        <f t="shared" si="7303"/>
        <v>0</v>
      </c>
    </row>
    <row r="10522" spans="3:25" x14ac:dyDescent="0.3">
      <c r="Y10522" s="2">
        <f t="shared" si="7303"/>
        <v>0</v>
      </c>
    </row>
    <row r="10523" spans="3:25" x14ac:dyDescent="0.3">
      <c r="Y10523" s="2">
        <f t="shared" si="7303"/>
        <v>0</v>
      </c>
    </row>
    <row r="10524" spans="3:25" x14ac:dyDescent="0.3">
      <c r="Y10524" s="2">
        <f t="shared" si="7303"/>
        <v>0</v>
      </c>
    </row>
    <row r="10525" spans="3:25" x14ac:dyDescent="0.3">
      <c r="Y10525" s="2">
        <f t="shared" si="7303"/>
        <v>0</v>
      </c>
    </row>
    <row r="10526" spans="3:25" x14ac:dyDescent="0.3">
      <c r="Y10526" s="2">
        <f t="shared" si="7303"/>
        <v>0</v>
      </c>
    </row>
    <row r="10527" spans="3:25" x14ac:dyDescent="0.3">
      <c r="Y10527" s="2">
        <f t="shared" si="7303"/>
        <v>0</v>
      </c>
    </row>
    <row r="10528" spans="3:25" x14ac:dyDescent="0.3">
      <c r="Y10528" s="2">
        <f t="shared" si="7303"/>
        <v>0</v>
      </c>
    </row>
    <row r="10529" spans="25:25" x14ac:dyDescent="0.3">
      <c r="Y10529" s="2">
        <f t="shared" si="7303"/>
        <v>0</v>
      </c>
    </row>
    <row r="10530" spans="25:25" x14ac:dyDescent="0.3">
      <c r="Y10530" s="3">
        <f t="shared" ref="Y10530" si="7323">SUM(Y10501:Y10529)</f>
        <v>0</v>
      </c>
    </row>
    <row r="10531" spans="25:25" x14ac:dyDescent="0.3">
      <c r="Y10531" s="2">
        <f t="shared" ref="Y10531:Y10559" si="7324">SUM(F10531:X10531)</f>
        <v>0</v>
      </c>
    </row>
    <row r="10532" spans="25:25" x14ac:dyDescent="0.3">
      <c r="Y10532" s="2">
        <f t="shared" si="7324"/>
        <v>0</v>
      </c>
    </row>
    <row r="10533" spans="25:25" x14ac:dyDescent="0.3">
      <c r="Y10533" s="2">
        <f t="shared" si="7324"/>
        <v>0</v>
      </c>
    </row>
    <row r="10534" spans="25:25" x14ac:dyDescent="0.3">
      <c r="Y10534" s="2">
        <f t="shared" si="7324"/>
        <v>0</v>
      </c>
    </row>
    <row r="10535" spans="25:25" x14ac:dyDescent="0.3">
      <c r="Y10535" s="2">
        <f t="shared" si="7324"/>
        <v>0</v>
      </c>
    </row>
    <row r="10536" spans="25:25" x14ac:dyDescent="0.3">
      <c r="Y10536" s="2">
        <f t="shared" si="7324"/>
        <v>0</v>
      </c>
    </row>
    <row r="10537" spans="25:25" x14ac:dyDescent="0.3">
      <c r="Y10537" s="2">
        <f t="shared" si="7324"/>
        <v>0</v>
      </c>
    </row>
    <row r="10538" spans="25:25" x14ac:dyDescent="0.3">
      <c r="Y10538" s="2">
        <f t="shared" si="7324"/>
        <v>0</v>
      </c>
    </row>
    <row r="10539" spans="25:25" x14ac:dyDescent="0.3">
      <c r="Y10539" s="2">
        <f t="shared" si="7324"/>
        <v>0</v>
      </c>
    </row>
    <row r="10540" spans="25:25" x14ac:dyDescent="0.3">
      <c r="Y10540" s="2">
        <f t="shared" si="7324"/>
        <v>0</v>
      </c>
    </row>
    <row r="10541" spans="25:25" x14ac:dyDescent="0.3">
      <c r="Y10541" s="2">
        <f t="shared" si="7324"/>
        <v>0</v>
      </c>
    </row>
    <row r="10542" spans="25:25" x14ac:dyDescent="0.3">
      <c r="Y10542" s="2">
        <f t="shared" si="7324"/>
        <v>0</v>
      </c>
    </row>
    <row r="10543" spans="25:25" x14ac:dyDescent="0.3">
      <c r="Y10543" s="2">
        <f t="shared" si="7324"/>
        <v>0</v>
      </c>
    </row>
    <row r="10544" spans="25:25" x14ac:dyDescent="0.3">
      <c r="Y10544" s="2">
        <f t="shared" si="7324"/>
        <v>0</v>
      </c>
    </row>
    <row r="10545" spans="3:25" x14ac:dyDescent="0.3">
      <c r="Y10545" s="2">
        <f t="shared" si="7324"/>
        <v>0</v>
      </c>
    </row>
    <row r="10546" spans="3:25" x14ac:dyDescent="0.3">
      <c r="Y10546" s="2">
        <f t="shared" si="7324"/>
        <v>0</v>
      </c>
    </row>
    <row r="10547" spans="3:25" x14ac:dyDescent="0.3">
      <c r="Y10547" s="2">
        <f t="shared" si="7324"/>
        <v>0</v>
      </c>
    </row>
    <row r="10548" spans="3:25" x14ac:dyDescent="0.3">
      <c r="Y10548" s="2">
        <f t="shared" si="7324"/>
        <v>0</v>
      </c>
    </row>
    <row r="10549" spans="3:25" x14ac:dyDescent="0.3">
      <c r="Y10549" s="2">
        <f t="shared" si="7324"/>
        <v>0</v>
      </c>
    </row>
    <row r="10550" spans="3:25" x14ac:dyDescent="0.3">
      <c r="C10550" s="3"/>
      <c r="D10550" s="3"/>
      <c r="E10550" s="3">
        <f>SUM(E10521:E10549)</f>
        <v>0</v>
      </c>
      <c r="F10550" s="3">
        <f t="shared" ref="F10550" si="7325">SUM(F10521:F10549)</f>
        <v>0</v>
      </c>
      <c r="G10550" s="3">
        <f t="shared" ref="G10550" si="7326">SUM(G10521:G10549)</f>
        <v>0</v>
      </c>
      <c r="H10550" s="3">
        <f t="shared" ref="H10550" si="7327">SUM(H10521:H10549)</f>
        <v>0</v>
      </c>
      <c r="I10550" s="3">
        <f t="shared" ref="I10550" si="7328">SUM(I10521:I10549)</f>
        <v>0</v>
      </c>
      <c r="J10550" s="3">
        <f t="shared" ref="J10550" si="7329">SUM(J10521:J10549)</f>
        <v>0</v>
      </c>
      <c r="K10550" s="3">
        <f t="shared" ref="K10550" si="7330">SUM(K10521:K10549)</f>
        <v>0</v>
      </c>
      <c r="L10550" s="3">
        <f t="shared" ref="L10550" si="7331">SUM(L10521:L10549)</f>
        <v>0</v>
      </c>
      <c r="M10550" s="3">
        <f t="shared" ref="M10550" si="7332">SUM(M10521:M10549)</f>
        <v>0</v>
      </c>
      <c r="N10550" s="3">
        <f t="shared" ref="N10550" si="7333">SUM(N10521:N10549)</f>
        <v>0</v>
      </c>
      <c r="O10550" s="3">
        <f t="shared" ref="O10550" si="7334">SUM(O10521:O10549)</f>
        <v>0</v>
      </c>
      <c r="P10550" s="3">
        <f t="shared" ref="P10550" si="7335">SUM(P10521:P10549)</f>
        <v>0</v>
      </c>
      <c r="Q10550" s="3">
        <f t="shared" ref="Q10550" si="7336">SUM(Q10521:Q10549)</f>
        <v>0</v>
      </c>
      <c r="R10550" s="3">
        <f t="shared" ref="R10550" si="7337">SUM(R10521:R10549)</f>
        <v>0</v>
      </c>
      <c r="S10550" s="3">
        <f t="shared" ref="S10550" si="7338">SUM(S10521:S10549)</f>
        <v>0</v>
      </c>
      <c r="T10550" s="3">
        <f t="shared" ref="T10550" si="7339">SUM(T10521:T10549)</f>
        <v>0</v>
      </c>
      <c r="U10550" s="3">
        <f t="shared" ref="U10550" si="7340">SUM(U10521:U10549)</f>
        <v>0</v>
      </c>
      <c r="V10550" s="3">
        <f t="shared" ref="V10550" si="7341">SUM(V10521:V10549)</f>
        <v>0</v>
      </c>
      <c r="W10550" s="3">
        <f t="shared" ref="W10550" si="7342">SUM(W10521:W10549)</f>
        <v>0</v>
      </c>
      <c r="X10550" s="3">
        <f t="shared" ref="X10550" si="7343">SUM(X10521:X10549)</f>
        <v>0</v>
      </c>
      <c r="Y10550" s="2">
        <f t="shared" si="7324"/>
        <v>0</v>
      </c>
    </row>
    <row r="10551" spans="3:25" x14ac:dyDescent="0.3">
      <c r="Y10551" s="2">
        <f t="shared" si="7324"/>
        <v>0</v>
      </c>
    </row>
    <row r="10552" spans="3:25" x14ac:dyDescent="0.3">
      <c r="Y10552" s="2">
        <f t="shared" si="7324"/>
        <v>0</v>
      </c>
    </row>
    <row r="10553" spans="3:25" x14ac:dyDescent="0.3">
      <c r="Y10553" s="2">
        <f t="shared" si="7324"/>
        <v>0</v>
      </c>
    </row>
    <row r="10554" spans="3:25" x14ac:dyDescent="0.3">
      <c r="Y10554" s="2">
        <f t="shared" si="7324"/>
        <v>0</v>
      </c>
    </row>
    <row r="10555" spans="3:25" x14ac:dyDescent="0.3">
      <c r="Y10555" s="2">
        <f t="shared" si="7324"/>
        <v>0</v>
      </c>
    </row>
    <row r="10556" spans="3:25" x14ac:dyDescent="0.3">
      <c r="Y10556" s="2">
        <f t="shared" si="7324"/>
        <v>0</v>
      </c>
    </row>
    <row r="10557" spans="3:25" x14ac:dyDescent="0.3">
      <c r="Y10557" s="2">
        <f t="shared" si="7324"/>
        <v>0</v>
      </c>
    </row>
    <row r="10558" spans="3:25" x14ac:dyDescent="0.3">
      <c r="Y10558" s="2">
        <f t="shared" si="7324"/>
        <v>0</v>
      </c>
    </row>
    <row r="10559" spans="3:25" x14ac:dyDescent="0.3">
      <c r="Y10559" s="2">
        <f t="shared" si="7324"/>
        <v>0</v>
      </c>
    </row>
    <row r="10560" spans="3:25" x14ac:dyDescent="0.3">
      <c r="Y10560" s="3">
        <f t="shared" ref="Y10560" si="7344">SUM(Y10531:Y10559)</f>
        <v>0</v>
      </c>
    </row>
    <row r="10561" spans="25:25" x14ac:dyDescent="0.3">
      <c r="Y10561" s="2">
        <f t="shared" ref="Y10561:Y10589" si="7345">SUM(F10561:X10561)</f>
        <v>0</v>
      </c>
    </row>
    <row r="10562" spans="25:25" x14ac:dyDescent="0.3">
      <c r="Y10562" s="2">
        <f t="shared" si="7345"/>
        <v>0</v>
      </c>
    </row>
    <row r="10563" spans="25:25" x14ac:dyDescent="0.3">
      <c r="Y10563" s="2">
        <f t="shared" si="7345"/>
        <v>0</v>
      </c>
    </row>
    <row r="10564" spans="25:25" x14ac:dyDescent="0.3">
      <c r="Y10564" s="2">
        <f t="shared" si="7345"/>
        <v>0</v>
      </c>
    </row>
    <row r="10565" spans="25:25" x14ac:dyDescent="0.3">
      <c r="Y10565" s="2">
        <f t="shared" si="7345"/>
        <v>0</v>
      </c>
    </row>
    <row r="10566" spans="25:25" x14ac:dyDescent="0.3">
      <c r="Y10566" s="2">
        <f t="shared" si="7345"/>
        <v>0</v>
      </c>
    </row>
    <row r="10567" spans="25:25" x14ac:dyDescent="0.3">
      <c r="Y10567" s="2">
        <f t="shared" si="7345"/>
        <v>0</v>
      </c>
    </row>
    <row r="10568" spans="25:25" x14ac:dyDescent="0.3">
      <c r="Y10568" s="2">
        <f t="shared" si="7345"/>
        <v>0</v>
      </c>
    </row>
    <row r="10569" spans="25:25" x14ac:dyDescent="0.3">
      <c r="Y10569" s="2">
        <f t="shared" si="7345"/>
        <v>0</v>
      </c>
    </row>
    <row r="10570" spans="25:25" x14ac:dyDescent="0.3">
      <c r="Y10570" s="2">
        <f t="shared" si="7345"/>
        <v>0</v>
      </c>
    </row>
    <row r="10571" spans="25:25" x14ac:dyDescent="0.3">
      <c r="Y10571" s="2">
        <f t="shared" si="7345"/>
        <v>0</v>
      </c>
    </row>
    <row r="10572" spans="25:25" x14ac:dyDescent="0.3">
      <c r="Y10572" s="2">
        <f t="shared" si="7345"/>
        <v>0</v>
      </c>
    </row>
    <row r="10573" spans="25:25" x14ac:dyDescent="0.3">
      <c r="Y10573" s="2">
        <f t="shared" si="7345"/>
        <v>0</v>
      </c>
    </row>
    <row r="10574" spans="25:25" x14ac:dyDescent="0.3">
      <c r="Y10574" s="2">
        <f t="shared" si="7345"/>
        <v>0</v>
      </c>
    </row>
    <row r="10575" spans="25:25" x14ac:dyDescent="0.3">
      <c r="Y10575" s="2">
        <f t="shared" si="7345"/>
        <v>0</v>
      </c>
    </row>
    <row r="10576" spans="25:25" x14ac:dyDescent="0.3">
      <c r="Y10576" s="2">
        <f t="shared" si="7345"/>
        <v>0</v>
      </c>
    </row>
    <row r="10577" spans="3:25" x14ac:dyDescent="0.3">
      <c r="Y10577" s="2">
        <f t="shared" si="7345"/>
        <v>0</v>
      </c>
    </row>
    <row r="10578" spans="3:25" x14ac:dyDescent="0.3">
      <c r="Y10578" s="2">
        <f t="shared" si="7345"/>
        <v>0</v>
      </c>
    </row>
    <row r="10579" spans="3:25" x14ac:dyDescent="0.3">
      <c r="Y10579" s="2">
        <f t="shared" si="7345"/>
        <v>0</v>
      </c>
    </row>
    <row r="10580" spans="3:25" x14ac:dyDescent="0.3">
      <c r="C10580" s="3"/>
      <c r="D10580" s="3"/>
      <c r="E10580" s="3">
        <f>SUM(E10551:E10579)</f>
        <v>0</v>
      </c>
      <c r="F10580" s="3">
        <f t="shared" ref="F10580" si="7346">SUM(F10551:F10579)</f>
        <v>0</v>
      </c>
      <c r="G10580" s="3">
        <f t="shared" ref="G10580" si="7347">SUM(G10551:G10579)</f>
        <v>0</v>
      </c>
      <c r="H10580" s="3">
        <f t="shared" ref="H10580" si="7348">SUM(H10551:H10579)</f>
        <v>0</v>
      </c>
      <c r="I10580" s="3">
        <f t="shared" ref="I10580" si="7349">SUM(I10551:I10579)</f>
        <v>0</v>
      </c>
      <c r="J10580" s="3">
        <f t="shared" ref="J10580" si="7350">SUM(J10551:J10579)</f>
        <v>0</v>
      </c>
      <c r="K10580" s="3">
        <f t="shared" ref="K10580" si="7351">SUM(K10551:K10579)</f>
        <v>0</v>
      </c>
      <c r="L10580" s="3">
        <f t="shared" ref="L10580" si="7352">SUM(L10551:L10579)</f>
        <v>0</v>
      </c>
      <c r="M10580" s="3">
        <f t="shared" ref="M10580" si="7353">SUM(M10551:M10579)</f>
        <v>0</v>
      </c>
      <c r="N10580" s="3">
        <f t="shared" ref="N10580" si="7354">SUM(N10551:N10579)</f>
        <v>0</v>
      </c>
      <c r="O10580" s="3">
        <f t="shared" ref="O10580" si="7355">SUM(O10551:O10579)</f>
        <v>0</v>
      </c>
      <c r="P10580" s="3">
        <f t="shared" ref="P10580" si="7356">SUM(P10551:P10579)</f>
        <v>0</v>
      </c>
      <c r="Q10580" s="3">
        <f t="shared" ref="Q10580" si="7357">SUM(Q10551:Q10579)</f>
        <v>0</v>
      </c>
      <c r="R10580" s="3">
        <f t="shared" ref="R10580" si="7358">SUM(R10551:R10579)</f>
        <v>0</v>
      </c>
      <c r="S10580" s="3">
        <f t="shared" ref="S10580" si="7359">SUM(S10551:S10579)</f>
        <v>0</v>
      </c>
      <c r="T10580" s="3">
        <f t="shared" ref="T10580" si="7360">SUM(T10551:T10579)</f>
        <v>0</v>
      </c>
      <c r="U10580" s="3">
        <f t="shared" ref="U10580" si="7361">SUM(U10551:U10579)</f>
        <v>0</v>
      </c>
      <c r="V10580" s="3">
        <f t="shared" ref="V10580" si="7362">SUM(V10551:V10579)</f>
        <v>0</v>
      </c>
      <c r="W10580" s="3">
        <f t="shared" ref="W10580" si="7363">SUM(W10551:W10579)</f>
        <v>0</v>
      </c>
      <c r="X10580" s="3">
        <f t="shared" ref="X10580" si="7364">SUM(X10551:X10579)</f>
        <v>0</v>
      </c>
      <c r="Y10580" s="2">
        <f t="shared" si="7345"/>
        <v>0</v>
      </c>
    </row>
    <row r="10581" spans="3:25" x14ac:dyDescent="0.3">
      <c r="Y10581" s="2">
        <f t="shared" si="7345"/>
        <v>0</v>
      </c>
    </row>
    <row r="10582" spans="3:25" x14ac:dyDescent="0.3">
      <c r="Y10582" s="2">
        <f t="shared" si="7345"/>
        <v>0</v>
      </c>
    </row>
    <row r="10583" spans="3:25" x14ac:dyDescent="0.3">
      <c r="Y10583" s="2">
        <f t="shared" si="7345"/>
        <v>0</v>
      </c>
    </row>
    <row r="10584" spans="3:25" x14ac:dyDescent="0.3">
      <c r="Y10584" s="2">
        <f t="shared" si="7345"/>
        <v>0</v>
      </c>
    </row>
    <row r="10585" spans="3:25" x14ac:dyDescent="0.3">
      <c r="Y10585" s="2">
        <f t="shared" si="7345"/>
        <v>0</v>
      </c>
    </row>
    <row r="10586" spans="3:25" x14ac:dyDescent="0.3">
      <c r="Y10586" s="2">
        <f t="shared" si="7345"/>
        <v>0</v>
      </c>
    </row>
    <row r="10587" spans="3:25" x14ac:dyDescent="0.3">
      <c r="Y10587" s="2">
        <f t="shared" si="7345"/>
        <v>0</v>
      </c>
    </row>
    <row r="10588" spans="3:25" x14ac:dyDescent="0.3">
      <c r="Y10588" s="2">
        <f t="shared" si="7345"/>
        <v>0</v>
      </c>
    </row>
    <row r="10589" spans="3:25" x14ac:dyDescent="0.3">
      <c r="Y10589" s="2">
        <f t="shared" si="7345"/>
        <v>0</v>
      </c>
    </row>
    <row r="10590" spans="3:25" x14ac:dyDescent="0.3">
      <c r="Y10590" s="3">
        <f t="shared" ref="Y10590" si="7365">SUM(Y10561:Y10589)</f>
        <v>0</v>
      </c>
    </row>
    <row r="10591" spans="3:25" x14ac:dyDescent="0.3">
      <c r="Y10591" s="2">
        <f t="shared" ref="Y10591:Y10619" si="7366">SUM(F10591:X10591)</f>
        <v>0</v>
      </c>
    </row>
    <row r="10592" spans="3:25" x14ac:dyDescent="0.3">
      <c r="Y10592" s="2">
        <f t="shared" si="7366"/>
        <v>0</v>
      </c>
    </row>
    <row r="10593" spans="25:25" x14ac:dyDescent="0.3">
      <c r="Y10593" s="2">
        <f t="shared" si="7366"/>
        <v>0</v>
      </c>
    </row>
    <row r="10594" spans="25:25" x14ac:dyDescent="0.3">
      <c r="Y10594" s="2">
        <f t="shared" si="7366"/>
        <v>0</v>
      </c>
    </row>
    <row r="10595" spans="25:25" x14ac:dyDescent="0.3">
      <c r="Y10595" s="2">
        <f t="shared" si="7366"/>
        <v>0</v>
      </c>
    </row>
    <row r="10596" spans="25:25" x14ac:dyDescent="0.3">
      <c r="Y10596" s="2">
        <f t="shared" si="7366"/>
        <v>0</v>
      </c>
    </row>
    <row r="10597" spans="25:25" x14ac:dyDescent="0.3">
      <c r="Y10597" s="2">
        <f t="shared" si="7366"/>
        <v>0</v>
      </c>
    </row>
    <row r="10598" spans="25:25" x14ac:dyDescent="0.3">
      <c r="Y10598" s="2">
        <f t="shared" si="7366"/>
        <v>0</v>
      </c>
    </row>
    <row r="10599" spans="25:25" x14ac:dyDescent="0.3">
      <c r="Y10599" s="2">
        <f t="shared" si="7366"/>
        <v>0</v>
      </c>
    </row>
    <row r="10600" spans="25:25" x14ac:dyDescent="0.3">
      <c r="Y10600" s="2">
        <f t="shared" si="7366"/>
        <v>0</v>
      </c>
    </row>
    <row r="10601" spans="25:25" x14ac:dyDescent="0.3">
      <c r="Y10601" s="2">
        <f t="shared" si="7366"/>
        <v>0</v>
      </c>
    </row>
    <row r="10602" spans="25:25" x14ac:dyDescent="0.3">
      <c r="Y10602" s="2">
        <f t="shared" si="7366"/>
        <v>0</v>
      </c>
    </row>
    <row r="10603" spans="25:25" x14ac:dyDescent="0.3">
      <c r="Y10603" s="2">
        <f t="shared" si="7366"/>
        <v>0</v>
      </c>
    </row>
    <row r="10604" spans="25:25" x14ac:dyDescent="0.3">
      <c r="Y10604" s="2">
        <f t="shared" si="7366"/>
        <v>0</v>
      </c>
    </row>
    <row r="10605" spans="25:25" x14ac:dyDescent="0.3">
      <c r="Y10605" s="2">
        <f t="shared" si="7366"/>
        <v>0</v>
      </c>
    </row>
    <row r="10606" spans="25:25" x14ac:dyDescent="0.3">
      <c r="Y10606" s="2">
        <f t="shared" si="7366"/>
        <v>0</v>
      </c>
    </row>
    <row r="10607" spans="25:25" x14ac:dyDescent="0.3">
      <c r="Y10607" s="2">
        <f t="shared" si="7366"/>
        <v>0</v>
      </c>
    </row>
    <row r="10608" spans="25:25" x14ac:dyDescent="0.3">
      <c r="Y10608" s="2">
        <f t="shared" si="7366"/>
        <v>0</v>
      </c>
    </row>
    <row r="10609" spans="3:25" x14ac:dyDescent="0.3">
      <c r="Y10609" s="2">
        <f t="shared" si="7366"/>
        <v>0</v>
      </c>
    </row>
    <row r="10610" spans="3:25" x14ac:dyDescent="0.3">
      <c r="C10610" s="3"/>
      <c r="D10610" s="3"/>
      <c r="E10610" s="3">
        <f>SUM(E10581:E10609)</f>
        <v>0</v>
      </c>
      <c r="F10610" s="3">
        <f t="shared" ref="F10610" si="7367">SUM(F10581:F10609)</f>
        <v>0</v>
      </c>
      <c r="G10610" s="3">
        <f t="shared" ref="G10610" si="7368">SUM(G10581:G10609)</f>
        <v>0</v>
      </c>
      <c r="H10610" s="3">
        <f t="shared" ref="H10610" si="7369">SUM(H10581:H10609)</f>
        <v>0</v>
      </c>
      <c r="I10610" s="3">
        <f t="shared" ref="I10610" si="7370">SUM(I10581:I10609)</f>
        <v>0</v>
      </c>
      <c r="J10610" s="3">
        <f t="shared" ref="J10610" si="7371">SUM(J10581:J10609)</f>
        <v>0</v>
      </c>
      <c r="K10610" s="3">
        <f t="shared" ref="K10610" si="7372">SUM(K10581:K10609)</f>
        <v>0</v>
      </c>
      <c r="L10610" s="3">
        <f t="shared" ref="L10610" si="7373">SUM(L10581:L10609)</f>
        <v>0</v>
      </c>
      <c r="M10610" s="3">
        <f t="shared" ref="M10610" si="7374">SUM(M10581:M10609)</f>
        <v>0</v>
      </c>
      <c r="N10610" s="3">
        <f t="shared" ref="N10610" si="7375">SUM(N10581:N10609)</f>
        <v>0</v>
      </c>
      <c r="O10610" s="3">
        <f t="shared" ref="O10610" si="7376">SUM(O10581:O10609)</f>
        <v>0</v>
      </c>
      <c r="P10610" s="3">
        <f t="shared" ref="P10610" si="7377">SUM(P10581:P10609)</f>
        <v>0</v>
      </c>
      <c r="Q10610" s="3">
        <f t="shared" ref="Q10610" si="7378">SUM(Q10581:Q10609)</f>
        <v>0</v>
      </c>
      <c r="R10610" s="3">
        <f t="shared" ref="R10610" si="7379">SUM(R10581:R10609)</f>
        <v>0</v>
      </c>
      <c r="S10610" s="3">
        <f t="shared" ref="S10610" si="7380">SUM(S10581:S10609)</f>
        <v>0</v>
      </c>
      <c r="T10610" s="3">
        <f t="shared" ref="T10610" si="7381">SUM(T10581:T10609)</f>
        <v>0</v>
      </c>
      <c r="U10610" s="3">
        <f t="shared" ref="U10610" si="7382">SUM(U10581:U10609)</f>
        <v>0</v>
      </c>
      <c r="V10610" s="3">
        <f t="shared" ref="V10610" si="7383">SUM(V10581:V10609)</f>
        <v>0</v>
      </c>
      <c r="W10610" s="3">
        <f t="shared" ref="W10610" si="7384">SUM(W10581:W10609)</f>
        <v>0</v>
      </c>
      <c r="X10610" s="3">
        <f t="shared" ref="X10610" si="7385">SUM(X10581:X10609)</f>
        <v>0</v>
      </c>
      <c r="Y10610" s="2">
        <f t="shared" si="7366"/>
        <v>0</v>
      </c>
    </row>
    <row r="10611" spans="3:25" x14ac:dyDescent="0.3">
      <c r="Y10611" s="2">
        <f t="shared" si="7366"/>
        <v>0</v>
      </c>
    </row>
    <row r="10612" spans="3:25" x14ac:dyDescent="0.3">
      <c r="Y10612" s="2">
        <f t="shared" si="7366"/>
        <v>0</v>
      </c>
    </row>
    <row r="10613" spans="3:25" x14ac:dyDescent="0.3">
      <c r="Y10613" s="2">
        <f t="shared" si="7366"/>
        <v>0</v>
      </c>
    </row>
    <row r="10614" spans="3:25" x14ac:dyDescent="0.3">
      <c r="Y10614" s="2">
        <f t="shared" si="7366"/>
        <v>0</v>
      </c>
    </row>
    <row r="10615" spans="3:25" x14ac:dyDescent="0.3">
      <c r="Y10615" s="2">
        <f t="shared" si="7366"/>
        <v>0</v>
      </c>
    </row>
    <row r="10616" spans="3:25" x14ac:dyDescent="0.3">
      <c r="Y10616" s="2">
        <f t="shared" si="7366"/>
        <v>0</v>
      </c>
    </row>
    <row r="10617" spans="3:25" x14ac:dyDescent="0.3">
      <c r="Y10617" s="2">
        <f t="shared" si="7366"/>
        <v>0</v>
      </c>
    </row>
    <row r="10618" spans="3:25" x14ac:dyDescent="0.3">
      <c r="Y10618" s="2">
        <f t="shared" si="7366"/>
        <v>0</v>
      </c>
    </row>
    <row r="10619" spans="3:25" x14ac:dyDescent="0.3">
      <c r="Y10619" s="2">
        <f t="shared" si="7366"/>
        <v>0</v>
      </c>
    </row>
    <row r="10620" spans="3:25" x14ac:dyDescent="0.3">
      <c r="Y10620" s="3">
        <f t="shared" ref="Y10620" si="7386">SUM(Y10591:Y10619)</f>
        <v>0</v>
      </c>
    </row>
    <row r="10621" spans="3:25" x14ac:dyDescent="0.3">
      <c r="Y10621" s="2">
        <f t="shared" ref="Y10621:Y10649" si="7387">SUM(F10621:X10621)</f>
        <v>0</v>
      </c>
    </row>
    <row r="10622" spans="3:25" x14ac:dyDescent="0.3">
      <c r="Y10622" s="2">
        <f t="shared" si="7387"/>
        <v>0</v>
      </c>
    </row>
    <row r="10623" spans="3:25" x14ac:dyDescent="0.3">
      <c r="Y10623" s="2">
        <f t="shared" si="7387"/>
        <v>0</v>
      </c>
    </row>
    <row r="10624" spans="3:25" x14ac:dyDescent="0.3">
      <c r="Y10624" s="2">
        <f t="shared" si="7387"/>
        <v>0</v>
      </c>
    </row>
    <row r="10625" spans="3:25" x14ac:dyDescent="0.3">
      <c r="Y10625" s="2">
        <f t="shared" si="7387"/>
        <v>0</v>
      </c>
    </row>
    <row r="10626" spans="3:25" x14ac:dyDescent="0.3">
      <c r="Y10626" s="2">
        <f t="shared" si="7387"/>
        <v>0</v>
      </c>
    </row>
    <row r="10627" spans="3:25" x14ac:dyDescent="0.3">
      <c r="Y10627" s="2">
        <f t="shared" si="7387"/>
        <v>0</v>
      </c>
    </row>
    <row r="10628" spans="3:25" x14ac:dyDescent="0.3">
      <c r="Y10628" s="2">
        <f t="shared" si="7387"/>
        <v>0</v>
      </c>
    </row>
    <row r="10629" spans="3:25" x14ac:dyDescent="0.3">
      <c r="Y10629" s="2">
        <f t="shared" si="7387"/>
        <v>0</v>
      </c>
    </row>
    <row r="10630" spans="3:25" x14ac:dyDescent="0.3">
      <c r="Y10630" s="2">
        <f t="shared" si="7387"/>
        <v>0</v>
      </c>
    </row>
    <row r="10631" spans="3:25" x14ac:dyDescent="0.3">
      <c r="Y10631" s="2">
        <f t="shared" si="7387"/>
        <v>0</v>
      </c>
    </row>
    <row r="10632" spans="3:25" x14ac:dyDescent="0.3">
      <c r="Y10632" s="2">
        <f t="shared" si="7387"/>
        <v>0</v>
      </c>
    </row>
    <row r="10633" spans="3:25" x14ac:dyDescent="0.3">
      <c r="Y10633" s="2">
        <f t="shared" si="7387"/>
        <v>0</v>
      </c>
    </row>
    <row r="10634" spans="3:25" x14ac:dyDescent="0.3">
      <c r="Y10634" s="2">
        <f t="shared" si="7387"/>
        <v>0</v>
      </c>
    </row>
    <row r="10635" spans="3:25" x14ac:dyDescent="0.3">
      <c r="Y10635" s="2">
        <f t="shared" si="7387"/>
        <v>0</v>
      </c>
    </row>
    <row r="10636" spans="3:25" x14ac:dyDescent="0.3">
      <c r="Y10636" s="2">
        <f t="shared" si="7387"/>
        <v>0</v>
      </c>
    </row>
    <row r="10637" spans="3:25" x14ac:dyDescent="0.3">
      <c r="Y10637" s="2">
        <f t="shared" si="7387"/>
        <v>0</v>
      </c>
    </row>
    <row r="10638" spans="3:25" x14ac:dyDescent="0.3">
      <c r="Y10638" s="2">
        <f t="shared" si="7387"/>
        <v>0</v>
      </c>
    </row>
    <row r="10639" spans="3:25" x14ac:dyDescent="0.3">
      <c r="Y10639" s="2">
        <f t="shared" si="7387"/>
        <v>0</v>
      </c>
    </row>
    <row r="10640" spans="3:25" x14ac:dyDescent="0.3">
      <c r="C10640" s="3"/>
      <c r="D10640" s="3"/>
      <c r="E10640" s="3">
        <f>SUM(E10611:E10639)</f>
        <v>0</v>
      </c>
      <c r="F10640" s="3">
        <f t="shared" ref="F10640" si="7388">SUM(F10611:F10639)</f>
        <v>0</v>
      </c>
      <c r="G10640" s="3">
        <f t="shared" ref="G10640" si="7389">SUM(G10611:G10639)</f>
        <v>0</v>
      </c>
      <c r="H10640" s="3">
        <f t="shared" ref="H10640" si="7390">SUM(H10611:H10639)</f>
        <v>0</v>
      </c>
      <c r="I10640" s="3">
        <f t="shared" ref="I10640" si="7391">SUM(I10611:I10639)</f>
        <v>0</v>
      </c>
      <c r="J10640" s="3">
        <f t="shared" ref="J10640" si="7392">SUM(J10611:J10639)</f>
        <v>0</v>
      </c>
      <c r="K10640" s="3">
        <f t="shared" ref="K10640" si="7393">SUM(K10611:K10639)</f>
        <v>0</v>
      </c>
      <c r="L10640" s="3">
        <f t="shared" ref="L10640" si="7394">SUM(L10611:L10639)</f>
        <v>0</v>
      </c>
      <c r="M10640" s="3">
        <f t="shared" ref="M10640" si="7395">SUM(M10611:M10639)</f>
        <v>0</v>
      </c>
      <c r="N10640" s="3">
        <f t="shared" ref="N10640" si="7396">SUM(N10611:N10639)</f>
        <v>0</v>
      </c>
      <c r="O10640" s="3">
        <f t="shared" ref="O10640" si="7397">SUM(O10611:O10639)</f>
        <v>0</v>
      </c>
      <c r="P10640" s="3">
        <f t="shared" ref="P10640" si="7398">SUM(P10611:P10639)</f>
        <v>0</v>
      </c>
      <c r="Q10640" s="3">
        <f t="shared" ref="Q10640" si="7399">SUM(Q10611:Q10639)</f>
        <v>0</v>
      </c>
      <c r="R10640" s="3">
        <f t="shared" ref="R10640" si="7400">SUM(R10611:R10639)</f>
        <v>0</v>
      </c>
      <c r="S10640" s="3">
        <f t="shared" ref="S10640" si="7401">SUM(S10611:S10639)</f>
        <v>0</v>
      </c>
      <c r="T10640" s="3">
        <f t="shared" ref="T10640" si="7402">SUM(T10611:T10639)</f>
        <v>0</v>
      </c>
      <c r="U10640" s="3">
        <f t="shared" ref="U10640" si="7403">SUM(U10611:U10639)</f>
        <v>0</v>
      </c>
      <c r="V10640" s="3">
        <f t="shared" ref="V10640" si="7404">SUM(V10611:V10639)</f>
        <v>0</v>
      </c>
      <c r="W10640" s="3">
        <f t="shared" ref="W10640" si="7405">SUM(W10611:W10639)</f>
        <v>0</v>
      </c>
      <c r="X10640" s="3">
        <f t="shared" ref="X10640" si="7406">SUM(X10611:X10639)</f>
        <v>0</v>
      </c>
      <c r="Y10640" s="2">
        <f t="shared" si="7387"/>
        <v>0</v>
      </c>
    </row>
    <row r="10641" spans="25:25" x14ac:dyDescent="0.3">
      <c r="Y10641" s="2">
        <f t="shared" si="7387"/>
        <v>0</v>
      </c>
    </row>
    <row r="10642" spans="25:25" x14ac:dyDescent="0.3">
      <c r="Y10642" s="2">
        <f t="shared" si="7387"/>
        <v>0</v>
      </c>
    </row>
    <row r="10643" spans="25:25" x14ac:dyDescent="0.3">
      <c r="Y10643" s="2">
        <f t="shared" si="7387"/>
        <v>0</v>
      </c>
    </row>
    <row r="10644" spans="25:25" x14ac:dyDescent="0.3">
      <c r="Y10644" s="2">
        <f t="shared" si="7387"/>
        <v>0</v>
      </c>
    </row>
    <row r="10645" spans="25:25" x14ac:dyDescent="0.3">
      <c r="Y10645" s="2">
        <f t="shared" si="7387"/>
        <v>0</v>
      </c>
    </row>
    <row r="10646" spans="25:25" x14ac:dyDescent="0.3">
      <c r="Y10646" s="2">
        <f t="shared" si="7387"/>
        <v>0</v>
      </c>
    </row>
    <row r="10647" spans="25:25" x14ac:dyDescent="0.3">
      <c r="Y10647" s="2">
        <f t="shared" si="7387"/>
        <v>0</v>
      </c>
    </row>
    <row r="10648" spans="25:25" x14ac:dyDescent="0.3">
      <c r="Y10648" s="2">
        <f t="shared" si="7387"/>
        <v>0</v>
      </c>
    </row>
    <row r="10649" spans="25:25" x14ac:dyDescent="0.3">
      <c r="Y10649" s="2">
        <f t="shared" si="7387"/>
        <v>0</v>
      </c>
    </row>
    <row r="10650" spans="25:25" x14ac:dyDescent="0.3">
      <c r="Y10650" s="3">
        <f t="shared" ref="Y10650" si="7407">SUM(Y10621:Y10649)</f>
        <v>0</v>
      </c>
    </row>
    <row r="10651" spans="25:25" x14ac:dyDescent="0.3">
      <c r="Y10651" s="2">
        <f t="shared" ref="Y10651:Y10679" si="7408">SUM(F10651:X10651)</f>
        <v>0</v>
      </c>
    </row>
    <row r="10652" spans="25:25" x14ac:dyDescent="0.3">
      <c r="Y10652" s="2">
        <f t="shared" si="7408"/>
        <v>0</v>
      </c>
    </row>
    <row r="10653" spans="25:25" x14ac:dyDescent="0.3">
      <c r="Y10653" s="2">
        <f t="shared" si="7408"/>
        <v>0</v>
      </c>
    </row>
    <row r="10654" spans="25:25" x14ac:dyDescent="0.3">
      <c r="Y10654" s="2">
        <f t="shared" si="7408"/>
        <v>0</v>
      </c>
    </row>
    <row r="10655" spans="25:25" x14ac:dyDescent="0.3">
      <c r="Y10655" s="2">
        <f t="shared" si="7408"/>
        <v>0</v>
      </c>
    </row>
    <row r="10656" spans="25:25" x14ac:dyDescent="0.3">
      <c r="Y10656" s="2">
        <f t="shared" si="7408"/>
        <v>0</v>
      </c>
    </row>
    <row r="10657" spans="3:25" x14ac:dyDescent="0.3">
      <c r="Y10657" s="2">
        <f t="shared" si="7408"/>
        <v>0</v>
      </c>
    </row>
    <row r="10658" spans="3:25" x14ac:dyDescent="0.3">
      <c r="Y10658" s="2">
        <f t="shared" si="7408"/>
        <v>0</v>
      </c>
    </row>
    <row r="10659" spans="3:25" x14ac:dyDescent="0.3">
      <c r="Y10659" s="2">
        <f t="shared" si="7408"/>
        <v>0</v>
      </c>
    </row>
    <row r="10660" spans="3:25" x14ac:dyDescent="0.3">
      <c r="Y10660" s="2">
        <f t="shared" si="7408"/>
        <v>0</v>
      </c>
    </row>
    <row r="10661" spans="3:25" x14ac:dyDescent="0.3">
      <c r="Y10661" s="2">
        <f t="shared" si="7408"/>
        <v>0</v>
      </c>
    </row>
    <row r="10662" spans="3:25" x14ac:dyDescent="0.3">
      <c r="Y10662" s="2">
        <f t="shared" si="7408"/>
        <v>0</v>
      </c>
    </row>
    <row r="10663" spans="3:25" x14ac:dyDescent="0.3">
      <c r="Y10663" s="2">
        <f t="shared" si="7408"/>
        <v>0</v>
      </c>
    </row>
    <row r="10664" spans="3:25" x14ac:dyDescent="0.3">
      <c r="Y10664" s="2">
        <f t="shared" si="7408"/>
        <v>0</v>
      </c>
    </row>
    <row r="10665" spans="3:25" x14ac:dyDescent="0.3">
      <c r="Y10665" s="2">
        <f t="shared" si="7408"/>
        <v>0</v>
      </c>
    </row>
    <row r="10666" spans="3:25" x14ac:dyDescent="0.3">
      <c r="Y10666" s="2">
        <f t="shared" si="7408"/>
        <v>0</v>
      </c>
    </row>
    <row r="10667" spans="3:25" x14ac:dyDescent="0.3">
      <c r="Y10667" s="2">
        <f t="shared" si="7408"/>
        <v>0</v>
      </c>
    </row>
    <row r="10668" spans="3:25" x14ac:dyDescent="0.3">
      <c r="Y10668" s="2">
        <f t="shared" si="7408"/>
        <v>0</v>
      </c>
    </row>
    <row r="10669" spans="3:25" x14ac:dyDescent="0.3">
      <c r="Y10669" s="2">
        <f t="shared" si="7408"/>
        <v>0</v>
      </c>
    </row>
    <row r="10670" spans="3:25" x14ac:dyDescent="0.3">
      <c r="C10670" s="3"/>
      <c r="D10670" s="3"/>
      <c r="E10670" s="3">
        <f>SUM(E10641:E10669)</f>
        <v>0</v>
      </c>
      <c r="F10670" s="3">
        <f t="shared" ref="F10670" si="7409">SUM(F10641:F10669)</f>
        <v>0</v>
      </c>
      <c r="G10670" s="3">
        <f t="shared" ref="G10670" si="7410">SUM(G10641:G10669)</f>
        <v>0</v>
      </c>
      <c r="H10670" s="3">
        <f t="shared" ref="H10670" si="7411">SUM(H10641:H10669)</f>
        <v>0</v>
      </c>
      <c r="I10670" s="3">
        <f t="shared" ref="I10670" si="7412">SUM(I10641:I10669)</f>
        <v>0</v>
      </c>
      <c r="J10670" s="3">
        <f t="shared" ref="J10670" si="7413">SUM(J10641:J10669)</f>
        <v>0</v>
      </c>
      <c r="K10670" s="3">
        <f t="shared" ref="K10670" si="7414">SUM(K10641:K10669)</f>
        <v>0</v>
      </c>
      <c r="L10670" s="3">
        <f t="shared" ref="L10670" si="7415">SUM(L10641:L10669)</f>
        <v>0</v>
      </c>
      <c r="M10670" s="3">
        <f t="shared" ref="M10670" si="7416">SUM(M10641:M10669)</f>
        <v>0</v>
      </c>
      <c r="N10670" s="3">
        <f t="shared" ref="N10670" si="7417">SUM(N10641:N10669)</f>
        <v>0</v>
      </c>
      <c r="O10670" s="3">
        <f t="shared" ref="O10670" si="7418">SUM(O10641:O10669)</f>
        <v>0</v>
      </c>
      <c r="P10670" s="3">
        <f t="shared" ref="P10670" si="7419">SUM(P10641:P10669)</f>
        <v>0</v>
      </c>
      <c r="Q10670" s="3">
        <f t="shared" ref="Q10670" si="7420">SUM(Q10641:Q10669)</f>
        <v>0</v>
      </c>
      <c r="R10670" s="3">
        <f t="shared" ref="R10670" si="7421">SUM(R10641:R10669)</f>
        <v>0</v>
      </c>
      <c r="S10670" s="3">
        <f t="shared" ref="S10670" si="7422">SUM(S10641:S10669)</f>
        <v>0</v>
      </c>
      <c r="T10670" s="3">
        <f t="shared" ref="T10670" si="7423">SUM(T10641:T10669)</f>
        <v>0</v>
      </c>
      <c r="U10670" s="3">
        <f t="shared" ref="U10670" si="7424">SUM(U10641:U10669)</f>
        <v>0</v>
      </c>
      <c r="V10670" s="3">
        <f t="shared" ref="V10670" si="7425">SUM(V10641:V10669)</f>
        <v>0</v>
      </c>
      <c r="W10670" s="3">
        <f t="shared" ref="W10670" si="7426">SUM(W10641:W10669)</f>
        <v>0</v>
      </c>
      <c r="X10670" s="3">
        <f t="shared" ref="X10670" si="7427">SUM(X10641:X10669)</f>
        <v>0</v>
      </c>
      <c r="Y10670" s="2">
        <f t="shared" si="7408"/>
        <v>0</v>
      </c>
    </row>
    <row r="10671" spans="3:25" x14ac:dyDescent="0.3">
      <c r="Y10671" s="2">
        <f t="shared" si="7408"/>
        <v>0</v>
      </c>
    </row>
    <row r="10672" spans="3:25" x14ac:dyDescent="0.3">
      <c r="Y10672" s="2">
        <f t="shared" si="7408"/>
        <v>0</v>
      </c>
    </row>
    <row r="10673" spans="25:25" x14ac:dyDescent="0.3">
      <c r="Y10673" s="2">
        <f t="shared" si="7408"/>
        <v>0</v>
      </c>
    </row>
    <row r="10674" spans="25:25" x14ac:dyDescent="0.3">
      <c r="Y10674" s="2">
        <f t="shared" si="7408"/>
        <v>0</v>
      </c>
    </row>
    <row r="10675" spans="25:25" x14ac:dyDescent="0.3">
      <c r="Y10675" s="2">
        <f t="shared" si="7408"/>
        <v>0</v>
      </c>
    </row>
    <row r="10676" spans="25:25" x14ac:dyDescent="0.3">
      <c r="Y10676" s="2">
        <f t="shared" si="7408"/>
        <v>0</v>
      </c>
    </row>
    <row r="10677" spans="25:25" x14ac:dyDescent="0.3">
      <c r="Y10677" s="2">
        <f t="shared" si="7408"/>
        <v>0</v>
      </c>
    </row>
    <row r="10678" spans="25:25" x14ac:dyDescent="0.3">
      <c r="Y10678" s="2">
        <f t="shared" si="7408"/>
        <v>0</v>
      </c>
    </row>
    <row r="10679" spans="25:25" x14ac:dyDescent="0.3">
      <c r="Y10679" s="2">
        <f t="shared" si="7408"/>
        <v>0</v>
      </c>
    </row>
    <row r="10680" spans="25:25" x14ac:dyDescent="0.3">
      <c r="Y10680" s="3">
        <f t="shared" ref="Y10680" si="7428">SUM(Y10651:Y10679)</f>
        <v>0</v>
      </c>
    </row>
    <row r="10681" spans="25:25" x14ac:dyDescent="0.3">
      <c r="Y10681" s="2">
        <f t="shared" ref="Y10681:Y10709" si="7429">SUM(F10681:X10681)</f>
        <v>0</v>
      </c>
    </row>
    <row r="10682" spans="25:25" x14ac:dyDescent="0.3">
      <c r="Y10682" s="2">
        <f t="shared" si="7429"/>
        <v>0</v>
      </c>
    </row>
    <row r="10683" spans="25:25" x14ac:dyDescent="0.3">
      <c r="Y10683" s="2">
        <f t="shared" si="7429"/>
        <v>0</v>
      </c>
    </row>
    <row r="10684" spans="25:25" x14ac:dyDescent="0.3">
      <c r="Y10684" s="2">
        <f t="shared" si="7429"/>
        <v>0</v>
      </c>
    </row>
    <row r="10685" spans="25:25" x14ac:dyDescent="0.3">
      <c r="Y10685" s="2">
        <f t="shared" si="7429"/>
        <v>0</v>
      </c>
    </row>
    <row r="10686" spans="25:25" x14ac:dyDescent="0.3">
      <c r="Y10686" s="2">
        <f t="shared" si="7429"/>
        <v>0</v>
      </c>
    </row>
    <row r="10687" spans="25:25" x14ac:dyDescent="0.3">
      <c r="Y10687" s="2">
        <f t="shared" si="7429"/>
        <v>0</v>
      </c>
    </row>
    <row r="10688" spans="25:25" x14ac:dyDescent="0.3">
      <c r="Y10688" s="2">
        <f t="shared" si="7429"/>
        <v>0</v>
      </c>
    </row>
    <row r="10689" spans="3:25" x14ac:dyDescent="0.3">
      <c r="Y10689" s="2">
        <f t="shared" si="7429"/>
        <v>0</v>
      </c>
    </row>
    <row r="10690" spans="3:25" x14ac:dyDescent="0.3">
      <c r="Y10690" s="2">
        <f t="shared" si="7429"/>
        <v>0</v>
      </c>
    </row>
    <row r="10691" spans="3:25" x14ac:dyDescent="0.3">
      <c r="Y10691" s="2">
        <f t="shared" si="7429"/>
        <v>0</v>
      </c>
    </row>
    <row r="10692" spans="3:25" x14ac:dyDescent="0.3">
      <c r="Y10692" s="2">
        <f t="shared" si="7429"/>
        <v>0</v>
      </c>
    </row>
    <row r="10693" spans="3:25" x14ac:dyDescent="0.3">
      <c r="Y10693" s="2">
        <f t="shared" si="7429"/>
        <v>0</v>
      </c>
    </row>
    <row r="10694" spans="3:25" x14ac:dyDescent="0.3">
      <c r="Y10694" s="2">
        <f t="shared" si="7429"/>
        <v>0</v>
      </c>
    </row>
    <row r="10695" spans="3:25" x14ac:dyDescent="0.3">
      <c r="Y10695" s="2">
        <f t="shared" si="7429"/>
        <v>0</v>
      </c>
    </row>
    <row r="10696" spans="3:25" x14ac:dyDescent="0.3">
      <c r="Y10696" s="2">
        <f t="shared" si="7429"/>
        <v>0</v>
      </c>
    </row>
    <row r="10697" spans="3:25" x14ac:dyDescent="0.3">
      <c r="Y10697" s="2">
        <f t="shared" si="7429"/>
        <v>0</v>
      </c>
    </row>
    <row r="10698" spans="3:25" x14ac:dyDescent="0.3">
      <c r="Y10698" s="2">
        <f t="shared" si="7429"/>
        <v>0</v>
      </c>
    </row>
    <row r="10699" spans="3:25" x14ac:dyDescent="0.3">
      <c r="Y10699" s="2">
        <f t="shared" si="7429"/>
        <v>0</v>
      </c>
    </row>
    <row r="10700" spans="3:25" x14ac:dyDescent="0.3">
      <c r="C10700" s="3"/>
      <c r="D10700" s="3"/>
      <c r="E10700" s="3">
        <f>SUM(E10671:E10699)</f>
        <v>0</v>
      </c>
      <c r="F10700" s="3">
        <f t="shared" ref="F10700" si="7430">SUM(F10671:F10699)</f>
        <v>0</v>
      </c>
      <c r="G10700" s="3">
        <f t="shared" ref="G10700" si="7431">SUM(G10671:G10699)</f>
        <v>0</v>
      </c>
      <c r="H10700" s="3">
        <f t="shared" ref="H10700" si="7432">SUM(H10671:H10699)</f>
        <v>0</v>
      </c>
      <c r="I10700" s="3">
        <f t="shared" ref="I10700" si="7433">SUM(I10671:I10699)</f>
        <v>0</v>
      </c>
      <c r="J10700" s="3">
        <f t="shared" ref="J10700" si="7434">SUM(J10671:J10699)</f>
        <v>0</v>
      </c>
      <c r="K10700" s="3">
        <f t="shared" ref="K10700" si="7435">SUM(K10671:K10699)</f>
        <v>0</v>
      </c>
      <c r="L10700" s="3">
        <f t="shared" ref="L10700" si="7436">SUM(L10671:L10699)</f>
        <v>0</v>
      </c>
      <c r="M10700" s="3">
        <f t="shared" ref="M10700" si="7437">SUM(M10671:M10699)</f>
        <v>0</v>
      </c>
      <c r="N10700" s="3">
        <f t="shared" ref="N10700" si="7438">SUM(N10671:N10699)</f>
        <v>0</v>
      </c>
      <c r="O10700" s="3">
        <f t="shared" ref="O10700" si="7439">SUM(O10671:O10699)</f>
        <v>0</v>
      </c>
      <c r="P10700" s="3">
        <f t="shared" ref="P10700" si="7440">SUM(P10671:P10699)</f>
        <v>0</v>
      </c>
      <c r="Q10700" s="3">
        <f t="shared" ref="Q10700" si="7441">SUM(Q10671:Q10699)</f>
        <v>0</v>
      </c>
      <c r="R10700" s="3">
        <f t="shared" ref="R10700" si="7442">SUM(R10671:R10699)</f>
        <v>0</v>
      </c>
      <c r="S10700" s="3">
        <f t="shared" ref="S10700" si="7443">SUM(S10671:S10699)</f>
        <v>0</v>
      </c>
      <c r="T10700" s="3">
        <f t="shared" ref="T10700" si="7444">SUM(T10671:T10699)</f>
        <v>0</v>
      </c>
      <c r="U10700" s="3">
        <f t="shared" ref="U10700" si="7445">SUM(U10671:U10699)</f>
        <v>0</v>
      </c>
      <c r="V10700" s="3">
        <f t="shared" ref="V10700" si="7446">SUM(V10671:V10699)</f>
        <v>0</v>
      </c>
      <c r="W10700" s="3">
        <f t="shared" ref="W10700" si="7447">SUM(W10671:W10699)</f>
        <v>0</v>
      </c>
      <c r="X10700" s="3">
        <f t="shared" ref="X10700" si="7448">SUM(X10671:X10699)</f>
        <v>0</v>
      </c>
      <c r="Y10700" s="2">
        <f t="shared" si="7429"/>
        <v>0</v>
      </c>
    </row>
    <row r="10701" spans="3:25" x14ac:dyDescent="0.3">
      <c r="Y10701" s="2">
        <f t="shared" si="7429"/>
        <v>0</v>
      </c>
    </row>
    <row r="10702" spans="3:25" x14ac:dyDescent="0.3">
      <c r="Y10702" s="2">
        <f t="shared" si="7429"/>
        <v>0</v>
      </c>
    </row>
    <row r="10703" spans="3:25" x14ac:dyDescent="0.3">
      <c r="Y10703" s="2">
        <f t="shared" si="7429"/>
        <v>0</v>
      </c>
    </row>
    <row r="10704" spans="3:25" x14ac:dyDescent="0.3">
      <c r="Y10704" s="2">
        <f t="shared" si="7429"/>
        <v>0</v>
      </c>
    </row>
    <row r="10705" spans="25:25" x14ac:dyDescent="0.3">
      <c r="Y10705" s="2">
        <f t="shared" si="7429"/>
        <v>0</v>
      </c>
    </row>
    <row r="10706" spans="25:25" x14ac:dyDescent="0.3">
      <c r="Y10706" s="2">
        <f t="shared" si="7429"/>
        <v>0</v>
      </c>
    </row>
    <row r="10707" spans="25:25" x14ac:dyDescent="0.3">
      <c r="Y10707" s="2">
        <f t="shared" si="7429"/>
        <v>0</v>
      </c>
    </row>
    <row r="10708" spans="25:25" x14ac:dyDescent="0.3">
      <c r="Y10708" s="2">
        <f t="shared" si="7429"/>
        <v>0</v>
      </c>
    </row>
    <row r="10709" spans="25:25" x14ac:dyDescent="0.3">
      <c r="Y10709" s="2">
        <f t="shared" si="7429"/>
        <v>0</v>
      </c>
    </row>
    <row r="10710" spans="25:25" x14ac:dyDescent="0.3">
      <c r="Y10710" s="3">
        <f t="shared" ref="Y10710" si="7449">SUM(Y10681:Y10709)</f>
        <v>0</v>
      </c>
    </row>
    <row r="10711" spans="25:25" x14ac:dyDescent="0.3">
      <c r="Y10711" s="2">
        <f t="shared" ref="Y10711:Y10739" si="7450">SUM(F10711:X10711)</f>
        <v>0</v>
      </c>
    </row>
    <row r="10712" spans="25:25" x14ac:dyDescent="0.3">
      <c r="Y10712" s="2">
        <f t="shared" si="7450"/>
        <v>0</v>
      </c>
    </row>
    <row r="10713" spans="25:25" x14ac:dyDescent="0.3">
      <c r="Y10713" s="2">
        <f t="shared" si="7450"/>
        <v>0</v>
      </c>
    </row>
    <row r="10714" spans="25:25" x14ac:dyDescent="0.3">
      <c r="Y10714" s="2">
        <f t="shared" si="7450"/>
        <v>0</v>
      </c>
    </row>
    <row r="10715" spans="25:25" x14ac:dyDescent="0.3">
      <c r="Y10715" s="2">
        <f t="shared" si="7450"/>
        <v>0</v>
      </c>
    </row>
    <row r="10716" spans="25:25" x14ac:dyDescent="0.3">
      <c r="Y10716" s="2">
        <f t="shared" si="7450"/>
        <v>0</v>
      </c>
    </row>
    <row r="10717" spans="25:25" x14ac:dyDescent="0.3">
      <c r="Y10717" s="2">
        <f t="shared" si="7450"/>
        <v>0</v>
      </c>
    </row>
    <row r="10718" spans="25:25" x14ac:dyDescent="0.3">
      <c r="Y10718" s="2">
        <f t="shared" si="7450"/>
        <v>0</v>
      </c>
    </row>
    <row r="10719" spans="25:25" x14ac:dyDescent="0.3">
      <c r="Y10719" s="2">
        <f t="shared" si="7450"/>
        <v>0</v>
      </c>
    </row>
    <row r="10720" spans="25:25" x14ac:dyDescent="0.3">
      <c r="Y10720" s="2">
        <f t="shared" si="7450"/>
        <v>0</v>
      </c>
    </row>
    <row r="10721" spans="3:25" x14ac:dyDescent="0.3">
      <c r="Y10721" s="2">
        <f t="shared" si="7450"/>
        <v>0</v>
      </c>
    </row>
    <row r="10722" spans="3:25" x14ac:dyDescent="0.3">
      <c r="Y10722" s="2">
        <f t="shared" si="7450"/>
        <v>0</v>
      </c>
    </row>
    <row r="10723" spans="3:25" x14ac:dyDescent="0.3">
      <c r="Y10723" s="2">
        <f t="shared" si="7450"/>
        <v>0</v>
      </c>
    </row>
    <row r="10724" spans="3:25" x14ac:dyDescent="0.3">
      <c r="Y10724" s="2">
        <f t="shared" si="7450"/>
        <v>0</v>
      </c>
    </row>
    <row r="10725" spans="3:25" x14ac:dyDescent="0.3">
      <c r="Y10725" s="2">
        <f t="shared" si="7450"/>
        <v>0</v>
      </c>
    </row>
    <row r="10726" spans="3:25" x14ac:dyDescent="0.3">
      <c r="Y10726" s="2">
        <f t="shared" si="7450"/>
        <v>0</v>
      </c>
    </row>
    <row r="10727" spans="3:25" x14ac:dyDescent="0.3">
      <c r="Y10727" s="2">
        <f t="shared" si="7450"/>
        <v>0</v>
      </c>
    </row>
    <row r="10728" spans="3:25" x14ac:dyDescent="0.3">
      <c r="Y10728" s="2">
        <f t="shared" si="7450"/>
        <v>0</v>
      </c>
    </row>
    <row r="10729" spans="3:25" x14ac:dyDescent="0.3">
      <c r="Y10729" s="2">
        <f t="shared" si="7450"/>
        <v>0</v>
      </c>
    </row>
    <row r="10730" spans="3:25" x14ac:dyDescent="0.3">
      <c r="C10730" s="3"/>
      <c r="D10730" s="3"/>
      <c r="E10730" s="3">
        <f>SUM(E10701:E10729)</f>
        <v>0</v>
      </c>
      <c r="F10730" s="3">
        <f t="shared" ref="F10730" si="7451">SUM(F10701:F10729)</f>
        <v>0</v>
      </c>
      <c r="G10730" s="3">
        <f t="shared" ref="G10730" si="7452">SUM(G10701:G10729)</f>
        <v>0</v>
      </c>
      <c r="H10730" s="3">
        <f t="shared" ref="H10730" si="7453">SUM(H10701:H10729)</f>
        <v>0</v>
      </c>
      <c r="I10730" s="3">
        <f t="shared" ref="I10730" si="7454">SUM(I10701:I10729)</f>
        <v>0</v>
      </c>
      <c r="J10730" s="3">
        <f t="shared" ref="J10730" si="7455">SUM(J10701:J10729)</f>
        <v>0</v>
      </c>
      <c r="K10730" s="3">
        <f t="shared" ref="K10730" si="7456">SUM(K10701:K10729)</f>
        <v>0</v>
      </c>
      <c r="L10730" s="3">
        <f t="shared" ref="L10730" si="7457">SUM(L10701:L10729)</f>
        <v>0</v>
      </c>
      <c r="M10730" s="3">
        <f t="shared" ref="M10730" si="7458">SUM(M10701:M10729)</f>
        <v>0</v>
      </c>
      <c r="N10730" s="3">
        <f t="shared" ref="N10730" si="7459">SUM(N10701:N10729)</f>
        <v>0</v>
      </c>
      <c r="O10730" s="3">
        <f t="shared" ref="O10730" si="7460">SUM(O10701:O10729)</f>
        <v>0</v>
      </c>
      <c r="P10730" s="3">
        <f t="shared" ref="P10730" si="7461">SUM(P10701:P10729)</f>
        <v>0</v>
      </c>
      <c r="Q10730" s="3">
        <f t="shared" ref="Q10730" si="7462">SUM(Q10701:Q10729)</f>
        <v>0</v>
      </c>
      <c r="R10730" s="3">
        <f t="shared" ref="R10730" si="7463">SUM(R10701:R10729)</f>
        <v>0</v>
      </c>
      <c r="S10730" s="3">
        <f t="shared" ref="S10730" si="7464">SUM(S10701:S10729)</f>
        <v>0</v>
      </c>
      <c r="T10730" s="3">
        <f t="shared" ref="T10730" si="7465">SUM(T10701:T10729)</f>
        <v>0</v>
      </c>
      <c r="U10730" s="3">
        <f t="shared" ref="U10730" si="7466">SUM(U10701:U10729)</f>
        <v>0</v>
      </c>
      <c r="V10730" s="3">
        <f t="shared" ref="V10730" si="7467">SUM(V10701:V10729)</f>
        <v>0</v>
      </c>
      <c r="W10730" s="3">
        <f t="shared" ref="W10730" si="7468">SUM(W10701:W10729)</f>
        <v>0</v>
      </c>
      <c r="X10730" s="3">
        <f t="shared" ref="X10730" si="7469">SUM(X10701:X10729)</f>
        <v>0</v>
      </c>
      <c r="Y10730" s="2">
        <f t="shared" si="7450"/>
        <v>0</v>
      </c>
    </row>
    <row r="10731" spans="3:25" x14ac:dyDescent="0.3">
      <c r="Y10731" s="2">
        <f t="shared" si="7450"/>
        <v>0</v>
      </c>
    </row>
    <row r="10732" spans="3:25" x14ac:dyDescent="0.3">
      <c r="Y10732" s="2">
        <f t="shared" si="7450"/>
        <v>0</v>
      </c>
    </row>
    <row r="10733" spans="3:25" x14ac:dyDescent="0.3">
      <c r="Y10733" s="2">
        <f t="shared" si="7450"/>
        <v>0</v>
      </c>
    </row>
    <row r="10734" spans="3:25" x14ac:dyDescent="0.3">
      <c r="Y10734" s="2">
        <f t="shared" si="7450"/>
        <v>0</v>
      </c>
    </row>
    <row r="10735" spans="3:25" x14ac:dyDescent="0.3">
      <c r="Y10735" s="2">
        <f t="shared" si="7450"/>
        <v>0</v>
      </c>
    </row>
    <row r="10736" spans="3:25" x14ac:dyDescent="0.3">
      <c r="Y10736" s="2">
        <f t="shared" si="7450"/>
        <v>0</v>
      </c>
    </row>
    <row r="10737" spans="3:25" x14ac:dyDescent="0.3">
      <c r="Y10737" s="2">
        <f t="shared" si="7450"/>
        <v>0</v>
      </c>
    </row>
    <row r="10738" spans="3:25" x14ac:dyDescent="0.3">
      <c r="Y10738" s="2">
        <f t="shared" si="7450"/>
        <v>0</v>
      </c>
    </row>
    <row r="10739" spans="3:25" x14ac:dyDescent="0.3">
      <c r="Y10739" s="2">
        <f t="shared" si="7450"/>
        <v>0</v>
      </c>
    </row>
    <row r="10740" spans="3:25" x14ac:dyDescent="0.3">
      <c r="Y10740" s="3">
        <f t="shared" ref="Y10740" si="7470">SUM(Y10711:Y10739)</f>
        <v>0</v>
      </c>
    </row>
    <row r="10741" spans="3:25" x14ac:dyDescent="0.3">
      <c r="Y10741" s="2">
        <f t="shared" ref="Y10741:Y10769" si="7471">SUM(F10741:X10741)</f>
        <v>0</v>
      </c>
    </row>
    <row r="10742" spans="3:25" x14ac:dyDescent="0.3">
      <c r="Y10742" s="2">
        <f t="shared" si="7471"/>
        <v>0</v>
      </c>
    </row>
    <row r="10743" spans="3:25" x14ac:dyDescent="0.3">
      <c r="Y10743" s="2">
        <f t="shared" si="7471"/>
        <v>0</v>
      </c>
    </row>
    <row r="10744" spans="3:25" x14ac:dyDescent="0.3">
      <c r="Y10744" s="2">
        <f t="shared" si="7471"/>
        <v>0</v>
      </c>
    </row>
    <row r="10745" spans="3:25" x14ac:dyDescent="0.3">
      <c r="Y10745" s="2">
        <f t="shared" si="7471"/>
        <v>0</v>
      </c>
    </row>
    <row r="10746" spans="3:25" x14ac:dyDescent="0.3">
      <c r="Y10746" s="2">
        <f t="shared" si="7471"/>
        <v>0</v>
      </c>
    </row>
    <row r="10747" spans="3:25" x14ac:dyDescent="0.3">
      <c r="Y10747" s="2">
        <f t="shared" si="7471"/>
        <v>0</v>
      </c>
    </row>
    <row r="10748" spans="3:25" x14ac:dyDescent="0.3">
      <c r="Y10748" s="2">
        <f t="shared" si="7471"/>
        <v>0</v>
      </c>
    </row>
    <row r="10749" spans="3:25" x14ac:dyDescent="0.3">
      <c r="Y10749" s="2">
        <f t="shared" si="7471"/>
        <v>0</v>
      </c>
    </row>
    <row r="10750" spans="3:25" x14ac:dyDescent="0.3">
      <c r="C10750" s="3"/>
      <c r="D10750" s="3"/>
      <c r="E10750" s="3">
        <f>SUM(E10721:E10749)</f>
        <v>0</v>
      </c>
      <c r="F10750" s="3">
        <f t="shared" ref="F10750" si="7472">SUM(F10721:F10749)</f>
        <v>0</v>
      </c>
      <c r="G10750" s="3">
        <f t="shared" ref="G10750" si="7473">SUM(G10721:G10749)</f>
        <v>0</v>
      </c>
      <c r="H10750" s="3">
        <f t="shared" ref="H10750" si="7474">SUM(H10721:H10749)</f>
        <v>0</v>
      </c>
      <c r="I10750" s="3">
        <f t="shared" ref="I10750" si="7475">SUM(I10721:I10749)</f>
        <v>0</v>
      </c>
      <c r="J10750" s="3">
        <f t="shared" ref="J10750" si="7476">SUM(J10721:J10749)</f>
        <v>0</v>
      </c>
      <c r="K10750" s="3">
        <f t="shared" ref="K10750" si="7477">SUM(K10721:K10749)</f>
        <v>0</v>
      </c>
      <c r="L10750" s="3">
        <f t="shared" ref="L10750" si="7478">SUM(L10721:L10749)</f>
        <v>0</v>
      </c>
      <c r="M10750" s="3">
        <f t="shared" ref="M10750" si="7479">SUM(M10721:M10749)</f>
        <v>0</v>
      </c>
      <c r="N10750" s="3">
        <f t="shared" ref="N10750" si="7480">SUM(N10721:N10749)</f>
        <v>0</v>
      </c>
      <c r="O10750" s="3">
        <f t="shared" ref="O10750" si="7481">SUM(O10721:O10749)</f>
        <v>0</v>
      </c>
      <c r="P10750" s="3">
        <f t="shared" ref="P10750" si="7482">SUM(P10721:P10749)</f>
        <v>0</v>
      </c>
      <c r="Q10750" s="3">
        <f t="shared" ref="Q10750" si="7483">SUM(Q10721:Q10749)</f>
        <v>0</v>
      </c>
      <c r="R10750" s="3">
        <f t="shared" ref="R10750" si="7484">SUM(R10721:R10749)</f>
        <v>0</v>
      </c>
      <c r="S10750" s="3">
        <f t="shared" ref="S10750" si="7485">SUM(S10721:S10749)</f>
        <v>0</v>
      </c>
      <c r="T10750" s="3">
        <f t="shared" ref="T10750" si="7486">SUM(T10721:T10749)</f>
        <v>0</v>
      </c>
      <c r="U10750" s="3">
        <f t="shared" ref="U10750" si="7487">SUM(U10721:U10749)</f>
        <v>0</v>
      </c>
      <c r="V10750" s="3">
        <f t="shared" ref="V10750" si="7488">SUM(V10721:V10749)</f>
        <v>0</v>
      </c>
      <c r="W10750" s="3">
        <f t="shared" ref="W10750" si="7489">SUM(W10721:W10749)</f>
        <v>0</v>
      </c>
      <c r="X10750" s="3">
        <f t="shared" ref="X10750" si="7490">SUM(X10721:X10749)</f>
        <v>0</v>
      </c>
      <c r="Y10750" s="2">
        <f t="shared" si="7471"/>
        <v>0</v>
      </c>
    </row>
    <row r="10751" spans="3:25" x14ac:dyDescent="0.3">
      <c r="Y10751" s="2">
        <f t="shared" si="7471"/>
        <v>0</v>
      </c>
    </row>
    <row r="10752" spans="3:25" x14ac:dyDescent="0.3">
      <c r="Y10752" s="2">
        <f t="shared" si="7471"/>
        <v>0</v>
      </c>
    </row>
    <row r="10753" spans="25:25" x14ac:dyDescent="0.3">
      <c r="Y10753" s="2">
        <f t="shared" si="7471"/>
        <v>0</v>
      </c>
    </row>
    <row r="10754" spans="25:25" x14ac:dyDescent="0.3">
      <c r="Y10754" s="2">
        <f t="shared" si="7471"/>
        <v>0</v>
      </c>
    </row>
    <row r="10755" spans="25:25" x14ac:dyDescent="0.3">
      <c r="Y10755" s="2">
        <f t="shared" si="7471"/>
        <v>0</v>
      </c>
    </row>
    <row r="10756" spans="25:25" x14ac:dyDescent="0.3">
      <c r="Y10756" s="2">
        <f t="shared" si="7471"/>
        <v>0</v>
      </c>
    </row>
    <row r="10757" spans="25:25" x14ac:dyDescent="0.3">
      <c r="Y10757" s="2">
        <f t="shared" si="7471"/>
        <v>0</v>
      </c>
    </row>
    <row r="10758" spans="25:25" x14ac:dyDescent="0.3">
      <c r="Y10758" s="2">
        <f t="shared" si="7471"/>
        <v>0</v>
      </c>
    </row>
    <row r="10759" spans="25:25" x14ac:dyDescent="0.3">
      <c r="Y10759" s="2">
        <f t="shared" si="7471"/>
        <v>0</v>
      </c>
    </row>
    <row r="10760" spans="25:25" x14ac:dyDescent="0.3">
      <c r="Y10760" s="2">
        <f t="shared" si="7471"/>
        <v>0</v>
      </c>
    </row>
    <row r="10761" spans="25:25" x14ac:dyDescent="0.3">
      <c r="Y10761" s="2">
        <f t="shared" si="7471"/>
        <v>0</v>
      </c>
    </row>
    <row r="10762" spans="25:25" x14ac:dyDescent="0.3">
      <c r="Y10762" s="2">
        <f t="shared" si="7471"/>
        <v>0</v>
      </c>
    </row>
    <row r="10763" spans="25:25" x14ac:dyDescent="0.3">
      <c r="Y10763" s="2">
        <f t="shared" si="7471"/>
        <v>0</v>
      </c>
    </row>
    <row r="10764" spans="25:25" x14ac:dyDescent="0.3">
      <c r="Y10764" s="2">
        <f t="shared" si="7471"/>
        <v>0</v>
      </c>
    </row>
    <row r="10765" spans="25:25" x14ac:dyDescent="0.3">
      <c r="Y10765" s="2">
        <f t="shared" si="7471"/>
        <v>0</v>
      </c>
    </row>
    <row r="10766" spans="25:25" x14ac:dyDescent="0.3">
      <c r="Y10766" s="2">
        <f t="shared" si="7471"/>
        <v>0</v>
      </c>
    </row>
    <row r="10767" spans="25:25" x14ac:dyDescent="0.3">
      <c r="Y10767" s="2">
        <f t="shared" si="7471"/>
        <v>0</v>
      </c>
    </row>
    <row r="10768" spans="25:25" x14ac:dyDescent="0.3">
      <c r="Y10768" s="2">
        <f t="shared" si="7471"/>
        <v>0</v>
      </c>
    </row>
    <row r="10769" spans="3:25" x14ac:dyDescent="0.3">
      <c r="Y10769" s="2">
        <f t="shared" si="7471"/>
        <v>0</v>
      </c>
    </row>
    <row r="10770" spans="3:25" x14ac:dyDescent="0.3">
      <c r="Y10770" s="3">
        <f t="shared" ref="Y10770" si="7491">SUM(Y10741:Y10769)</f>
        <v>0</v>
      </c>
    </row>
    <row r="10771" spans="3:25" x14ac:dyDescent="0.3">
      <c r="Y10771" s="2">
        <f t="shared" ref="Y10771:Y10799" si="7492">SUM(F10771:X10771)</f>
        <v>0</v>
      </c>
    </row>
    <row r="10772" spans="3:25" x14ac:dyDescent="0.3">
      <c r="Y10772" s="2">
        <f t="shared" si="7492"/>
        <v>0</v>
      </c>
    </row>
    <row r="10773" spans="3:25" x14ac:dyDescent="0.3">
      <c r="Y10773" s="2">
        <f t="shared" si="7492"/>
        <v>0</v>
      </c>
    </row>
    <row r="10774" spans="3:25" x14ac:dyDescent="0.3">
      <c r="Y10774" s="2">
        <f t="shared" si="7492"/>
        <v>0</v>
      </c>
    </row>
    <row r="10775" spans="3:25" x14ac:dyDescent="0.3">
      <c r="Y10775" s="2">
        <f t="shared" si="7492"/>
        <v>0</v>
      </c>
    </row>
    <row r="10776" spans="3:25" x14ac:dyDescent="0.3">
      <c r="Y10776" s="2">
        <f t="shared" si="7492"/>
        <v>0</v>
      </c>
    </row>
    <row r="10777" spans="3:25" x14ac:dyDescent="0.3">
      <c r="Y10777" s="2">
        <f t="shared" si="7492"/>
        <v>0</v>
      </c>
    </row>
    <row r="10778" spans="3:25" x14ac:dyDescent="0.3">
      <c r="Y10778" s="2">
        <f t="shared" si="7492"/>
        <v>0</v>
      </c>
    </row>
    <row r="10779" spans="3:25" x14ac:dyDescent="0.3">
      <c r="Y10779" s="2">
        <f t="shared" si="7492"/>
        <v>0</v>
      </c>
    </row>
    <row r="10780" spans="3:25" x14ac:dyDescent="0.3">
      <c r="C10780" s="3"/>
      <c r="D10780" s="3"/>
      <c r="E10780" s="3">
        <f>SUM(E10751:E10779)</f>
        <v>0</v>
      </c>
      <c r="F10780" s="3">
        <f t="shared" ref="F10780" si="7493">SUM(F10751:F10779)</f>
        <v>0</v>
      </c>
      <c r="G10780" s="3">
        <f t="shared" ref="G10780" si="7494">SUM(G10751:G10779)</f>
        <v>0</v>
      </c>
      <c r="H10780" s="3">
        <f t="shared" ref="H10780" si="7495">SUM(H10751:H10779)</f>
        <v>0</v>
      </c>
      <c r="I10780" s="3">
        <f t="shared" ref="I10780" si="7496">SUM(I10751:I10779)</f>
        <v>0</v>
      </c>
      <c r="J10780" s="3">
        <f t="shared" ref="J10780" si="7497">SUM(J10751:J10779)</f>
        <v>0</v>
      </c>
      <c r="K10780" s="3">
        <f t="shared" ref="K10780" si="7498">SUM(K10751:K10779)</f>
        <v>0</v>
      </c>
      <c r="L10780" s="3">
        <f t="shared" ref="L10780" si="7499">SUM(L10751:L10779)</f>
        <v>0</v>
      </c>
      <c r="M10780" s="3">
        <f t="shared" ref="M10780" si="7500">SUM(M10751:M10779)</f>
        <v>0</v>
      </c>
      <c r="N10780" s="3">
        <f t="shared" ref="N10780" si="7501">SUM(N10751:N10779)</f>
        <v>0</v>
      </c>
      <c r="O10780" s="3">
        <f t="shared" ref="O10780" si="7502">SUM(O10751:O10779)</f>
        <v>0</v>
      </c>
      <c r="P10780" s="3">
        <f t="shared" ref="P10780" si="7503">SUM(P10751:P10779)</f>
        <v>0</v>
      </c>
      <c r="Q10780" s="3">
        <f t="shared" ref="Q10780" si="7504">SUM(Q10751:Q10779)</f>
        <v>0</v>
      </c>
      <c r="R10780" s="3">
        <f t="shared" ref="R10780" si="7505">SUM(R10751:R10779)</f>
        <v>0</v>
      </c>
      <c r="S10780" s="3">
        <f t="shared" ref="S10780" si="7506">SUM(S10751:S10779)</f>
        <v>0</v>
      </c>
      <c r="T10780" s="3">
        <f t="shared" ref="T10780" si="7507">SUM(T10751:T10779)</f>
        <v>0</v>
      </c>
      <c r="U10780" s="3">
        <f t="shared" ref="U10780" si="7508">SUM(U10751:U10779)</f>
        <v>0</v>
      </c>
      <c r="V10780" s="3">
        <f t="shared" ref="V10780" si="7509">SUM(V10751:V10779)</f>
        <v>0</v>
      </c>
      <c r="W10780" s="3">
        <f t="shared" ref="W10780" si="7510">SUM(W10751:W10779)</f>
        <v>0</v>
      </c>
      <c r="X10780" s="3">
        <f t="shared" ref="X10780" si="7511">SUM(X10751:X10779)</f>
        <v>0</v>
      </c>
      <c r="Y10780" s="2">
        <f t="shared" si="7492"/>
        <v>0</v>
      </c>
    </row>
    <row r="10781" spans="3:25" x14ac:dyDescent="0.3">
      <c r="Y10781" s="2">
        <f t="shared" si="7492"/>
        <v>0</v>
      </c>
    </row>
    <row r="10782" spans="3:25" x14ac:dyDescent="0.3">
      <c r="Y10782" s="2">
        <f t="shared" si="7492"/>
        <v>0</v>
      </c>
    </row>
    <row r="10783" spans="3:25" x14ac:dyDescent="0.3">
      <c r="Y10783" s="2">
        <f t="shared" si="7492"/>
        <v>0</v>
      </c>
    </row>
    <row r="10784" spans="3:25" x14ac:dyDescent="0.3">
      <c r="Y10784" s="2">
        <f t="shared" si="7492"/>
        <v>0</v>
      </c>
    </row>
    <row r="10785" spans="25:25" x14ac:dyDescent="0.3">
      <c r="Y10785" s="2">
        <f t="shared" si="7492"/>
        <v>0</v>
      </c>
    </row>
    <row r="10786" spans="25:25" x14ac:dyDescent="0.3">
      <c r="Y10786" s="2">
        <f t="shared" si="7492"/>
        <v>0</v>
      </c>
    </row>
    <row r="10787" spans="25:25" x14ac:dyDescent="0.3">
      <c r="Y10787" s="2">
        <f t="shared" si="7492"/>
        <v>0</v>
      </c>
    </row>
    <row r="10788" spans="25:25" x14ac:dyDescent="0.3">
      <c r="Y10788" s="2">
        <f t="shared" si="7492"/>
        <v>0</v>
      </c>
    </row>
    <row r="10789" spans="25:25" x14ac:dyDescent="0.3">
      <c r="Y10789" s="2">
        <f t="shared" si="7492"/>
        <v>0</v>
      </c>
    </row>
    <row r="10790" spans="25:25" x14ac:dyDescent="0.3">
      <c r="Y10790" s="2">
        <f t="shared" si="7492"/>
        <v>0</v>
      </c>
    </row>
    <row r="10791" spans="25:25" x14ac:dyDescent="0.3">
      <c r="Y10791" s="2">
        <f t="shared" si="7492"/>
        <v>0</v>
      </c>
    </row>
    <row r="10792" spans="25:25" x14ac:dyDescent="0.3">
      <c r="Y10792" s="2">
        <f t="shared" si="7492"/>
        <v>0</v>
      </c>
    </row>
    <row r="10793" spans="25:25" x14ac:dyDescent="0.3">
      <c r="Y10793" s="2">
        <f t="shared" si="7492"/>
        <v>0</v>
      </c>
    </row>
    <row r="10794" spans="25:25" x14ac:dyDescent="0.3">
      <c r="Y10794" s="2">
        <f t="shared" si="7492"/>
        <v>0</v>
      </c>
    </row>
    <row r="10795" spans="25:25" x14ac:dyDescent="0.3">
      <c r="Y10795" s="2">
        <f t="shared" si="7492"/>
        <v>0</v>
      </c>
    </row>
    <row r="10796" spans="25:25" x14ac:dyDescent="0.3">
      <c r="Y10796" s="2">
        <f t="shared" si="7492"/>
        <v>0</v>
      </c>
    </row>
    <row r="10797" spans="25:25" x14ac:dyDescent="0.3">
      <c r="Y10797" s="2">
        <f t="shared" si="7492"/>
        <v>0</v>
      </c>
    </row>
    <row r="10798" spans="25:25" x14ac:dyDescent="0.3">
      <c r="Y10798" s="2">
        <f t="shared" si="7492"/>
        <v>0</v>
      </c>
    </row>
    <row r="10799" spans="25:25" x14ac:dyDescent="0.3">
      <c r="Y10799" s="2">
        <f t="shared" si="7492"/>
        <v>0</v>
      </c>
    </row>
    <row r="10800" spans="25:25" x14ac:dyDescent="0.3">
      <c r="Y10800" s="3">
        <f t="shared" ref="Y10800" si="7512">SUM(Y10771:Y10799)</f>
        <v>0</v>
      </c>
    </row>
    <row r="10801" spans="3:25" x14ac:dyDescent="0.3">
      <c r="Y10801" s="2">
        <f t="shared" ref="Y10801:Y10829" si="7513">SUM(F10801:X10801)</f>
        <v>0</v>
      </c>
    </row>
    <row r="10802" spans="3:25" x14ac:dyDescent="0.3">
      <c r="Y10802" s="2">
        <f t="shared" si="7513"/>
        <v>0</v>
      </c>
    </row>
    <row r="10803" spans="3:25" x14ac:dyDescent="0.3">
      <c r="Y10803" s="2">
        <f t="shared" si="7513"/>
        <v>0</v>
      </c>
    </row>
    <row r="10804" spans="3:25" x14ac:dyDescent="0.3">
      <c r="Y10804" s="2">
        <f t="shared" si="7513"/>
        <v>0</v>
      </c>
    </row>
    <row r="10805" spans="3:25" x14ac:dyDescent="0.3">
      <c r="Y10805" s="2">
        <f t="shared" si="7513"/>
        <v>0</v>
      </c>
    </row>
    <row r="10806" spans="3:25" x14ac:dyDescent="0.3">
      <c r="Y10806" s="2">
        <f t="shared" si="7513"/>
        <v>0</v>
      </c>
    </row>
    <row r="10807" spans="3:25" x14ac:dyDescent="0.3">
      <c r="Y10807" s="2">
        <f t="shared" si="7513"/>
        <v>0</v>
      </c>
    </row>
    <row r="10808" spans="3:25" x14ac:dyDescent="0.3">
      <c r="Y10808" s="2">
        <f t="shared" si="7513"/>
        <v>0</v>
      </c>
    </row>
    <row r="10809" spans="3:25" x14ac:dyDescent="0.3">
      <c r="Y10809" s="2">
        <f t="shared" si="7513"/>
        <v>0</v>
      </c>
    </row>
    <row r="10810" spans="3:25" x14ac:dyDescent="0.3">
      <c r="C10810" s="3"/>
      <c r="D10810" s="3"/>
      <c r="E10810" s="3">
        <f>SUM(E10781:E10809)</f>
        <v>0</v>
      </c>
      <c r="F10810" s="3">
        <f t="shared" ref="F10810" si="7514">SUM(F10781:F10809)</f>
        <v>0</v>
      </c>
      <c r="G10810" s="3">
        <f t="shared" ref="G10810" si="7515">SUM(G10781:G10809)</f>
        <v>0</v>
      </c>
      <c r="H10810" s="3">
        <f t="shared" ref="H10810" si="7516">SUM(H10781:H10809)</f>
        <v>0</v>
      </c>
      <c r="I10810" s="3">
        <f t="shared" ref="I10810" si="7517">SUM(I10781:I10809)</f>
        <v>0</v>
      </c>
      <c r="J10810" s="3">
        <f t="shared" ref="J10810" si="7518">SUM(J10781:J10809)</f>
        <v>0</v>
      </c>
      <c r="K10810" s="3">
        <f t="shared" ref="K10810" si="7519">SUM(K10781:K10809)</f>
        <v>0</v>
      </c>
      <c r="L10810" s="3">
        <f t="shared" ref="L10810" si="7520">SUM(L10781:L10809)</f>
        <v>0</v>
      </c>
      <c r="M10810" s="3">
        <f t="shared" ref="M10810" si="7521">SUM(M10781:M10809)</f>
        <v>0</v>
      </c>
      <c r="N10810" s="3">
        <f t="shared" ref="N10810" si="7522">SUM(N10781:N10809)</f>
        <v>0</v>
      </c>
      <c r="O10810" s="3">
        <f t="shared" ref="O10810" si="7523">SUM(O10781:O10809)</f>
        <v>0</v>
      </c>
      <c r="P10810" s="3">
        <f t="shared" ref="P10810" si="7524">SUM(P10781:P10809)</f>
        <v>0</v>
      </c>
      <c r="Q10810" s="3">
        <f t="shared" ref="Q10810" si="7525">SUM(Q10781:Q10809)</f>
        <v>0</v>
      </c>
      <c r="R10810" s="3">
        <f t="shared" ref="R10810" si="7526">SUM(R10781:R10809)</f>
        <v>0</v>
      </c>
      <c r="S10810" s="3">
        <f t="shared" ref="S10810" si="7527">SUM(S10781:S10809)</f>
        <v>0</v>
      </c>
      <c r="T10810" s="3">
        <f t="shared" ref="T10810" si="7528">SUM(T10781:T10809)</f>
        <v>0</v>
      </c>
      <c r="U10810" s="3">
        <f t="shared" ref="U10810" si="7529">SUM(U10781:U10809)</f>
        <v>0</v>
      </c>
      <c r="V10810" s="3">
        <f t="shared" ref="V10810" si="7530">SUM(V10781:V10809)</f>
        <v>0</v>
      </c>
      <c r="W10810" s="3">
        <f t="shared" ref="W10810" si="7531">SUM(W10781:W10809)</f>
        <v>0</v>
      </c>
      <c r="X10810" s="3">
        <f t="shared" ref="X10810" si="7532">SUM(X10781:X10809)</f>
        <v>0</v>
      </c>
      <c r="Y10810" s="2">
        <f t="shared" si="7513"/>
        <v>0</v>
      </c>
    </row>
    <row r="10811" spans="3:25" x14ac:dyDescent="0.3">
      <c r="Y10811" s="2">
        <f t="shared" si="7513"/>
        <v>0</v>
      </c>
    </row>
    <row r="10812" spans="3:25" x14ac:dyDescent="0.3">
      <c r="Y10812" s="2">
        <f t="shared" si="7513"/>
        <v>0</v>
      </c>
    </row>
    <row r="10813" spans="3:25" x14ac:dyDescent="0.3">
      <c r="Y10813" s="2">
        <f t="shared" si="7513"/>
        <v>0</v>
      </c>
    </row>
    <row r="10814" spans="3:25" x14ac:dyDescent="0.3">
      <c r="Y10814" s="2">
        <f t="shared" si="7513"/>
        <v>0</v>
      </c>
    </row>
    <row r="10815" spans="3:25" x14ac:dyDescent="0.3">
      <c r="Y10815" s="2">
        <f t="shared" si="7513"/>
        <v>0</v>
      </c>
    </row>
    <row r="10816" spans="3:25" x14ac:dyDescent="0.3">
      <c r="Y10816" s="2">
        <f t="shared" si="7513"/>
        <v>0</v>
      </c>
    </row>
    <row r="10817" spans="25:25" x14ac:dyDescent="0.3">
      <c r="Y10817" s="2">
        <f t="shared" si="7513"/>
        <v>0</v>
      </c>
    </row>
    <row r="10818" spans="25:25" x14ac:dyDescent="0.3">
      <c r="Y10818" s="2">
        <f t="shared" si="7513"/>
        <v>0</v>
      </c>
    </row>
    <row r="10819" spans="25:25" x14ac:dyDescent="0.3">
      <c r="Y10819" s="2">
        <f t="shared" si="7513"/>
        <v>0</v>
      </c>
    </row>
    <row r="10820" spans="25:25" x14ac:dyDescent="0.3">
      <c r="Y10820" s="2">
        <f t="shared" si="7513"/>
        <v>0</v>
      </c>
    </row>
    <row r="10821" spans="25:25" x14ac:dyDescent="0.3">
      <c r="Y10821" s="2">
        <f t="shared" si="7513"/>
        <v>0</v>
      </c>
    </row>
    <row r="10822" spans="25:25" x14ac:dyDescent="0.3">
      <c r="Y10822" s="2">
        <f t="shared" si="7513"/>
        <v>0</v>
      </c>
    </row>
    <row r="10823" spans="25:25" x14ac:dyDescent="0.3">
      <c r="Y10823" s="2">
        <f t="shared" si="7513"/>
        <v>0</v>
      </c>
    </row>
    <row r="10824" spans="25:25" x14ac:dyDescent="0.3">
      <c r="Y10824" s="2">
        <f t="shared" si="7513"/>
        <v>0</v>
      </c>
    </row>
    <row r="10825" spans="25:25" x14ac:dyDescent="0.3">
      <c r="Y10825" s="2">
        <f t="shared" si="7513"/>
        <v>0</v>
      </c>
    </row>
    <row r="10826" spans="25:25" x14ac:dyDescent="0.3">
      <c r="Y10826" s="2">
        <f t="shared" si="7513"/>
        <v>0</v>
      </c>
    </row>
    <row r="10827" spans="25:25" x14ac:dyDescent="0.3">
      <c r="Y10827" s="2">
        <f t="shared" si="7513"/>
        <v>0</v>
      </c>
    </row>
    <row r="10828" spans="25:25" x14ac:dyDescent="0.3">
      <c r="Y10828" s="2">
        <f t="shared" si="7513"/>
        <v>0</v>
      </c>
    </row>
    <row r="10829" spans="25:25" x14ac:dyDescent="0.3">
      <c r="Y10829" s="2">
        <f t="shared" si="7513"/>
        <v>0</v>
      </c>
    </row>
    <row r="10830" spans="25:25" x14ac:dyDescent="0.3">
      <c r="Y10830" s="3">
        <f t="shared" ref="Y10830" si="7533">SUM(Y10801:Y10829)</f>
        <v>0</v>
      </c>
    </row>
    <row r="10831" spans="25:25" x14ac:dyDescent="0.3">
      <c r="Y10831" s="2">
        <f t="shared" ref="Y10831:Y10859" si="7534">SUM(F10831:X10831)</f>
        <v>0</v>
      </c>
    </row>
    <row r="10832" spans="25:25" x14ac:dyDescent="0.3">
      <c r="Y10832" s="2">
        <f t="shared" si="7534"/>
        <v>0</v>
      </c>
    </row>
    <row r="10833" spans="3:25" x14ac:dyDescent="0.3">
      <c r="Y10833" s="2">
        <f t="shared" si="7534"/>
        <v>0</v>
      </c>
    </row>
    <row r="10834" spans="3:25" x14ac:dyDescent="0.3">
      <c r="Y10834" s="2">
        <f t="shared" si="7534"/>
        <v>0</v>
      </c>
    </row>
    <row r="10835" spans="3:25" x14ac:dyDescent="0.3">
      <c r="Y10835" s="2">
        <f t="shared" si="7534"/>
        <v>0</v>
      </c>
    </row>
    <row r="10836" spans="3:25" x14ac:dyDescent="0.3">
      <c r="Y10836" s="2">
        <f t="shared" si="7534"/>
        <v>0</v>
      </c>
    </row>
    <row r="10837" spans="3:25" x14ac:dyDescent="0.3">
      <c r="Y10837" s="2">
        <f t="shared" si="7534"/>
        <v>0</v>
      </c>
    </row>
    <row r="10838" spans="3:25" x14ac:dyDescent="0.3">
      <c r="Y10838" s="2">
        <f t="shared" si="7534"/>
        <v>0</v>
      </c>
    </row>
    <row r="10839" spans="3:25" x14ac:dyDescent="0.3">
      <c r="Y10839" s="2">
        <f t="shared" si="7534"/>
        <v>0</v>
      </c>
    </row>
    <row r="10840" spans="3:25" x14ac:dyDescent="0.3">
      <c r="C10840" s="3"/>
      <c r="D10840" s="3"/>
      <c r="E10840" s="3">
        <f>SUM(E10811:E10839)</f>
        <v>0</v>
      </c>
      <c r="F10840" s="3">
        <f t="shared" ref="F10840" si="7535">SUM(F10811:F10839)</f>
        <v>0</v>
      </c>
      <c r="G10840" s="3">
        <f t="shared" ref="G10840" si="7536">SUM(G10811:G10839)</f>
        <v>0</v>
      </c>
      <c r="H10840" s="3">
        <f t="shared" ref="H10840" si="7537">SUM(H10811:H10839)</f>
        <v>0</v>
      </c>
      <c r="I10840" s="3">
        <f t="shared" ref="I10840" si="7538">SUM(I10811:I10839)</f>
        <v>0</v>
      </c>
      <c r="J10840" s="3">
        <f t="shared" ref="J10840" si="7539">SUM(J10811:J10839)</f>
        <v>0</v>
      </c>
      <c r="K10840" s="3">
        <f t="shared" ref="K10840" si="7540">SUM(K10811:K10839)</f>
        <v>0</v>
      </c>
      <c r="L10840" s="3">
        <f t="shared" ref="L10840" si="7541">SUM(L10811:L10839)</f>
        <v>0</v>
      </c>
      <c r="M10840" s="3">
        <f t="shared" ref="M10840" si="7542">SUM(M10811:M10839)</f>
        <v>0</v>
      </c>
      <c r="N10840" s="3">
        <f t="shared" ref="N10840" si="7543">SUM(N10811:N10839)</f>
        <v>0</v>
      </c>
      <c r="O10840" s="3">
        <f t="shared" ref="O10840" si="7544">SUM(O10811:O10839)</f>
        <v>0</v>
      </c>
      <c r="P10840" s="3">
        <f t="shared" ref="P10840" si="7545">SUM(P10811:P10839)</f>
        <v>0</v>
      </c>
      <c r="Q10840" s="3">
        <f t="shared" ref="Q10840" si="7546">SUM(Q10811:Q10839)</f>
        <v>0</v>
      </c>
      <c r="R10840" s="3">
        <f t="shared" ref="R10840" si="7547">SUM(R10811:R10839)</f>
        <v>0</v>
      </c>
      <c r="S10840" s="3">
        <f t="shared" ref="S10840" si="7548">SUM(S10811:S10839)</f>
        <v>0</v>
      </c>
      <c r="T10840" s="3">
        <f t="shared" ref="T10840" si="7549">SUM(T10811:T10839)</f>
        <v>0</v>
      </c>
      <c r="U10840" s="3">
        <f t="shared" ref="U10840" si="7550">SUM(U10811:U10839)</f>
        <v>0</v>
      </c>
      <c r="V10840" s="3">
        <f t="shared" ref="V10840" si="7551">SUM(V10811:V10839)</f>
        <v>0</v>
      </c>
      <c r="W10840" s="3">
        <f t="shared" ref="W10840" si="7552">SUM(W10811:W10839)</f>
        <v>0</v>
      </c>
      <c r="X10840" s="3">
        <f t="shared" ref="X10840" si="7553">SUM(X10811:X10839)</f>
        <v>0</v>
      </c>
      <c r="Y10840" s="2">
        <f t="shared" si="7534"/>
        <v>0</v>
      </c>
    </row>
    <row r="10841" spans="3:25" x14ac:dyDescent="0.3">
      <c r="Y10841" s="2">
        <f t="shared" si="7534"/>
        <v>0</v>
      </c>
    </row>
    <row r="10842" spans="3:25" x14ac:dyDescent="0.3">
      <c r="Y10842" s="2">
        <f t="shared" si="7534"/>
        <v>0</v>
      </c>
    </row>
    <row r="10843" spans="3:25" x14ac:dyDescent="0.3">
      <c r="Y10843" s="2">
        <f t="shared" si="7534"/>
        <v>0</v>
      </c>
    </row>
    <row r="10844" spans="3:25" x14ac:dyDescent="0.3">
      <c r="Y10844" s="2">
        <f t="shared" si="7534"/>
        <v>0</v>
      </c>
    </row>
    <row r="10845" spans="3:25" x14ac:dyDescent="0.3">
      <c r="Y10845" s="2">
        <f t="shared" si="7534"/>
        <v>0</v>
      </c>
    </row>
    <row r="10846" spans="3:25" x14ac:dyDescent="0.3">
      <c r="Y10846" s="2">
        <f t="shared" si="7534"/>
        <v>0</v>
      </c>
    </row>
    <row r="10847" spans="3:25" x14ac:dyDescent="0.3">
      <c r="Y10847" s="2">
        <f t="shared" si="7534"/>
        <v>0</v>
      </c>
    </row>
    <row r="10848" spans="3:25" x14ac:dyDescent="0.3">
      <c r="Y10848" s="2">
        <f t="shared" si="7534"/>
        <v>0</v>
      </c>
    </row>
    <row r="10849" spans="25:25" x14ac:dyDescent="0.3">
      <c r="Y10849" s="2">
        <f t="shared" si="7534"/>
        <v>0</v>
      </c>
    </row>
    <row r="10850" spans="25:25" x14ac:dyDescent="0.3">
      <c r="Y10850" s="2">
        <f t="shared" si="7534"/>
        <v>0</v>
      </c>
    </row>
    <row r="10851" spans="25:25" x14ac:dyDescent="0.3">
      <c r="Y10851" s="2">
        <f t="shared" si="7534"/>
        <v>0</v>
      </c>
    </row>
    <row r="10852" spans="25:25" x14ac:dyDescent="0.3">
      <c r="Y10852" s="2">
        <f t="shared" si="7534"/>
        <v>0</v>
      </c>
    </row>
    <row r="10853" spans="25:25" x14ac:dyDescent="0.3">
      <c r="Y10853" s="2">
        <f t="shared" si="7534"/>
        <v>0</v>
      </c>
    </row>
    <row r="10854" spans="25:25" x14ac:dyDescent="0.3">
      <c r="Y10854" s="2">
        <f t="shared" si="7534"/>
        <v>0</v>
      </c>
    </row>
    <row r="10855" spans="25:25" x14ac:dyDescent="0.3">
      <c r="Y10855" s="2">
        <f t="shared" si="7534"/>
        <v>0</v>
      </c>
    </row>
    <row r="10856" spans="25:25" x14ac:dyDescent="0.3">
      <c r="Y10856" s="2">
        <f t="shared" si="7534"/>
        <v>0</v>
      </c>
    </row>
    <row r="10857" spans="25:25" x14ac:dyDescent="0.3">
      <c r="Y10857" s="2">
        <f t="shared" si="7534"/>
        <v>0</v>
      </c>
    </row>
    <row r="10858" spans="25:25" x14ac:dyDescent="0.3">
      <c r="Y10858" s="2">
        <f t="shared" si="7534"/>
        <v>0</v>
      </c>
    </row>
    <row r="10859" spans="25:25" x14ac:dyDescent="0.3">
      <c r="Y10859" s="2">
        <f t="shared" si="7534"/>
        <v>0</v>
      </c>
    </row>
    <row r="10860" spans="25:25" x14ac:dyDescent="0.3">
      <c r="Y10860" s="3">
        <f t="shared" ref="Y10860" si="7554">SUM(Y10831:Y10859)</f>
        <v>0</v>
      </c>
    </row>
    <row r="10861" spans="25:25" x14ac:dyDescent="0.3">
      <c r="Y10861" s="2">
        <f t="shared" ref="Y10861:Y10889" si="7555">SUM(F10861:X10861)</f>
        <v>0</v>
      </c>
    </row>
    <row r="10862" spans="25:25" x14ac:dyDescent="0.3">
      <c r="Y10862" s="2">
        <f t="shared" si="7555"/>
        <v>0</v>
      </c>
    </row>
    <row r="10863" spans="25:25" x14ac:dyDescent="0.3">
      <c r="Y10863" s="2">
        <f t="shared" si="7555"/>
        <v>0</v>
      </c>
    </row>
    <row r="10864" spans="25:25" x14ac:dyDescent="0.3">
      <c r="Y10864" s="2">
        <f t="shared" si="7555"/>
        <v>0</v>
      </c>
    </row>
    <row r="10865" spans="3:25" x14ac:dyDescent="0.3">
      <c r="Y10865" s="2">
        <f t="shared" si="7555"/>
        <v>0</v>
      </c>
    </row>
    <row r="10866" spans="3:25" x14ac:dyDescent="0.3">
      <c r="Y10866" s="2">
        <f t="shared" si="7555"/>
        <v>0</v>
      </c>
    </row>
    <row r="10867" spans="3:25" x14ac:dyDescent="0.3">
      <c r="Y10867" s="2">
        <f t="shared" si="7555"/>
        <v>0</v>
      </c>
    </row>
    <row r="10868" spans="3:25" x14ac:dyDescent="0.3">
      <c r="Y10868" s="2">
        <f t="shared" si="7555"/>
        <v>0</v>
      </c>
    </row>
    <row r="10869" spans="3:25" x14ac:dyDescent="0.3">
      <c r="Y10869" s="2">
        <f t="shared" si="7555"/>
        <v>0</v>
      </c>
    </row>
    <row r="10870" spans="3:25" x14ac:dyDescent="0.3">
      <c r="C10870" s="3"/>
      <c r="D10870" s="3"/>
      <c r="E10870" s="3">
        <f>SUM(E10841:E10869)</f>
        <v>0</v>
      </c>
      <c r="F10870" s="3">
        <f t="shared" ref="F10870" si="7556">SUM(F10841:F10869)</f>
        <v>0</v>
      </c>
      <c r="G10870" s="3">
        <f t="shared" ref="G10870" si="7557">SUM(G10841:G10869)</f>
        <v>0</v>
      </c>
      <c r="H10870" s="3">
        <f t="shared" ref="H10870" si="7558">SUM(H10841:H10869)</f>
        <v>0</v>
      </c>
      <c r="I10870" s="3">
        <f t="shared" ref="I10870" si="7559">SUM(I10841:I10869)</f>
        <v>0</v>
      </c>
      <c r="J10870" s="3">
        <f t="shared" ref="J10870" si="7560">SUM(J10841:J10869)</f>
        <v>0</v>
      </c>
      <c r="K10870" s="3">
        <f t="shared" ref="K10870" si="7561">SUM(K10841:K10869)</f>
        <v>0</v>
      </c>
      <c r="L10870" s="3">
        <f t="shared" ref="L10870" si="7562">SUM(L10841:L10869)</f>
        <v>0</v>
      </c>
      <c r="M10870" s="3">
        <f t="shared" ref="M10870" si="7563">SUM(M10841:M10869)</f>
        <v>0</v>
      </c>
      <c r="N10870" s="3">
        <f t="shared" ref="N10870" si="7564">SUM(N10841:N10869)</f>
        <v>0</v>
      </c>
      <c r="O10870" s="3">
        <f t="shared" ref="O10870" si="7565">SUM(O10841:O10869)</f>
        <v>0</v>
      </c>
      <c r="P10870" s="3">
        <f t="shared" ref="P10870" si="7566">SUM(P10841:P10869)</f>
        <v>0</v>
      </c>
      <c r="Q10870" s="3">
        <f t="shared" ref="Q10870" si="7567">SUM(Q10841:Q10869)</f>
        <v>0</v>
      </c>
      <c r="R10870" s="3">
        <f t="shared" ref="R10870" si="7568">SUM(R10841:R10869)</f>
        <v>0</v>
      </c>
      <c r="S10870" s="3">
        <f t="shared" ref="S10870" si="7569">SUM(S10841:S10869)</f>
        <v>0</v>
      </c>
      <c r="T10870" s="3">
        <f t="shared" ref="T10870" si="7570">SUM(T10841:T10869)</f>
        <v>0</v>
      </c>
      <c r="U10870" s="3">
        <f t="shared" ref="U10870" si="7571">SUM(U10841:U10869)</f>
        <v>0</v>
      </c>
      <c r="V10870" s="3">
        <f t="shared" ref="V10870" si="7572">SUM(V10841:V10869)</f>
        <v>0</v>
      </c>
      <c r="W10870" s="3">
        <f t="shared" ref="W10870" si="7573">SUM(W10841:W10869)</f>
        <v>0</v>
      </c>
      <c r="X10870" s="3">
        <f t="shared" ref="X10870" si="7574">SUM(X10841:X10869)</f>
        <v>0</v>
      </c>
      <c r="Y10870" s="2">
        <f t="shared" si="7555"/>
        <v>0</v>
      </c>
    </row>
    <row r="10871" spans="3:25" x14ac:dyDescent="0.3">
      <c r="Y10871" s="2">
        <f t="shared" si="7555"/>
        <v>0</v>
      </c>
    </row>
    <row r="10872" spans="3:25" x14ac:dyDescent="0.3">
      <c r="Y10872" s="2">
        <f t="shared" si="7555"/>
        <v>0</v>
      </c>
    </row>
    <row r="10873" spans="3:25" x14ac:dyDescent="0.3">
      <c r="Y10873" s="2">
        <f t="shared" si="7555"/>
        <v>0</v>
      </c>
    </row>
    <row r="10874" spans="3:25" x14ac:dyDescent="0.3">
      <c r="Y10874" s="2">
        <f t="shared" si="7555"/>
        <v>0</v>
      </c>
    </row>
    <row r="10875" spans="3:25" x14ac:dyDescent="0.3">
      <c r="Y10875" s="2">
        <f t="shared" si="7555"/>
        <v>0</v>
      </c>
    </row>
    <row r="10876" spans="3:25" x14ac:dyDescent="0.3">
      <c r="Y10876" s="2">
        <f t="shared" si="7555"/>
        <v>0</v>
      </c>
    </row>
    <row r="10877" spans="3:25" x14ac:dyDescent="0.3">
      <c r="Y10877" s="2">
        <f t="shared" si="7555"/>
        <v>0</v>
      </c>
    </row>
    <row r="10878" spans="3:25" x14ac:dyDescent="0.3">
      <c r="Y10878" s="2">
        <f t="shared" si="7555"/>
        <v>0</v>
      </c>
    </row>
    <row r="10879" spans="3:25" x14ac:dyDescent="0.3">
      <c r="Y10879" s="2">
        <f t="shared" si="7555"/>
        <v>0</v>
      </c>
    </row>
    <row r="10880" spans="3:25" x14ac:dyDescent="0.3">
      <c r="Y10880" s="2">
        <f t="shared" si="7555"/>
        <v>0</v>
      </c>
    </row>
    <row r="10881" spans="25:25" x14ac:dyDescent="0.3">
      <c r="Y10881" s="2">
        <f t="shared" si="7555"/>
        <v>0</v>
      </c>
    </row>
    <row r="10882" spans="25:25" x14ac:dyDescent="0.3">
      <c r="Y10882" s="2">
        <f t="shared" si="7555"/>
        <v>0</v>
      </c>
    </row>
    <row r="10883" spans="25:25" x14ac:dyDescent="0.3">
      <c r="Y10883" s="2">
        <f t="shared" si="7555"/>
        <v>0</v>
      </c>
    </row>
    <row r="10884" spans="25:25" x14ac:dyDescent="0.3">
      <c r="Y10884" s="2">
        <f t="shared" si="7555"/>
        <v>0</v>
      </c>
    </row>
    <row r="10885" spans="25:25" x14ac:dyDescent="0.3">
      <c r="Y10885" s="2">
        <f t="shared" si="7555"/>
        <v>0</v>
      </c>
    </row>
    <row r="10886" spans="25:25" x14ac:dyDescent="0.3">
      <c r="Y10886" s="2">
        <f t="shared" si="7555"/>
        <v>0</v>
      </c>
    </row>
    <row r="10887" spans="25:25" x14ac:dyDescent="0.3">
      <c r="Y10887" s="2">
        <f t="shared" si="7555"/>
        <v>0</v>
      </c>
    </row>
    <row r="10888" spans="25:25" x14ac:dyDescent="0.3">
      <c r="Y10888" s="2">
        <f t="shared" si="7555"/>
        <v>0</v>
      </c>
    </row>
    <row r="10889" spans="25:25" x14ac:dyDescent="0.3">
      <c r="Y10889" s="2">
        <f t="shared" si="7555"/>
        <v>0</v>
      </c>
    </row>
    <row r="10890" spans="25:25" x14ac:dyDescent="0.3">
      <c r="Y10890" s="3">
        <f t="shared" ref="Y10890" si="7575">SUM(Y10861:Y10889)</f>
        <v>0</v>
      </c>
    </row>
    <row r="10891" spans="25:25" x14ac:dyDescent="0.3">
      <c r="Y10891" s="2">
        <f t="shared" ref="Y10891:Y10919" si="7576">SUM(F10891:X10891)</f>
        <v>0</v>
      </c>
    </row>
    <row r="10892" spans="25:25" x14ac:dyDescent="0.3">
      <c r="Y10892" s="2">
        <f t="shared" si="7576"/>
        <v>0</v>
      </c>
    </row>
    <row r="10893" spans="25:25" x14ac:dyDescent="0.3">
      <c r="Y10893" s="2">
        <f t="shared" si="7576"/>
        <v>0</v>
      </c>
    </row>
    <row r="10894" spans="25:25" x14ac:dyDescent="0.3">
      <c r="Y10894" s="2">
        <f t="shared" si="7576"/>
        <v>0</v>
      </c>
    </row>
    <row r="10895" spans="25:25" x14ac:dyDescent="0.3">
      <c r="Y10895" s="2">
        <f t="shared" si="7576"/>
        <v>0</v>
      </c>
    </row>
    <row r="10896" spans="25:25" x14ac:dyDescent="0.3">
      <c r="Y10896" s="2">
        <f t="shared" si="7576"/>
        <v>0</v>
      </c>
    </row>
    <row r="10897" spans="3:25" x14ac:dyDescent="0.3">
      <c r="Y10897" s="2">
        <f t="shared" si="7576"/>
        <v>0</v>
      </c>
    </row>
    <row r="10898" spans="3:25" x14ac:dyDescent="0.3">
      <c r="Y10898" s="2">
        <f t="shared" si="7576"/>
        <v>0</v>
      </c>
    </row>
    <row r="10899" spans="3:25" x14ac:dyDescent="0.3">
      <c r="Y10899" s="2">
        <f t="shared" si="7576"/>
        <v>0</v>
      </c>
    </row>
    <row r="10900" spans="3:25" x14ac:dyDescent="0.3">
      <c r="C10900" s="3"/>
      <c r="D10900" s="3"/>
      <c r="E10900" s="3">
        <f>SUM(E10871:E10899)</f>
        <v>0</v>
      </c>
      <c r="F10900" s="3">
        <f t="shared" ref="F10900" si="7577">SUM(F10871:F10899)</f>
        <v>0</v>
      </c>
      <c r="G10900" s="3">
        <f t="shared" ref="G10900" si="7578">SUM(G10871:G10899)</f>
        <v>0</v>
      </c>
      <c r="H10900" s="3">
        <f t="shared" ref="H10900" si="7579">SUM(H10871:H10899)</f>
        <v>0</v>
      </c>
      <c r="I10900" s="3">
        <f t="shared" ref="I10900" si="7580">SUM(I10871:I10899)</f>
        <v>0</v>
      </c>
      <c r="J10900" s="3">
        <f t="shared" ref="J10900" si="7581">SUM(J10871:J10899)</f>
        <v>0</v>
      </c>
      <c r="K10900" s="3">
        <f t="shared" ref="K10900" si="7582">SUM(K10871:K10899)</f>
        <v>0</v>
      </c>
      <c r="L10900" s="3">
        <f t="shared" ref="L10900" si="7583">SUM(L10871:L10899)</f>
        <v>0</v>
      </c>
      <c r="M10900" s="3">
        <f t="shared" ref="M10900" si="7584">SUM(M10871:M10899)</f>
        <v>0</v>
      </c>
      <c r="N10900" s="3">
        <f t="shared" ref="N10900" si="7585">SUM(N10871:N10899)</f>
        <v>0</v>
      </c>
      <c r="O10900" s="3">
        <f t="shared" ref="O10900" si="7586">SUM(O10871:O10899)</f>
        <v>0</v>
      </c>
      <c r="P10900" s="3">
        <f t="shared" ref="P10900" si="7587">SUM(P10871:P10899)</f>
        <v>0</v>
      </c>
      <c r="Q10900" s="3">
        <f t="shared" ref="Q10900" si="7588">SUM(Q10871:Q10899)</f>
        <v>0</v>
      </c>
      <c r="R10900" s="3">
        <f t="shared" ref="R10900" si="7589">SUM(R10871:R10899)</f>
        <v>0</v>
      </c>
      <c r="S10900" s="3">
        <f t="shared" ref="S10900" si="7590">SUM(S10871:S10899)</f>
        <v>0</v>
      </c>
      <c r="T10900" s="3">
        <f t="shared" ref="T10900" si="7591">SUM(T10871:T10899)</f>
        <v>0</v>
      </c>
      <c r="U10900" s="3">
        <f t="shared" ref="U10900" si="7592">SUM(U10871:U10899)</f>
        <v>0</v>
      </c>
      <c r="V10900" s="3">
        <f t="shared" ref="V10900" si="7593">SUM(V10871:V10899)</f>
        <v>0</v>
      </c>
      <c r="W10900" s="3">
        <f t="shared" ref="W10900" si="7594">SUM(W10871:W10899)</f>
        <v>0</v>
      </c>
      <c r="X10900" s="3">
        <f t="shared" ref="X10900" si="7595">SUM(X10871:X10899)</f>
        <v>0</v>
      </c>
      <c r="Y10900" s="2">
        <f t="shared" si="7576"/>
        <v>0</v>
      </c>
    </row>
    <row r="10901" spans="3:25" x14ac:dyDescent="0.3">
      <c r="Y10901" s="2">
        <f t="shared" si="7576"/>
        <v>0</v>
      </c>
    </row>
    <row r="10902" spans="3:25" x14ac:dyDescent="0.3">
      <c r="Y10902" s="2">
        <f t="shared" si="7576"/>
        <v>0</v>
      </c>
    </row>
    <row r="10903" spans="3:25" x14ac:dyDescent="0.3">
      <c r="Y10903" s="2">
        <f t="shared" si="7576"/>
        <v>0</v>
      </c>
    </row>
    <row r="10904" spans="3:25" x14ac:dyDescent="0.3">
      <c r="Y10904" s="2">
        <f t="shared" si="7576"/>
        <v>0</v>
      </c>
    </row>
    <row r="10905" spans="3:25" x14ac:dyDescent="0.3">
      <c r="Y10905" s="2">
        <f t="shared" si="7576"/>
        <v>0</v>
      </c>
    </row>
    <row r="10906" spans="3:25" x14ac:dyDescent="0.3">
      <c r="Y10906" s="2">
        <f t="shared" si="7576"/>
        <v>0</v>
      </c>
    </row>
    <row r="10907" spans="3:25" x14ac:dyDescent="0.3">
      <c r="Y10907" s="2">
        <f t="shared" si="7576"/>
        <v>0</v>
      </c>
    </row>
    <row r="10908" spans="3:25" x14ac:dyDescent="0.3">
      <c r="Y10908" s="2">
        <f t="shared" si="7576"/>
        <v>0</v>
      </c>
    </row>
    <row r="10909" spans="3:25" x14ac:dyDescent="0.3">
      <c r="Y10909" s="2">
        <f t="shared" si="7576"/>
        <v>0</v>
      </c>
    </row>
    <row r="10910" spans="3:25" x14ac:dyDescent="0.3">
      <c r="Y10910" s="2">
        <f t="shared" si="7576"/>
        <v>0</v>
      </c>
    </row>
    <row r="10911" spans="3:25" x14ac:dyDescent="0.3">
      <c r="Y10911" s="2">
        <f t="shared" si="7576"/>
        <v>0</v>
      </c>
    </row>
    <row r="10912" spans="3:25" x14ac:dyDescent="0.3">
      <c r="Y10912" s="2">
        <f t="shared" si="7576"/>
        <v>0</v>
      </c>
    </row>
    <row r="10913" spans="25:25" x14ac:dyDescent="0.3">
      <c r="Y10913" s="2">
        <f t="shared" si="7576"/>
        <v>0</v>
      </c>
    </row>
    <row r="10914" spans="25:25" x14ac:dyDescent="0.3">
      <c r="Y10914" s="2">
        <f t="shared" si="7576"/>
        <v>0</v>
      </c>
    </row>
    <row r="10915" spans="25:25" x14ac:dyDescent="0.3">
      <c r="Y10915" s="2">
        <f t="shared" si="7576"/>
        <v>0</v>
      </c>
    </row>
    <row r="10916" spans="25:25" x14ac:dyDescent="0.3">
      <c r="Y10916" s="2">
        <f t="shared" si="7576"/>
        <v>0</v>
      </c>
    </row>
    <row r="10917" spans="25:25" x14ac:dyDescent="0.3">
      <c r="Y10917" s="2">
        <f t="shared" si="7576"/>
        <v>0</v>
      </c>
    </row>
    <row r="10918" spans="25:25" x14ac:dyDescent="0.3">
      <c r="Y10918" s="2">
        <f t="shared" si="7576"/>
        <v>0</v>
      </c>
    </row>
    <row r="10919" spans="25:25" x14ac:dyDescent="0.3">
      <c r="Y10919" s="2">
        <f t="shared" si="7576"/>
        <v>0</v>
      </c>
    </row>
    <row r="10920" spans="25:25" x14ac:dyDescent="0.3">
      <c r="Y10920" s="3">
        <f t="shared" ref="Y10920" si="7596">SUM(Y10891:Y10919)</f>
        <v>0</v>
      </c>
    </row>
    <row r="10921" spans="25:25" x14ac:dyDescent="0.3">
      <c r="Y10921" s="2">
        <f t="shared" ref="Y10921:Y10949" si="7597">SUM(F10921:X10921)</f>
        <v>0</v>
      </c>
    </row>
    <row r="10922" spans="25:25" x14ac:dyDescent="0.3">
      <c r="Y10922" s="2">
        <f t="shared" si="7597"/>
        <v>0</v>
      </c>
    </row>
    <row r="10923" spans="25:25" x14ac:dyDescent="0.3">
      <c r="Y10923" s="2">
        <f t="shared" si="7597"/>
        <v>0</v>
      </c>
    </row>
    <row r="10924" spans="25:25" x14ac:dyDescent="0.3">
      <c r="Y10924" s="2">
        <f t="shared" si="7597"/>
        <v>0</v>
      </c>
    </row>
    <row r="10925" spans="25:25" x14ac:dyDescent="0.3">
      <c r="Y10925" s="2">
        <f t="shared" si="7597"/>
        <v>0</v>
      </c>
    </row>
    <row r="10926" spans="25:25" x14ac:dyDescent="0.3">
      <c r="Y10926" s="2">
        <f t="shared" si="7597"/>
        <v>0</v>
      </c>
    </row>
    <row r="10927" spans="25:25" x14ac:dyDescent="0.3">
      <c r="Y10927" s="2">
        <f t="shared" si="7597"/>
        <v>0</v>
      </c>
    </row>
    <row r="10928" spans="25:25" x14ac:dyDescent="0.3">
      <c r="Y10928" s="2">
        <f t="shared" si="7597"/>
        <v>0</v>
      </c>
    </row>
    <row r="10929" spans="3:25" x14ac:dyDescent="0.3">
      <c r="Y10929" s="2">
        <f t="shared" si="7597"/>
        <v>0</v>
      </c>
    </row>
    <row r="10930" spans="3:25" x14ac:dyDescent="0.3">
      <c r="C10930" s="3"/>
      <c r="D10930" s="3"/>
      <c r="E10930" s="3">
        <f>SUM(E10901:E10929)</f>
        <v>0</v>
      </c>
      <c r="F10930" s="3">
        <f t="shared" ref="F10930" si="7598">SUM(F10901:F10929)</f>
        <v>0</v>
      </c>
      <c r="G10930" s="3">
        <f t="shared" ref="G10930" si="7599">SUM(G10901:G10929)</f>
        <v>0</v>
      </c>
      <c r="H10930" s="3">
        <f t="shared" ref="H10930" si="7600">SUM(H10901:H10929)</f>
        <v>0</v>
      </c>
      <c r="I10930" s="3">
        <f t="shared" ref="I10930" si="7601">SUM(I10901:I10929)</f>
        <v>0</v>
      </c>
      <c r="J10930" s="3">
        <f t="shared" ref="J10930" si="7602">SUM(J10901:J10929)</f>
        <v>0</v>
      </c>
      <c r="K10930" s="3">
        <f t="shared" ref="K10930" si="7603">SUM(K10901:K10929)</f>
        <v>0</v>
      </c>
      <c r="L10930" s="3">
        <f t="shared" ref="L10930" si="7604">SUM(L10901:L10929)</f>
        <v>0</v>
      </c>
      <c r="M10930" s="3">
        <f t="shared" ref="M10930" si="7605">SUM(M10901:M10929)</f>
        <v>0</v>
      </c>
      <c r="N10930" s="3">
        <f t="shared" ref="N10930" si="7606">SUM(N10901:N10929)</f>
        <v>0</v>
      </c>
      <c r="O10930" s="3">
        <f t="shared" ref="O10930" si="7607">SUM(O10901:O10929)</f>
        <v>0</v>
      </c>
      <c r="P10930" s="3">
        <f t="shared" ref="P10930" si="7608">SUM(P10901:P10929)</f>
        <v>0</v>
      </c>
      <c r="Q10930" s="3">
        <f t="shared" ref="Q10930" si="7609">SUM(Q10901:Q10929)</f>
        <v>0</v>
      </c>
      <c r="R10930" s="3">
        <f t="shared" ref="R10930" si="7610">SUM(R10901:R10929)</f>
        <v>0</v>
      </c>
      <c r="S10930" s="3">
        <f t="shared" ref="S10930" si="7611">SUM(S10901:S10929)</f>
        <v>0</v>
      </c>
      <c r="T10930" s="3">
        <f t="shared" ref="T10930" si="7612">SUM(T10901:T10929)</f>
        <v>0</v>
      </c>
      <c r="U10930" s="3">
        <f t="shared" ref="U10930" si="7613">SUM(U10901:U10929)</f>
        <v>0</v>
      </c>
      <c r="V10930" s="3">
        <f t="shared" ref="V10930" si="7614">SUM(V10901:V10929)</f>
        <v>0</v>
      </c>
      <c r="W10930" s="3">
        <f t="shared" ref="W10930" si="7615">SUM(W10901:W10929)</f>
        <v>0</v>
      </c>
      <c r="X10930" s="3">
        <f t="shared" ref="X10930" si="7616">SUM(X10901:X10929)</f>
        <v>0</v>
      </c>
      <c r="Y10930" s="2">
        <f t="shared" si="7597"/>
        <v>0</v>
      </c>
    </row>
    <row r="10931" spans="3:25" x14ac:dyDescent="0.3">
      <c r="Y10931" s="2">
        <f t="shared" si="7597"/>
        <v>0</v>
      </c>
    </row>
    <row r="10932" spans="3:25" x14ac:dyDescent="0.3">
      <c r="Y10932" s="2">
        <f t="shared" si="7597"/>
        <v>0</v>
      </c>
    </row>
    <row r="10933" spans="3:25" x14ac:dyDescent="0.3">
      <c r="Y10933" s="2">
        <f t="shared" si="7597"/>
        <v>0</v>
      </c>
    </row>
    <row r="10934" spans="3:25" x14ac:dyDescent="0.3">
      <c r="Y10934" s="2">
        <f t="shared" si="7597"/>
        <v>0</v>
      </c>
    </row>
    <row r="10935" spans="3:25" x14ac:dyDescent="0.3">
      <c r="Y10935" s="2">
        <f t="shared" si="7597"/>
        <v>0</v>
      </c>
    </row>
    <row r="10936" spans="3:25" x14ac:dyDescent="0.3">
      <c r="Y10936" s="2">
        <f t="shared" si="7597"/>
        <v>0</v>
      </c>
    </row>
    <row r="10937" spans="3:25" x14ac:dyDescent="0.3">
      <c r="Y10937" s="2">
        <f t="shared" si="7597"/>
        <v>0</v>
      </c>
    </row>
    <row r="10938" spans="3:25" x14ac:dyDescent="0.3">
      <c r="Y10938" s="2">
        <f t="shared" si="7597"/>
        <v>0</v>
      </c>
    </row>
    <row r="10939" spans="3:25" x14ac:dyDescent="0.3">
      <c r="Y10939" s="2">
        <f t="shared" si="7597"/>
        <v>0</v>
      </c>
    </row>
    <row r="10940" spans="3:25" x14ac:dyDescent="0.3">
      <c r="Y10940" s="2">
        <f t="shared" si="7597"/>
        <v>0</v>
      </c>
    </row>
    <row r="10941" spans="3:25" x14ac:dyDescent="0.3">
      <c r="Y10941" s="2">
        <f t="shared" si="7597"/>
        <v>0</v>
      </c>
    </row>
    <row r="10942" spans="3:25" x14ac:dyDescent="0.3">
      <c r="Y10942" s="2">
        <f t="shared" si="7597"/>
        <v>0</v>
      </c>
    </row>
    <row r="10943" spans="3:25" x14ac:dyDescent="0.3">
      <c r="Y10943" s="2">
        <f t="shared" si="7597"/>
        <v>0</v>
      </c>
    </row>
    <row r="10944" spans="3:25" x14ac:dyDescent="0.3">
      <c r="Y10944" s="2">
        <f t="shared" si="7597"/>
        <v>0</v>
      </c>
    </row>
    <row r="10945" spans="3:25" x14ac:dyDescent="0.3">
      <c r="Y10945" s="2">
        <f t="shared" si="7597"/>
        <v>0</v>
      </c>
    </row>
    <row r="10946" spans="3:25" x14ac:dyDescent="0.3">
      <c r="Y10946" s="2">
        <f t="shared" si="7597"/>
        <v>0</v>
      </c>
    </row>
    <row r="10947" spans="3:25" x14ac:dyDescent="0.3">
      <c r="Y10947" s="2">
        <f t="shared" si="7597"/>
        <v>0</v>
      </c>
    </row>
    <row r="10948" spans="3:25" x14ac:dyDescent="0.3">
      <c r="Y10948" s="2">
        <f t="shared" si="7597"/>
        <v>0</v>
      </c>
    </row>
    <row r="10949" spans="3:25" x14ac:dyDescent="0.3">
      <c r="Y10949" s="2">
        <f t="shared" si="7597"/>
        <v>0</v>
      </c>
    </row>
    <row r="10950" spans="3:25" x14ac:dyDescent="0.3">
      <c r="Y10950" s="3">
        <f t="shared" ref="Y10950" si="7617">SUM(Y10921:Y10949)</f>
        <v>0</v>
      </c>
    </row>
    <row r="10951" spans="3:25" x14ac:dyDescent="0.3">
      <c r="Y10951" s="2">
        <f t="shared" ref="Y10951:Y10979" si="7618">SUM(F10951:X10951)</f>
        <v>0</v>
      </c>
    </row>
    <row r="10952" spans="3:25" x14ac:dyDescent="0.3">
      <c r="Y10952" s="2">
        <f t="shared" si="7618"/>
        <v>0</v>
      </c>
    </row>
    <row r="10953" spans="3:25" x14ac:dyDescent="0.3">
      <c r="Y10953" s="2">
        <f t="shared" si="7618"/>
        <v>0</v>
      </c>
    </row>
    <row r="10954" spans="3:25" x14ac:dyDescent="0.3">
      <c r="Y10954" s="2">
        <f t="shared" si="7618"/>
        <v>0</v>
      </c>
    </row>
    <row r="10955" spans="3:25" x14ac:dyDescent="0.3">
      <c r="Y10955" s="2">
        <f t="shared" si="7618"/>
        <v>0</v>
      </c>
    </row>
    <row r="10956" spans="3:25" x14ac:dyDescent="0.3">
      <c r="Y10956" s="2">
        <f t="shared" si="7618"/>
        <v>0</v>
      </c>
    </row>
    <row r="10957" spans="3:25" x14ac:dyDescent="0.3">
      <c r="Y10957" s="2">
        <f t="shared" si="7618"/>
        <v>0</v>
      </c>
    </row>
    <row r="10958" spans="3:25" x14ac:dyDescent="0.3">
      <c r="Y10958" s="2">
        <f t="shared" si="7618"/>
        <v>0</v>
      </c>
    </row>
    <row r="10959" spans="3:25" x14ac:dyDescent="0.3">
      <c r="Y10959" s="2">
        <f t="shared" si="7618"/>
        <v>0</v>
      </c>
    </row>
    <row r="10960" spans="3:25" x14ac:dyDescent="0.3">
      <c r="C10960" s="3"/>
      <c r="D10960" s="3"/>
      <c r="E10960" s="3">
        <f>SUM(E10931:E10959)</f>
        <v>0</v>
      </c>
      <c r="F10960" s="3">
        <f t="shared" ref="F10960" si="7619">SUM(F10931:F10959)</f>
        <v>0</v>
      </c>
      <c r="G10960" s="3">
        <f t="shared" ref="G10960" si="7620">SUM(G10931:G10959)</f>
        <v>0</v>
      </c>
      <c r="H10960" s="3">
        <f t="shared" ref="H10960" si="7621">SUM(H10931:H10959)</f>
        <v>0</v>
      </c>
      <c r="I10960" s="3">
        <f t="shared" ref="I10960" si="7622">SUM(I10931:I10959)</f>
        <v>0</v>
      </c>
      <c r="J10960" s="3">
        <f t="shared" ref="J10960" si="7623">SUM(J10931:J10959)</f>
        <v>0</v>
      </c>
      <c r="K10960" s="3">
        <f t="shared" ref="K10960" si="7624">SUM(K10931:K10959)</f>
        <v>0</v>
      </c>
      <c r="L10960" s="3">
        <f t="shared" ref="L10960" si="7625">SUM(L10931:L10959)</f>
        <v>0</v>
      </c>
      <c r="M10960" s="3">
        <f t="shared" ref="M10960" si="7626">SUM(M10931:M10959)</f>
        <v>0</v>
      </c>
      <c r="N10960" s="3">
        <f t="shared" ref="N10960" si="7627">SUM(N10931:N10959)</f>
        <v>0</v>
      </c>
      <c r="O10960" s="3">
        <f t="shared" ref="O10960" si="7628">SUM(O10931:O10959)</f>
        <v>0</v>
      </c>
      <c r="P10960" s="3">
        <f t="shared" ref="P10960" si="7629">SUM(P10931:P10959)</f>
        <v>0</v>
      </c>
      <c r="Q10960" s="3">
        <f t="shared" ref="Q10960" si="7630">SUM(Q10931:Q10959)</f>
        <v>0</v>
      </c>
      <c r="R10960" s="3">
        <f t="shared" ref="R10960" si="7631">SUM(R10931:R10959)</f>
        <v>0</v>
      </c>
      <c r="S10960" s="3">
        <f t="shared" ref="S10960" si="7632">SUM(S10931:S10959)</f>
        <v>0</v>
      </c>
      <c r="T10960" s="3">
        <f t="shared" ref="T10960" si="7633">SUM(T10931:T10959)</f>
        <v>0</v>
      </c>
      <c r="U10960" s="3">
        <f t="shared" ref="U10960" si="7634">SUM(U10931:U10959)</f>
        <v>0</v>
      </c>
      <c r="V10960" s="3">
        <f t="shared" ref="V10960" si="7635">SUM(V10931:V10959)</f>
        <v>0</v>
      </c>
      <c r="W10960" s="3">
        <f t="shared" ref="W10960" si="7636">SUM(W10931:W10959)</f>
        <v>0</v>
      </c>
      <c r="X10960" s="3">
        <f t="shared" ref="X10960" si="7637">SUM(X10931:X10959)</f>
        <v>0</v>
      </c>
      <c r="Y10960" s="2">
        <f t="shared" si="7618"/>
        <v>0</v>
      </c>
    </row>
    <row r="10961" spans="25:25" x14ac:dyDescent="0.3">
      <c r="Y10961" s="2">
        <f t="shared" si="7618"/>
        <v>0</v>
      </c>
    </row>
    <row r="10962" spans="25:25" x14ac:dyDescent="0.3">
      <c r="Y10962" s="2">
        <f t="shared" si="7618"/>
        <v>0</v>
      </c>
    </row>
    <row r="10963" spans="25:25" x14ac:dyDescent="0.3">
      <c r="Y10963" s="2">
        <f t="shared" si="7618"/>
        <v>0</v>
      </c>
    </row>
    <row r="10964" spans="25:25" x14ac:dyDescent="0.3">
      <c r="Y10964" s="2">
        <f t="shared" si="7618"/>
        <v>0</v>
      </c>
    </row>
    <row r="10965" spans="25:25" x14ac:dyDescent="0.3">
      <c r="Y10965" s="2">
        <f t="shared" si="7618"/>
        <v>0</v>
      </c>
    </row>
    <row r="10966" spans="25:25" x14ac:dyDescent="0.3">
      <c r="Y10966" s="2">
        <f t="shared" si="7618"/>
        <v>0</v>
      </c>
    </row>
    <row r="10967" spans="25:25" x14ac:dyDescent="0.3">
      <c r="Y10967" s="2">
        <f t="shared" si="7618"/>
        <v>0</v>
      </c>
    </row>
    <row r="10968" spans="25:25" x14ac:dyDescent="0.3">
      <c r="Y10968" s="2">
        <f t="shared" si="7618"/>
        <v>0</v>
      </c>
    </row>
    <row r="10969" spans="25:25" x14ac:dyDescent="0.3">
      <c r="Y10969" s="2">
        <f t="shared" si="7618"/>
        <v>0</v>
      </c>
    </row>
    <row r="10970" spans="25:25" x14ac:dyDescent="0.3">
      <c r="Y10970" s="2">
        <f t="shared" si="7618"/>
        <v>0</v>
      </c>
    </row>
    <row r="10971" spans="25:25" x14ac:dyDescent="0.3">
      <c r="Y10971" s="2">
        <f t="shared" si="7618"/>
        <v>0</v>
      </c>
    </row>
    <row r="10972" spans="25:25" x14ac:dyDescent="0.3">
      <c r="Y10972" s="2">
        <f t="shared" si="7618"/>
        <v>0</v>
      </c>
    </row>
    <row r="10973" spans="25:25" x14ac:dyDescent="0.3">
      <c r="Y10973" s="2">
        <f t="shared" si="7618"/>
        <v>0</v>
      </c>
    </row>
    <row r="10974" spans="25:25" x14ac:dyDescent="0.3">
      <c r="Y10974" s="2">
        <f t="shared" si="7618"/>
        <v>0</v>
      </c>
    </row>
    <row r="10975" spans="25:25" x14ac:dyDescent="0.3">
      <c r="Y10975" s="2">
        <f t="shared" si="7618"/>
        <v>0</v>
      </c>
    </row>
    <row r="10976" spans="25:25" x14ac:dyDescent="0.3">
      <c r="Y10976" s="2">
        <f t="shared" si="7618"/>
        <v>0</v>
      </c>
    </row>
    <row r="10977" spans="3:25" x14ac:dyDescent="0.3">
      <c r="Y10977" s="2">
        <f t="shared" si="7618"/>
        <v>0</v>
      </c>
    </row>
    <row r="10978" spans="3:25" x14ac:dyDescent="0.3">
      <c r="Y10978" s="2">
        <f t="shared" si="7618"/>
        <v>0</v>
      </c>
    </row>
    <row r="10979" spans="3:25" x14ac:dyDescent="0.3">
      <c r="Y10979" s="2">
        <f t="shared" si="7618"/>
        <v>0</v>
      </c>
    </row>
    <row r="10980" spans="3:25" x14ac:dyDescent="0.3">
      <c r="Y10980" s="3">
        <f t="shared" ref="Y10980" si="7638">SUM(Y10951:Y10979)</f>
        <v>0</v>
      </c>
    </row>
    <row r="10981" spans="3:25" x14ac:dyDescent="0.3">
      <c r="Y10981" s="2">
        <f t="shared" ref="Y10981:Y11009" si="7639">SUM(F10981:X10981)</f>
        <v>0</v>
      </c>
    </row>
    <row r="10982" spans="3:25" x14ac:dyDescent="0.3">
      <c r="Y10982" s="2">
        <f t="shared" si="7639"/>
        <v>0</v>
      </c>
    </row>
    <row r="10983" spans="3:25" x14ac:dyDescent="0.3">
      <c r="Y10983" s="2">
        <f t="shared" si="7639"/>
        <v>0</v>
      </c>
    </row>
    <row r="10984" spans="3:25" x14ac:dyDescent="0.3">
      <c r="Y10984" s="2">
        <f t="shared" si="7639"/>
        <v>0</v>
      </c>
    </row>
    <row r="10985" spans="3:25" x14ac:dyDescent="0.3">
      <c r="Y10985" s="2">
        <f t="shared" si="7639"/>
        <v>0</v>
      </c>
    </row>
    <row r="10986" spans="3:25" x14ac:dyDescent="0.3">
      <c r="Y10986" s="2">
        <f t="shared" si="7639"/>
        <v>0</v>
      </c>
    </row>
    <row r="10987" spans="3:25" x14ac:dyDescent="0.3">
      <c r="Y10987" s="2">
        <f t="shared" si="7639"/>
        <v>0</v>
      </c>
    </row>
    <row r="10988" spans="3:25" x14ac:dyDescent="0.3">
      <c r="Y10988" s="2">
        <f t="shared" si="7639"/>
        <v>0</v>
      </c>
    </row>
    <row r="10989" spans="3:25" x14ac:dyDescent="0.3">
      <c r="Y10989" s="2">
        <f t="shared" si="7639"/>
        <v>0</v>
      </c>
    </row>
    <row r="10990" spans="3:25" x14ac:dyDescent="0.3">
      <c r="C10990" s="3"/>
      <c r="D10990" s="3"/>
      <c r="E10990" s="3">
        <f>SUM(E10961:E10989)</f>
        <v>0</v>
      </c>
      <c r="F10990" s="3">
        <f t="shared" ref="F10990" si="7640">SUM(F10961:F10989)</f>
        <v>0</v>
      </c>
      <c r="G10990" s="3">
        <f t="shared" ref="G10990" si="7641">SUM(G10961:G10989)</f>
        <v>0</v>
      </c>
      <c r="H10990" s="3">
        <f t="shared" ref="H10990" si="7642">SUM(H10961:H10989)</f>
        <v>0</v>
      </c>
      <c r="I10990" s="3">
        <f t="shared" ref="I10990" si="7643">SUM(I10961:I10989)</f>
        <v>0</v>
      </c>
      <c r="J10990" s="3">
        <f t="shared" ref="J10990" si="7644">SUM(J10961:J10989)</f>
        <v>0</v>
      </c>
      <c r="K10990" s="3">
        <f t="shared" ref="K10990" si="7645">SUM(K10961:K10989)</f>
        <v>0</v>
      </c>
      <c r="L10990" s="3">
        <f t="shared" ref="L10990" si="7646">SUM(L10961:L10989)</f>
        <v>0</v>
      </c>
      <c r="M10990" s="3">
        <f t="shared" ref="M10990" si="7647">SUM(M10961:M10989)</f>
        <v>0</v>
      </c>
      <c r="N10990" s="3">
        <f t="shared" ref="N10990" si="7648">SUM(N10961:N10989)</f>
        <v>0</v>
      </c>
      <c r="O10990" s="3">
        <f t="shared" ref="O10990" si="7649">SUM(O10961:O10989)</f>
        <v>0</v>
      </c>
      <c r="P10990" s="3">
        <f t="shared" ref="P10990" si="7650">SUM(P10961:P10989)</f>
        <v>0</v>
      </c>
      <c r="Q10990" s="3">
        <f t="shared" ref="Q10990" si="7651">SUM(Q10961:Q10989)</f>
        <v>0</v>
      </c>
      <c r="R10990" s="3">
        <f t="shared" ref="R10990" si="7652">SUM(R10961:R10989)</f>
        <v>0</v>
      </c>
      <c r="S10990" s="3">
        <f t="shared" ref="S10990" si="7653">SUM(S10961:S10989)</f>
        <v>0</v>
      </c>
      <c r="T10990" s="3">
        <f t="shared" ref="T10990" si="7654">SUM(T10961:T10989)</f>
        <v>0</v>
      </c>
      <c r="U10990" s="3">
        <f t="shared" ref="U10990" si="7655">SUM(U10961:U10989)</f>
        <v>0</v>
      </c>
      <c r="V10990" s="3">
        <f t="shared" ref="V10990" si="7656">SUM(V10961:V10989)</f>
        <v>0</v>
      </c>
      <c r="W10990" s="3">
        <f t="shared" ref="W10990" si="7657">SUM(W10961:W10989)</f>
        <v>0</v>
      </c>
      <c r="X10990" s="3">
        <f t="shared" ref="X10990" si="7658">SUM(X10961:X10989)</f>
        <v>0</v>
      </c>
      <c r="Y10990" s="2">
        <f t="shared" si="7639"/>
        <v>0</v>
      </c>
    </row>
    <row r="10991" spans="3:25" x14ac:dyDescent="0.3">
      <c r="Y10991" s="2">
        <f t="shared" si="7639"/>
        <v>0</v>
      </c>
    </row>
    <row r="10992" spans="3:25" x14ac:dyDescent="0.3">
      <c r="Y10992" s="2">
        <f t="shared" si="7639"/>
        <v>0</v>
      </c>
    </row>
    <row r="10993" spans="25:25" x14ac:dyDescent="0.3">
      <c r="Y10993" s="2">
        <f t="shared" si="7639"/>
        <v>0</v>
      </c>
    </row>
    <row r="10994" spans="25:25" x14ac:dyDescent="0.3">
      <c r="Y10994" s="2">
        <f t="shared" si="7639"/>
        <v>0</v>
      </c>
    </row>
    <row r="10995" spans="25:25" x14ac:dyDescent="0.3">
      <c r="Y10995" s="2">
        <f t="shared" si="7639"/>
        <v>0</v>
      </c>
    </row>
    <row r="10996" spans="25:25" x14ac:dyDescent="0.3">
      <c r="Y10996" s="2">
        <f t="shared" si="7639"/>
        <v>0</v>
      </c>
    </row>
    <row r="10997" spans="25:25" x14ac:dyDescent="0.3">
      <c r="Y10997" s="2">
        <f t="shared" si="7639"/>
        <v>0</v>
      </c>
    </row>
    <row r="10998" spans="25:25" x14ac:dyDescent="0.3">
      <c r="Y10998" s="2">
        <f t="shared" si="7639"/>
        <v>0</v>
      </c>
    </row>
    <row r="10999" spans="25:25" x14ac:dyDescent="0.3">
      <c r="Y10999" s="2">
        <f t="shared" si="7639"/>
        <v>0</v>
      </c>
    </row>
    <row r="11000" spans="25:25" x14ac:dyDescent="0.3">
      <c r="Y11000" s="2">
        <f t="shared" si="7639"/>
        <v>0</v>
      </c>
    </row>
    <row r="11001" spans="25:25" x14ac:dyDescent="0.3">
      <c r="Y11001" s="2">
        <f t="shared" si="7639"/>
        <v>0</v>
      </c>
    </row>
    <row r="11002" spans="25:25" x14ac:dyDescent="0.3">
      <c r="Y11002" s="2">
        <f t="shared" si="7639"/>
        <v>0</v>
      </c>
    </row>
    <row r="11003" spans="25:25" x14ac:dyDescent="0.3">
      <c r="Y11003" s="2">
        <f t="shared" si="7639"/>
        <v>0</v>
      </c>
    </row>
    <row r="11004" spans="25:25" x14ac:dyDescent="0.3">
      <c r="Y11004" s="2">
        <f t="shared" si="7639"/>
        <v>0</v>
      </c>
    </row>
    <row r="11005" spans="25:25" x14ac:dyDescent="0.3">
      <c r="Y11005" s="2">
        <f t="shared" si="7639"/>
        <v>0</v>
      </c>
    </row>
    <row r="11006" spans="25:25" x14ac:dyDescent="0.3">
      <c r="Y11006" s="2">
        <f t="shared" si="7639"/>
        <v>0</v>
      </c>
    </row>
    <row r="11007" spans="25:25" x14ac:dyDescent="0.3">
      <c r="Y11007" s="2">
        <f t="shared" si="7639"/>
        <v>0</v>
      </c>
    </row>
    <row r="11008" spans="25:25" x14ac:dyDescent="0.3">
      <c r="Y11008" s="2">
        <f t="shared" si="7639"/>
        <v>0</v>
      </c>
    </row>
    <row r="11009" spans="3:25" x14ac:dyDescent="0.3">
      <c r="Y11009" s="2">
        <f t="shared" si="7639"/>
        <v>0</v>
      </c>
    </row>
    <row r="11010" spans="3:25" x14ac:dyDescent="0.3">
      <c r="Y11010" s="3">
        <f t="shared" ref="Y11010" si="7659">SUM(Y10981:Y11009)</f>
        <v>0</v>
      </c>
    </row>
    <row r="11011" spans="3:25" x14ac:dyDescent="0.3">
      <c r="Y11011" s="2">
        <f t="shared" ref="Y11011:Y11039" si="7660">SUM(F11011:X11011)</f>
        <v>0</v>
      </c>
    </row>
    <row r="11012" spans="3:25" x14ac:dyDescent="0.3">
      <c r="Y11012" s="2">
        <f t="shared" si="7660"/>
        <v>0</v>
      </c>
    </row>
    <row r="11013" spans="3:25" x14ac:dyDescent="0.3">
      <c r="Y11013" s="2">
        <f t="shared" si="7660"/>
        <v>0</v>
      </c>
    </row>
    <row r="11014" spans="3:25" x14ac:dyDescent="0.3">
      <c r="Y11014" s="2">
        <f t="shared" si="7660"/>
        <v>0</v>
      </c>
    </row>
    <row r="11015" spans="3:25" x14ac:dyDescent="0.3">
      <c r="Y11015" s="2">
        <f t="shared" si="7660"/>
        <v>0</v>
      </c>
    </row>
    <row r="11016" spans="3:25" x14ac:dyDescent="0.3">
      <c r="Y11016" s="2">
        <f t="shared" si="7660"/>
        <v>0</v>
      </c>
    </row>
    <row r="11017" spans="3:25" x14ac:dyDescent="0.3">
      <c r="Y11017" s="2">
        <f t="shared" si="7660"/>
        <v>0</v>
      </c>
    </row>
    <row r="11018" spans="3:25" x14ac:dyDescent="0.3">
      <c r="Y11018" s="2">
        <f t="shared" si="7660"/>
        <v>0</v>
      </c>
    </row>
    <row r="11019" spans="3:25" x14ac:dyDescent="0.3">
      <c r="Y11019" s="2">
        <f t="shared" si="7660"/>
        <v>0</v>
      </c>
    </row>
    <row r="11020" spans="3:25" x14ac:dyDescent="0.3">
      <c r="C11020" s="3"/>
      <c r="D11020" s="3"/>
      <c r="E11020" s="3">
        <f>SUM(E10991:E11019)</f>
        <v>0</v>
      </c>
      <c r="F11020" s="3">
        <f t="shared" ref="F11020" si="7661">SUM(F10991:F11019)</f>
        <v>0</v>
      </c>
      <c r="G11020" s="3">
        <f t="shared" ref="G11020" si="7662">SUM(G10991:G11019)</f>
        <v>0</v>
      </c>
      <c r="H11020" s="3">
        <f t="shared" ref="H11020" si="7663">SUM(H10991:H11019)</f>
        <v>0</v>
      </c>
      <c r="I11020" s="3">
        <f t="shared" ref="I11020" si="7664">SUM(I10991:I11019)</f>
        <v>0</v>
      </c>
      <c r="J11020" s="3">
        <f t="shared" ref="J11020" si="7665">SUM(J10991:J11019)</f>
        <v>0</v>
      </c>
      <c r="K11020" s="3">
        <f t="shared" ref="K11020" si="7666">SUM(K10991:K11019)</f>
        <v>0</v>
      </c>
      <c r="L11020" s="3">
        <f t="shared" ref="L11020" si="7667">SUM(L10991:L11019)</f>
        <v>0</v>
      </c>
      <c r="M11020" s="3">
        <f t="shared" ref="M11020" si="7668">SUM(M10991:M11019)</f>
        <v>0</v>
      </c>
      <c r="N11020" s="3">
        <f t="shared" ref="N11020" si="7669">SUM(N10991:N11019)</f>
        <v>0</v>
      </c>
      <c r="O11020" s="3">
        <f t="shared" ref="O11020" si="7670">SUM(O10991:O11019)</f>
        <v>0</v>
      </c>
      <c r="P11020" s="3">
        <f t="shared" ref="P11020" si="7671">SUM(P10991:P11019)</f>
        <v>0</v>
      </c>
      <c r="Q11020" s="3">
        <f t="shared" ref="Q11020" si="7672">SUM(Q10991:Q11019)</f>
        <v>0</v>
      </c>
      <c r="R11020" s="3">
        <f t="shared" ref="R11020" si="7673">SUM(R10991:R11019)</f>
        <v>0</v>
      </c>
      <c r="S11020" s="3">
        <f t="shared" ref="S11020" si="7674">SUM(S10991:S11019)</f>
        <v>0</v>
      </c>
      <c r="T11020" s="3">
        <f t="shared" ref="T11020" si="7675">SUM(T10991:T11019)</f>
        <v>0</v>
      </c>
      <c r="U11020" s="3">
        <f t="shared" ref="U11020" si="7676">SUM(U10991:U11019)</f>
        <v>0</v>
      </c>
      <c r="V11020" s="3">
        <f t="shared" ref="V11020" si="7677">SUM(V10991:V11019)</f>
        <v>0</v>
      </c>
      <c r="W11020" s="3">
        <f t="shared" ref="W11020" si="7678">SUM(W10991:W11019)</f>
        <v>0</v>
      </c>
      <c r="X11020" s="3">
        <f t="shared" ref="X11020" si="7679">SUM(X10991:X11019)</f>
        <v>0</v>
      </c>
      <c r="Y11020" s="2">
        <f t="shared" si="7660"/>
        <v>0</v>
      </c>
    </row>
    <row r="11021" spans="3:25" x14ac:dyDescent="0.3">
      <c r="Y11021" s="2">
        <f t="shared" si="7660"/>
        <v>0</v>
      </c>
    </row>
    <row r="11022" spans="3:25" x14ac:dyDescent="0.3">
      <c r="Y11022" s="2">
        <f t="shared" si="7660"/>
        <v>0</v>
      </c>
    </row>
    <row r="11023" spans="3:25" x14ac:dyDescent="0.3">
      <c r="Y11023" s="2">
        <f t="shared" si="7660"/>
        <v>0</v>
      </c>
    </row>
    <row r="11024" spans="3:25" x14ac:dyDescent="0.3">
      <c r="Y11024" s="2">
        <f t="shared" si="7660"/>
        <v>0</v>
      </c>
    </row>
    <row r="11025" spans="25:25" x14ac:dyDescent="0.3">
      <c r="Y11025" s="2">
        <f t="shared" si="7660"/>
        <v>0</v>
      </c>
    </row>
    <row r="11026" spans="25:25" x14ac:dyDescent="0.3">
      <c r="Y11026" s="2">
        <f t="shared" si="7660"/>
        <v>0</v>
      </c>
    </row>
    <row r="11027" spans="25:25" x14ac:dyDescent="0.3">
      <c r="Y11027" s="2">
        <f t="shared" si="7660"/>
        <v>0</v>
      </c>
    </row>
    <row r="11028" spans="25:25" x14ac:dyDescent="0.3">
      <c r="Y11028" s="2">
        <f t="shared" si="7660"/>
        <v>0</v>
      </c>
    </row>
    <row r="11029" spans="25:25" x14ac:dyDescent="0.3">
      <c r="Y11029" s="2">
        <f t="shared" si="7660"/>
        <v>0</v>
      </c>
    </row>
    <row r="11030" spans="25:25" x14ac:dyDescent="0.3">
      <c r="Y11030" s="2">
        <f t="shared" si="7660"/>
        <v>0</v>
      </c>
    </row>
    <row r="11031" spans="25:25" x14ac:dyDescent="0.3">
      <c r="Y11031" s="2">
        <f t="shared" si="7660"/>
        <v>0</v>
      </c>
    </row>
    <row r="11032" spans="25:25" x14ac:dyDescent="0.3">
      <c r="Y11032" s="2">
        <f t="shared" si="7660"/>
        <v>0</v>
      </c>
    </row>
    <row r="11033" spans="25:25" x14ac:dyDescent="0.3">
      <c r="Y11033" s="2">
        <f t="shared" si="7660"/>
        <v>0</v>
      </c>
    </row>
    <row r="11034" spans="25:25" x14ac:dyDescent="0.3">
      <c r="Y11034" s="2">
        <f t="shared" si="7660"/>
        <v>0</v>
      </c>
    </row>
    <row r="11035" spans="25:25" x14ac:dyDescent="0.3">
      <c r="Y11035" s="2">
        <f t="shared" si="7660"/>
        <v>0</v>
      </c>
    </row>
    <row r="11036" spans="25:25" x14ac:dyDescent="0.3">
      <c r="Y11036" s="2">
        <f t="shared" si="7660"/>
        <v>0</v>
      </c>
    </row>
    <row r="11037" spans="25:25" x14ac:dyDescent="0.3">
      <c r="Y11037" s="2">
        <f t="shared" si="7660"/>
        <v>0</v>
      </c>
    </row>
    <row r="11038" spans="25:25" x14ac:dyDescent="0.3">
      <c r="Y11038" s="2">
        <f t="shared" si="7660"/>
        <v>0</v>
      </c>
    </row>
    <row r="11039" spans="25:25" x14ac:dyDescent="0.3">
      <c r="Y11039" s="2">
        <f t="shared" si="7660"/>
        <v>0</v>
      </c>
    </row>
    <row r="11040" spans="25:25" x14ac:dyDescent="0.3">
      <c r="Y11040" s="3">
        <f t="shared" ref="Y11040" si="7680">SUM(Y11011:Y11039)</f>
        <v>0</v>
      </c>
    </row>
    <row r="11041" spans="3:25" x14ac:dyDescent="0.3">
      <c r="Y11041" s="2">
        <f t="shared" ref="Y11041:Y11069" si="7681">SUM(F11041:X11041)</f>
        <v>0</v>
      </c>
    </row>
    <row r="11042" spans="3:25" x14ac:dyDescent="0.3">
      <c r="Y11042" s="2">
        <f t="shared" si="7681"/>
        <v>0</v>
      </c>
    </row>
    <row r="11043" spans="3:25" x14ac:dyDescent="0.3">
      <c r="Y11043" s="2">
        <f t="shared" si="7681"/>
        <v>0</v>
      </c>
    </row>
    <row r="11044" spans="3:25" x14ac:dyDescent="0.3">
      <c r="Y11044" s="2">
        <f t="shared" si="7681"/>
        <v>0</v>
      </c>
    </row>
    <row r="11045" spans="3:25" x14ac:dyDescent="0.3">
      <c r="Y11045" s="2">
        <f t="shared" si="7681"/>
        <v>0</v>
      </c>
    </row>
    <row r="11046" spans="3:25" x14ac:dyDescent="0.3">
      <c r="Y11046" s="2">
        <f t="shared" si="7681"/>
        <v>0</v>
      </c>
    </row>
    <row r="11047" spans="3:25" x14ac:dyDescent="0.3">
      <c r="Y11047" s="2">
        <f t="shared" si="7681"/>
        <v>0</v>
      </c>
    </row>
    <row r="11048" spans="3:25" x14ac:dyDescent="0.3">
      <c r="Y11048" s="2">
        <f t="shared" si="7681"/>
        <v>0</v>
      </c>
    </row>
    <row r="11049" spans="3:25" x14ac:dyDescent="0.3">
      <c r="Y11049" s="2">
        <f t="shared" si="7681"/>
        <v>0</v>
      </c>
    </row>
    <row r="11050" spans="3:25" x14ac:dyDescent="0.3">
      <c r="C11050" s="3"/>
      <c r="D11050" s="3"/>
      <c r="E11050" s="3">
        <f>SUM(E11021:E11049)</f>
        <v>0</v>
      </c>
      <c r="F11050" s="3">
        <f t="shared" ref="F11050" si="7682">SUM(F11021:F11049)</f>
        <v>0</v>
      </c>
      <c r="G11050" s="3">
        <f t="shared" ref="G11050" si="7683">SUM(G11021:G11049)</f>
        <v>0</v>
      </c>
      <c r="H11050" s="3">
        <f t="shared" ref="H11050" si="7684">SUM(H11021:H11049)</f>
        <v>0</v>
      </c>
      <c r="I11050" s="3">
        <f t="shared" ref="I11050" si="7685">SUM(I11021:I11049)</f>
        <v>0</v>
      </c>
      <c r="J11050" s="3">
        <f t="shared" ref="J11050" si="7686">SUM(J11021:J11049)</f>
        <v>0</v>
      </c>
      <c r="K11050" s="3">
        <f t="shared" ref="K11050" si="7687">SUM(K11021:K11049)</f>
        <v>0</v>
      </c>
      <c r="L11050" s="3">
        <f t="shared" ref="L11050" si="7688">SUM(L11021:L11049)</f>
        <v>0</v>
      </c>
      <c r="M11050" s="3">
        <f t="shared" ref="M11050" si="7689">SUM(M11021:M11049)</f>
        <v>0</v>
      </c>
      <c r="N11050" s="3">
        <f t="shared" ref="N11050" si="7690">SUM(N11021:N11049)</f>
        <v>0</v>
      </c>
      <c r="O11050" s="3">
        <f t="shared" ref="O11050" si="7691">SUM(O11021:O11049)</f>
        <v>0</v>
      </c>
      <c r="P11050" s="3">
        <f t="shared" ref="P11050" si="7692">SUM(P11021:P11049)</f>
        <v>0</v>
      </c>
      <c r="Q11050" s="3">
        <f t="shared" ref="Q11050" si="7693">SUM(Q11021:Q11049)</f>
        <v>0</v>
      </c>
      <c r="R11050" s="3">
        <f t="shared" ref="R11050" si="7694">SUM(R11021:R11049)</f>
        <v>0</v>
      </c>
      <c r="S11050" s="3">
        <f t="shared" ref="S11050" si="7695">SUM(S11021:S11049)</f>
        <v>0</v>
      </c>
      <c r="T11050" s="3">
        <f t="shared" ref="T11050" si="7696">SUM(T11021:T11049)</f>
        <v>0</v>
      </c>
      <c r="U11050" s="3">
        <f t="shared" ref="U11050" si="7697">SUM(U11021:U11049)</f>
        <v>0</v>
      </c>
      <c r="V11050" s="3">
        <f t="shared" ref="V11050" si="7698">SUM(V11021:V11049)</f>
        <v>0</v>
      </c>
      <c r="W11050" s="3">
        <f t="shared" ref="W11050" si="7699">SUM(W11021:W11049)</f>
        <v>0</v>
      </c>
      <c r="X11050" s="3">
        <f t="shared" ref="X11050" si="7700">SUM(X11021:X11049)</f>
        <v>0</v>
      </c>
      <c r="Y11050" s="2">
        <f t="shared" si="7681"/>
        <v>0</v>
      </c>
    </row>
    <row r="11051" spans="3:25" x14ac:dyDescent="0.3">
      <c r="Y11051" s="2">
        <f t="shared" si="7681"/>
        <v>0</v>
      </c>
    </row>
    <row r="11052" spans="3:25" x14ac:dyDescent="0.3">
      <c r="Y11052" s="2">
        <f t="shared" si="7681"/>
        <v>0</v>
      </c>
    </row>
    <row r="11053" spans="3:25" x14ac:dyDescent="0.3">
      <c r="Y11053" s="2">
        <f t="shared" si="7681"/>
        <v>0</v>
      </c>
    </row>
    <row r="11054" spans="3:25" x14ac:dyDescent="0.3">
      <c r="Y11054" s="2">
        <f t="shared" si="7681"/>
        <v>0</v>
      </c>
    </row>
    <row r="11055" spans="3:25" x14ac:dyDescent="0.3">
      <c r="Y11055" s="2">
        <f t="shared" si="7681"/>
        <v>0</v>
      </c>
    </row>
    <row r="11056" spans="3:25" x14ac:dyDescent="0.3">
      <c r="Y11056" s="2">
        <f t="shared" si="7681"/>
        <v>0</v>
      </c>
    </row>
    <row r="11057" spans="25:25" x14ac:dyDescent="0.3">
      <c r="Y11057" s="2">
        <f t="shared" si="7681"/>
        <v>0</v>
      </c>
    </row>
    <row r="11058" spans="25:25" x14ac:dyDescent="0.3">
      <c r="Y11058" s="2">
        <f t="shared" si="7681"/>
        <v>0</v>
      </c>
    </row>
    <row r="11059" spans="25:25" x14ac:dyDescent="0.3">
      <c r="Y11059" s="2">
        <f t="shared" si="7681"/>
        <v>0</v>
      </c>
    </row>
    <row r="11060" spans="25:25" x14ac:dyDescent="0.3">
      <c r="Y11060" s="2">
        <f t="shared" si="7681"/>
        <v>0</v>
      </c>
    </row>
    <row r="11061" spans="25:25" x14ac:dyDescent="0.3">
      <c r="Y11061" s="2">
        <f t="shared" si="7681"/>
        <v>0</v>
      </c>
    </row>
    <row r="11062" spans="25:25" x14ac:dyDescent="0.3">
      <c r="Y11062" s="2">
        <f t="shared" si="7681"/>
        <v>0</v>
      </c>
    </row>
    <row r="11063" spans="25:25" x14ac:dyDescent="0.3">
      <c r="Y11063" s="2">
        <f t="shared" si="7681"/>
        <v>0</v>
      </c>
    </row>
    <row r="11064" spans="25:25" x14ac:dyDescent="0.3">
      <c r="Y11064" s="2">
        <f t="shared" si="7681"/>
        <v>0</v>
      </c>
    </row>
    <row r="11065" spans="25:25" x14ac:dyDescent="0.3">
      <c r="Y11065" s="2">
        <f t="shared" si="7681"/>
        <v>0</v>
      </c>
    </row>
    <row r="11066" spans="25:25" x14ac:dyDescent="0.3">
      <c r="Y11066" s="2">
        <f t="shared" si="7681"/>
        <v>0</v>
      </c>
    </row>
    <row r="11067" spans="25:25" x14ac:dyDescent="0.3">
      <c r="Y11067" s="2">
        <f t="shared" si="7681"/>
        <v>0</v>
      </c>
    </row>
    <row r="11068" spans="25:25" x14ac:dyDescent="0.3">
      <c r="Y11068" s="2">
        <f t="shared" si="7681"/>
        <v>0</v>
      </c>
    </row>
    <row r="11069" spans="25:25" x14ac:dyDescent="0.3">
      <c r="Y11069" s="2">
        <f t="shared" si="7681"/>
        <v>0</v>
      </c>
    </row>
    <row r="11070" spans="25:25" x14ac:dyDescent="0.3">
      <c r="Y11070" s="3">
        <f t="shared" ref="Y11070" si="7701">SUM(Y11041:Y11069)</f>
        <v>0</v>
      </c>
    </row>
    <row r="11071" spans="25:25" x14ac:dyDescent="0.3">
      <c r="Y11071" s="2">
        <f t="shared" ref="Y11071:Y11099" si="7702">SUM(F11071:X11071)</f>
        <v>0</v>
      </c>
    </row>
    <row r="11072" spans="25:25" x14ac:dyDescent="0.3">
      <c r="Y11072" s="2">
        <f t="shared" si="7702"/>
        <v>0</v>
      </c>
    </row>
    <row r="11073" spans="3:25" x14ac:dyDescent="0.3">
      <c r="Y11073" s="2">
        <f t="shared" si="7702"/>
        <v>0</v>
      </c>
    </row>
    <row r="11074" spans="3:25" x14ac:dyDescent="0.3">
      <c r="Y11074" s="2">
        <f t="shared" si="7702"/>
        <v>0</v>
      </c>
    </row>
    <row r="11075" spans="3:25" x14ac:dyDescent="0.3">
      <c r="Y11075" s="2">
        <f t="shared" si="7702"/>
        <v>0</v>
      </c>
    </row>
    <row r="11076" spans="3:25" x14ac:dyDescent="0.3">
      <c r="Y11076" s="2">
        <f t="shared" si="7702"/>
        <v>0</v>
      </c>
    </row>
    <row r="11077" spans="3:25" x14ac:dyDescent="0.3">
      <c r="Y11077" s="2">
        <f t="shared" si="7702"/>
        <v>0</v>
      </c>
    </row>
    <row r="11078" spans="3:25" x14ac:dyDescent="0.3">
      <c r="Y11078" s="2">
        <f t="shared" si="7702"/>
        <v>0</v>
      </c>
    </row>
    <row r="11079" spans="3:25" x14ac:dyDescent="0.3">
      <c r="Y11079" s="2">
        <f t="shared" si="7702"/>
        <v>0</v>
      </c>
    </row>
    <row r="11080" spans="3:25" x14ac:dyDescent="0.3">
      <c r="C11080" s="3"/>
      <c r="D11080" s="3"/>
      <c r="E11080" s="3">
        <f>SUM(E11051:E11079)</f>
        <v>0</v>
      </c>
      <c r="F11080" s="3">
        <f t="shared" ref="F11080" si="7703">SUM(F11051:F11079)</f>
        <v>0</v>
      </c>
      <c r="G11080" s="3">
        <f t="shared" ref="G11080" si="7704">SUM(G11051:G11079)</f>
        <v>0</v>
      </c>
      <c r="H11080" s="3">
        <f t="shared" ref="H11080" si="7705">SUM(H11051:H11079)</f>
        <v>0</v>
      </c>
      <c r="I11080" s="3">
        <f t="shared" ref="I11080" si="7706">SUM(I11051:I11079)</f>
        <v>0</v>
      </c>
      <c r="J11080" s="3">
        <f t="shared" ref="J11080" si="7707">SUM(J11051:J11079)</f>
        <v>0</v>
      </c>
      <c r="K11080" s="3">
        <f t="shared" ref="K11080" si="7708">SUM(K11051:K11079)</f>
        <v>0</v>
      </c>
      <c r="L11080" s="3">
        <f t="shared" ref="L11080" si="7709">SUM(L11051:L11079)</f>
        <v>0</v>
      </c>
      <c r="M11080" s="3">
        <f t="shared" ref="M11080" si="7710">SUM(M11051:M11079)</f>
        <v>0</v>
      </c>
      <c r="N11080" s="3">
        <f t="shared" ref="N11080" si="7711">SUM(N11051:N11079)</f>
        <v>0</v>
      </c>
      <c r="O11080" s="3">
        <f t="shared" ref="O11080" si="7712">SUM(O11051:O11079)</f>
        <v>0</v>
      </c>
      <c r="P11080" s="3">
        <f t="shared" ref="P11080" si="7713">SUM(P11051:P11079)</f>
        <v>0</v>
      </c>
      <c r="Q11080" s="3">
        <f t="shared" ref="Q11080" si="7714">SUM(Q11051:Q11079)</f>
        <v>0</v>
      </c>
      <c r="R11080" s="3">
        <f t="shared" ref="R11080" si="7715">SUM(R11051:R11079)</f>
        <v>0</v>
      </c>
      <c r="S11080" s="3">
        <f t="shared" ref="S11080" si="7716">SUM(S11051:S11079)</f>
        <v>0</v>
      </c>
      <c r="T11080" s="3">
        <f t="shared" ref="T11080" si="7717">SUM(T11051:T11079)</f>
        <v>0</v>
      </c>
      <c r="U11080" s="3">
        <f t="shared" ref="U11080" si="7718">SUM(U11051:U11079)</f>
        <v>0</v>
      </c>
      <c r="V11080" s="3">
        <f t="shared" ref="V11080" si="7719">SUM(V11051:V11079)</f>
        <v>0</v>
      </c>
      <c r="W11080" s="3">
        <f t="shared" ref="W11080" si="7720">SUM(W11051:W11079)</f>
        <v>0</v>
      </c>
      <c r="X11080" s="3">
        <f t="shared" ref="X11080" si="7721">SUM(X11051:X11079)</f>
        <v>0</v>
      </c>
      <c r="Y11080" s="2">
        <f t="shared" si="7702"/>
        <v>0</v>
      </c>
    </row>
    <row r="11081" spans="3:25" x14ac:dyDescent="0.3">
      <c r="Y11081" s="2">
        <f t="shared" si="7702"/>
        <v>0</v>
      </c>
    </row>
    <row r="11082" spans="3:25" x14ac:dyDescent="0.3">
      <c r="Y11082" s="2">
        <f t="shared" si="7702"/>
        <v>0</v>
      </c>
    </row>
    <row r="11083" spans="3:25" x14ac:dyDescent="0.3">
      <c r="Y11083" s="2">
        <f t="shared" si="7702"/>
        <v>0</v>
      </c>
    </row>
    <row r="11084" spans="3:25" x14ac:dyDescent="0.3">
      <c r="Y11084" s="2">
        <f t="shared" si="7702"/>
        <v>0</v>
      </c>
    </row>
    <row r="11085" spans="3:25" x14ac:dyDescent="0.3">
      <c r="Y11085" s="2">
        <f t="shared" si="7702"/>
        <v>0</v>
      </c>
    </row>
    <row r="11086" spans="3:25" x14ac:dyDescent="0.3">
      <c r="Y11086" s="2">
        <f t="shared" si="7702"/>
        <v>0</v>
      </c>
    </row>
    <row r="11087" spans="3:25" x14ac:dyDescent="0.3">
      <c r="Y11087" s="2">
        <f t="shared" si="7702"/>
        <v>0</v>
      </c>
    </row>
    <row r="11088" spans="3:25" x14ac:dyDescent="0.3">
      <c r="Y11088" s="2">
        <f t="shared" si="7702"/>
        <v>0</v>
      </c>
    </row>
    <row r="11089" spans="25:25" x14ac:dyDescent="0.3">
      <c r="Y11089" s="2">
        <f t="shared" si="7702"/>
        <v>0</v>
      </c>
    </row>
    <row r="11090" spans="25:25" x14ac:dyDescent="0.3">
      <c r="Y11090" s="2">
        <f t="shared" si="7702"/>
        <v>0</v>
      </c>
    </row>
    <row r="11091" spans="25:25" x14ac:dyDescent="0.3">
      <c r="Y11091" s="2">
        <f t="shared" si="7702"/>
        <v>0</v>
      </c>
    </row>
    <row r="11092" spans="25:25" x14ac:dyDescent="0.3">
      <c r="Y11092" s="2">
        <f t="shared" si="7702"/>
        <v>0</v>
      </c>
    </row>
    <row r="11093" spans="25:25" x14ac:dyDescent="0.3">
      <c r="Y11093" s="2">
        <f t="shared" si="7702"/>
        <v>0</v>
      </c>
    </row>
    <row r="11094" spans="25:25" x14ac:dyDescent="0.3">
      <c r="Y11094" s="2">
        <f t="shared" si="7702"/>
        <v>0</v>
      </c>
    </row>
    <row r="11095" spans="25:25" x14ac:dyDescent="0.3">
      <c r="Y11095" s="2">
        <f t="shared" si="7702"/>
        <v>0</v>
      </c>
    </row>
    <row r="11096" spans="25:25" x14ac:dyDescent="0.3">
      <c r="Y11096" s="2">
        <f t="shared" si="7702"/>
        <v>0</v>
      </c>
    </row>
    <row r="11097" spans="25:25" x14ac:dyDescent="0.3">
      <c r="Y11097" s="2">
        <f t="shared" si="7702"/>
        <v>0</v>
      </c>
    </row>
    <row r="11098" spans="25:25" x14ac:dyDescent="0.3">
      <c r="Y11098" s="2">
        <f t="shared" si="7702"/>
        <v>0</v>
      </c>
    </row>
    <row r="11099" spans="25:25" x14ac:dyDescent="0.3">
      <c r="Y11099" s="2">
        <f t="shared" si="7702"/>
        <v>0</v>
      </c>
    </row>
    <row r="11100" spans="25:25" x14ac:dyDescent="0.3">
      <c r="Y11100" s="3">
        <f t="shared" ref="Y11100" si="7722">SUM(Y11071:Y11099)</f>
        <v>0</v>
      </c>
    </row>
    <row r="11101" spans="25:25" x14ac:dyDescent="0.3">
      <c r="Y11101" s="2">
        <f t="shared" ref="Y11101:Y11129" si="7723">SUM(F11101:X11101)</f>
        <v>0</v>
      </c>
    </row>
    <row r="11102" spans="25:25" x14ac:dyDescent="0.3">
      <c r="Y11102" s="2">
        <f t="shared" si="7723"/>
        <v>0</v>
      </c>
    </row>
    <row r="11103" spans="25:25" x14ac:dyDescent="0.3">
      <c r="Y11103" s="2">
        <f t="shared" si="7723"/>
        <v>0</v>
      </c>
    </row>
    <row r="11104" spans="25:25" x14ac:dyDescent="0.3">
      <c r="Y11104" s="2">
        <f t="shared" si="7723"/>
        <v>0</v>
      </c>
    </row>
    <row r="11105" spans="3:25" x14ac:dyDescent="0.3">
      <c r="Y11105" s="2">
        <f t="shared" si="7723"/>
        <v>0</v>
      </c>
    </row>
    <row r="11106" spans="3:25" x14ac:dyDescent="0.3">
      <c r="Y11106" s="2">
        <f t="shared" si="7723"/>
        <v>0</v>
      </c>
    </row>
    <row r="11107" spans="3:25" x14ac:dyDescent="0.3">
      <c r="Y11107" s="2">
        <f t="shared" si="7723"/>
        <v>0</v>
      </c>
    </row>
    <row r="11108" spans="3:25" x14ac:dyDescent="0.3">
      <c r="Y11108" s="2">
        <f t="shared" si="7723"/>
        <v>0</v>
      </c>
    </row>
    <row r="11109" spans="3:25" x14ac:dyDescent="0.3">
      <c r="Y11109" s="2">
        <f t="shared" si="7723"/>
        <v>0</v>
      </c>
    </row>
    <row r="11110" spans="3:25" x14ac:dyDescent="0.3">
      <c r="C11110" s="3"/>
      <c r="D11110" s="3"/>
      <c r="E11110" s="3">
        <f>SUM(E11081:E11109)</f>
        <v>0</v>
      </c>
      <c r="F11110" s="3">
        <f t="shared" ref="F11110" si="7724">SUM(F11081:F11109)</f>
        <v>0</v>
      </c>
      <c r="G11110" s="3">
        <f t="shared" ref="G11110" si="7725">SUM(G11081:G11109)</f>
        <v>0</v>
      </c>
      <c r="H11110" s="3">
        <f t="shared" ref="H11110" si="7726">SUM(H11081:H11109)</f>
        <v>0</v>
      </c>
      <c r="I11110" s="3">
        <f t="shared" ref="I11110" si="7727">SUM(I11081:I11109)</f>
        <v>0</v>
      </c>
      <c r="J11110" s="3">
        <f t="shared" ref="J11110" si="7728">SUM(J11081:J11109)</f>
        <v>0</v>
      </c>
      <c r="K11110" s="3">
        <f t="shared" ref="K11110" si="7729">SUM(K11081:K11109)</f>
        <v>0</v>
      </c>
      <c r="L11110" s="3">
        <f t="shared" ref="L11110" si="7730">SUM(L11081:L11109)</f>
        <v>0</v>
      </c>
      <c r="M11110" s="3">
        <f t="shared" ref="M11110" si="7731">SUM(M11081:M11109)</f>
        <v>0</v>
      </c>
      <c r="N11110" s="3">
        <f t="shared" ref="N11110" si="7732">SUM(N11081:N11109)</f>
        <v>0</v>
      </c>
      <c r="O11110" s="3">
        <f t="shared" ref="O11110" si="7733">SUM(O11081:O11109)</f>
        <v>0</v>
      </c>
      <c r="P11110" s="3">
        <f t="shared" ref="P11110" si="7734">SUM(P11081:P11109)</f>
        <v>0</v>
      </c>
      <c r="Q11110" s="3">
        <f t="shared" ref="Q11110" si="7735">SUM(Q11081:Q11109)</f>
        <v>0</v>
      </c>
      <c r="R11110" s="3">
        <f t="shared" ref="R11110" si="7736">SUM(R11081:R11109)</f>
        <v>0</v>
      </c>
      <c r="S11110" s="3">
        <f t="shared" ref="S11110" si="7737">SUM(S11081:S11109)</f>
        <v>0</v>
      </c>
      <c r="T11110" s="3">
        <f t="shared" ref="T11110" si="7738">SUM(T11081:T11109)</f>
        <v>0</v>
      </c>
      <c r="U11110" s="3">
        <f t="shared" ref="U11110" si="7739">SUM(U11081:U11109)</f>
        <v>0</v>
      </c>
      <c r="V11110" s="3">
        <f t="shared" ref="V11110" si="7740">SUM(V11081:V11109)</f>
        <v>0</v>
      </c>
      <c r="W11110" s="3">
        <f t="shared" ref="W11110" si="7741">SUM(W11081:W11109)</f>
        <v>0</v>
      </c>
      <c r="X11110" s="3">
        <f t="shared" ref="X11110" si="7742">SUM(X11081:X11109)</f>
        <v>0</v>
      </c>
      <c r="Y11110" s="2">
        <f t="shared" si="7723"/>
        <v>0</v>
      </c>
    </row>
    <row r="11111" spans="3:25" x14ac:dyDescent="0.3">
      <c r="Y11111" s="2">
        <f t="shared" si="7723"/>
        <v>0</v>
      </c>
    </row>
    <row r="11112" spans="3:25" x14ac:dyDescent="0.3">
      <c r="Y11112" s="2">
        <f t="shared" si="7723"/>
        <v>0</v>
      </c>
    </row>
    <row r="11113" spans="3:25" x14ac:dyDescent="0.3">
      <c r="Y11113" s="2">
        <f t="shared" si="7723"/>
        <v>0</v>
      </c>
    </row>
    <row r="11114" spans="3:25" x14ac:dyDescent="0.3">
      <c r="Y11114" s="2">
        <f t="shared" si="7723"/>
        <v>0</v>
      </c>
    </row>
    <row r="11115" spans="3:25" x14ac:dyDescent="0.3">
      <c r="Y11115" s="2">
        <f t="shared" si="7723"/>
        <v>0</v>
      </c>
    </row>
    <row r="11116" spans="3:25" x14ac:dyDescent="0.3">
      <c r="Y11116" s="2">
        <f t="shared" si="7723"/>
        <v>0</v>
      </c>
    </row>
    <row r="11117" spans="3:25" x14ac:dyDescent="0.3">
      <c r="Y11117" s="2">
        <f t="shared" si="7723"/>
        <v>0</v>
      </c>
    </row>
    <row r="11118" spans="3:25" x14ac:dyDescent="0.3">
      <c r="Y11118" s="2">
        <f t="shared" si="7723"/>
        <v>0</v>
      </c>
    </row>
    <row r="11119" spans="3:25" x14ac:dyDescent="0.3">
      <c r="Y11119" s="2">
        <f t="shared" si="7723"/>
        <v>0</v>
      </c>
    </row>
    <row r="11120" spans="3:25" x14ac:dyDescent="0.3">
      <c r="Y11120" s="2">
        <f t="shared" si="7723"/>
        <v>0</v>
      </c>
    </row>
    <row r="11121" spans="25:25" x14ac:dyDescent="0.3">
      <c r="Y11121" s="2">
        <f t="shared" si="7723"/>
        <v>0</v>
      </c>
    </row>
    <row r="11122" spans="25:25" x14ac:dyDescent="0.3">
      <c r="Y11122" s="2">
        <f t="shared" si="7723"/>
        <v>0</v>
      </c>
    </row>
    <row r="11123" spans="25:25" x14ac:dyDescent="0.3">
      <c r="Y11123" s="2">
        <f t="shared" si="7723"/>
        <v>0</v>
      </c>
    </row>
    <row r="11124" spans="25:25" x14ac:dyDescent="0.3">
      <c r="Y11124" s="2">
        <f t="shared" si="7723"/>
        <v>0</v>
      </c>
    </row>
    <row r="11125" spans="25:25" x14ac:dyDescent="0.3">
      <c r="Y11125" s="2">
        <f t="shared" si="7723"/>
        <v>0</v>
      </c>
    </row>
    <row r="11126" spans="25:25" x14ac:dyDescent="0.3">
      <c r="Y11126" s="2">
        <f t="shared" si="7723"/>
        <v>0</v>
      </c>
    </row>
    <row r="11127" spans="25:25" x14ac:dyDescent="0.3">
      <c r="Y11127" s="2">
        <f t="shared" si="7723"/>
        <v>0</v>
      </c>
    </row>
    <row r="11128" spans="25:25" x14ac:dyDescent="0.3">
      <c r="Y11128" s="2">
        <f t="shared" si="7723"/>
        <v>0</v>
      </c>
    </row>
    <row r="11129" spans="25:25" x14ac:dyDescent="0.3">
      <c r="Y11129" s="2">
        <f t="shared" si="7723"/>
        <v>0</v>
      </c>
    </row>
    <row r="11130" spans="25:25" x14ac:dyDescent="0.3">
      <c r="Y11130" s="3">
        <f t="shared" ref="Y11130" si="7743">SUM(Y11101:Y11129)</f>
        <v>0</v>
      </c>
    </row>
    <row r="11131" spans="25:25" x14ac:dyDescent="0.3">
      <c r="Y11131" s="2">
        <f t="shared" ref="Y11131:Y11159" si="7744">SUM(F11131:X11131)</f>
        <v>0</v>
      </c>
    </row>
    <row r="11132" spans="25:25" x14ac:dyDescent="0.3">
      <c r="Y11132" s="2">
        <f t="shared" si="7744"/>
        <v>0</v>
      </c>
    </row>
    <row r="11133" spans="25:25" x14ac:dyDescent="0.3">
      <c r="Y11133" s="2">
        <f t="shared" si="7744"/>
        <v>0</v>
      </c>
    </row>
    <row r="11134" spans="25:25" x14ac:dyDescent="0.3">
      <c r="Y11134" s="2">
        <f t="shared" si="7744"/>
        <v>0</v>
      </c>
    </row>
    <row r="11135" spans="25:25" x14ac:dyDescent="0.3">
      <c r="Y11135" s="2">
        <f t="shared" si="7744"/>
        <v>0</v>
      </c>
    </row>
    <row r="11136" spans="25:25" x14ac:dyDescent="0.3">
      <c r="Y11136" s="2">
        <f t="shared" si="7744"/>
        <v>0</v>
      </c>
    </row>
    <row r="11137" spans="3:25" x14ac:dyDescent="0.3">
      <c r="Y11137" s="2">
        <f t="shared" si="7744"/>
        <v>0</v>
      </c>
    </row>
    <row r="11138" spans="3:25" x14ac:dyDescent="0.3">
      <c r="Y11138" s="2">
        <f t="shared" si="7744"/>
        <v>0</v>
      </c>
    </row>
    <row r="11139" spans="3:25" x14ac:dyDescent="0.3">
      <c r="Y11139" s="2">
        <f t="shared" si="7744"/>
        <v>0</v>
      </c>
    </row>
    <row r="11140" spans="3:25" x14ac:dyDescent="0.3">
      <c r="C11140" s="3"/>
      <c r="D11140" s="3"/>
      <c r="E11140" s="3">
        <f>SUM(E11111:E11139)</f>
        <v>0</v>
      </c>
      <c r="F11140" s="3">
        <f t="shared" ref="F11140" si="7745">SUM(F11111:F11139)</f>
        <v>0</v>
      </c>
      <c r="G11140" s="3">
        <f t="shared" ref="G11140" si="7746">SUM(G11111:G11139)</f>
        <v>0</v>
      </c>
      <c r="H11140" s="3">
        <f t="shared" ref="H11140" si="7747">SUM(H11111:H11139)</f>
        <v>0</v>
      </c>
      <c r="I11140" s="3">
        <f t="shared" ref="I11140" si="7748">SUM(I11111:I11139)</f>
        <v>0</v>
      </c>
      <c r="J11140" s="3">
        <f t="shared" ref="J11140" si="7749">SUM(J11111:J11139)</f>
        <v>0</v>
      </c>
      <c r="K11140" s="3">
        <f t="shared" ref="K11140" si="7750">SUM(K11111:K11139)</f>
        <v>0</v>
      </c>
      <c r="L11140" s="3">
        <f t="shared" ref="L11140" si="7751">SUM(L11111:L11139)</f>
        <v>0</v>
      </c>
      <c r="M11140" s="3">
        <f t="shared" ref="M11140" si="7752">SUM(M11111:M11139)</f>
        <v>0</v>
      </c>
      <c r="N11140" s="3">
        <f t="shared" ref="N11140" si="7753">SUM(N11111:N11139)</f>
        <v>0</v>
      </c>
      <c r="O11140" s="3">
        <f t="shared" ref="O11140" si="7754">SUM(O11111:O11139)</f>
        <v>0</v>
      </c>
      <c r="P11140" s="3">
        <f t="shared" ref="P11140" si="7755">SUM(P11111:P11139)</f>
        <v>0</v>
      </c>
      <c r="Q11140" s="3">
        <f t="shared" ref="Q11140" si="7756">SUM(Q11111:Q11139)</f>
        <v>0</v>
      </c>
      <c r="R11140" s="3">
        <f t="shared" ref="R11140" si="7757">SUM(R11111:R11139)</f>
        <v>0</v>
      </c>
      <c r="S11140" s="3">
        <f t="shared" ref="S11140" si="7758">SUM(S11111:S11139)</f>
        <v>0</v>
      </c>
      <c r="T11140" s="3">
        <f t="shared" ref="T11140" si="7759">SUM(T11111:T11139)</f>
        <v>0</v>
      </c>
      <c r="U11140" s="3">
        <f t="shared" ref="U11140" si="7760">SUM(U11111:U11139)</f>
        <v>0</v>
      </c>
      <c r="V11140" s="3">
        <f t="shared" ref="V11140" si="7761">SUM(V11111:V11139)</f>
        <v>0</v>
      </c>
      <c r="W11140" s="3">
        <f t="shared" ref="W11140" si="7762">SUM(W11111:W11139)</f>
        <v>0</v>
      </c>
      <c r="X11140" s="3">
        <f t="shared" ref="X11140" si="7763">SUM(X11111:X11139)</f>
        <v>0</v>
      </c>
      <c r="Y11140" s="2">
        <f t="shared" si="7744"/>
        <v>0</v>
      </c>
    </row>
    <row r="11141" spans="3:25" x14ac:dyDescent="0.3">
      <c r="Y11141" s="2">
        <f t="shared" si="7744"/>
        <v>0</v>
      </c>
    </row>
    <row r="11142" spans="3:25" x14ac:dyDescent="0.3">
      <c r="Y11142" s="2">
        <f t="shared" si="7744"/>
        <v>0</v>
      </c>
    </row>
    <row r="11143" spans="3:25" x14ac:dyDescent="0.3">
      <c r="Y11143" s="2">
        <f t="shared" si="7744"/>
        <v>0</v>
      </c>
    </row>
    <row r="11144" spans="3:25" x14ac:dyDescent="0.3">
      <c r="Y11144" s="2">
        <f t="shared" si="7744"/>
        <v>0</v>
      </c>
    </row>
    <row r="11145" spans="3:25" x14ac:dyDescent="0.3">
      <c r="Y11145" s="2">
        <f t="shared" si="7744"/>
        <v>0</v>
      </c>
    </row>
    <row r="11146" spans="3:25" x14ac:dyDescent="0.3">
      <c r="Y11146" s="2">
        <f t="shared" si="7744"/>
        <v>0</v>
      </c>
    </row>
    <row r="11147" spans="3:25" x14ac:dyDescent="0.3">
      <c r="Y11147" s="2">
        <f t="shared" si="7744"/>
        <v>0</v>
      </c>
    </row>
    <row r="11148" spans="3:25" x14ac:dyDescent="0.3">
      <c r="Y11148" s="2">
        <f t="shared" si="7744"/>
        <v>0</v>
      </c>
    </row>
    <row r="11149" spans="3:25" x14ac:dyDescent="0.3">
      <c r="Y11149" s="2">
        <f t="shared" si="7744"/>
        <v>0</v>
      </c>
    </row>
    <row r="11150" spans="3:25" x14ac:dyDescent="0.3">
      <c r="Y11150" s="2">
        <f t="shared" si="7744"/>
        <v>0</v>
      </c>
    </row>
    <row r="11151" spans="3:25" x14ac:dyDescent="0.3">
      <c r="Y11151" s="2">
        <f t="shared" si="7744"/>
        <v>0</v>
      </c>
    </row>
    <row r="11152" spans="3:25" x14ac:dyDescent="0.3">
      <c r="Y11152" s="2">
        <f t="shared" si="7744"/>
        <v>0</v>
      </c>
    </row>
    <row r="11153" spans="25:25" x14ac:dyDescent="0.3">
      <c r="Y11153" s="2">
        <f t="shared" si="7744"/>
        <v>0</v>
      </c>
    </row>
    <row r="11154" spans="25:25" x14ac:dyDescent="0.3">
      <c r="Y11154" s="2">
        <f t="shared" si="7744"/>
        <v>0</v>
      </c>
    </row>
    <row r="11155" spans="25:25" x14ac:dyDescent="0.3">
      <c r="Y11155" s="2">
        <f t="shared" si="7744"/>
        <v>0</v>
      </c>
    </row>
    <row r="11156" spans="25:25" x14ac:dyDescent="0.3">
      <c r="Y11156" s="2">
        <f t="shared" si="7744"/>
        <v>0</v>
      </c>
    </row>
    <row r="11157" spans="25:25" x14ac:dyDescent="0.3">
      <c r="Y11157" s="2">
        <f t="shared" si="7744"/>
        <v>0</v>
      </c>
    </row>
    <row r="11158" spans="25:25" x14ac:dyDescent="0.3">
      <c r="Y11158" s="2">
        <f t="shared" si="7744"/>
        <v>0</v>
      </c>
    </row>
    <row r="11159" spans="25:25" x14ac:dyDescent="0.3">
      <c r="Y11159" s="2">
        <f t="shared" si="7744"/>
        <v>0</v>
      </c>
    </row>
    <row r="11160" spans="25:25" x14ac:dyDescent="0.3">
      <c r="Y11160" s="3">
        <f t="shared" ref="Y11160" si="7764">SUM(Y11131:Y11159)</f>
        <v>0</v>
      </c>
    </row>
    <row r="11161" spans="25:25" x14ac:dyDescent="0.3">
      <c r="Y11161" s="2">
        <f t="shared" ref="Y11161:Y11189" si="7765">SUM(F11161:X11161)</f>
        <v>0</v>
      </c>
    </row>
    <row r="11162" spans="25:25" x14ac:dyDescent="0.3">
      <c r="Y11162" s="2">
        <f t="shared" si="7765"/>
        <v>0</v>
      </c>
    </row>
    <row r="11163" spans="25:25" x14ac:dyDescent="0.3">
      <c r="Y11163" s="2">
        <f t="shared" si="7765"/>
        <v>0</v>
      </c>
    </row>
    <row r="11164" spans="25:25" x14ac:dyDescent="0.3">
      <c r="Y11164" s="2">
        <f t="shared" si="7765"/>
        <v>0</v>
      </c>
    </row>
    <row r="11165" spans="25:25" x14ac:dyDescent="0.3">
      <c r="Y11165" s="2">
        <f t="shared" si="7765"/>
        <v>0</v>
      </c>
    </row>
    <row r="11166" spans="25:25" x14ac:dyDescent="0.3">
      <c r="Y11166" s="2">
        <f t="shared" si="7765"/>
        <v>0</v>
      </c>
    </row>
    <row r="11167" spans="25:25" x14ac:dyDescent="0.3">
      <c r="Y11167" s="2">
        <f t="shared" si="7765"/>
        <v>0</v>
      </c>
    </row>
    <row r="11168" spans="25:25" x14ac:dyDescent="0.3">
      <c r="Y11168" s="2">
        <f t="shared" si="7765"/>
        <v>0</v>
      </c>
    </row>
    <row r="11169" spans="3:25" x14ac:dyDescent="0.3">
      <c r="Y11169" s="2">
        <f t="shared" si="7765"/>
        <v>0</v>
      </c>
    </row>
    <row r="11170" spans="3:25" x14ac:dyDescent="0.3">
      <c r="C11170" s="3"/>
      <c r="D11170" s="3"/>
      <c r="E11170" s="3">
        <f>SUM(E11141:E11169)</f>
        <v>0</v>
      </c>
      <c r="F11170" s="3">
        <f t="shared" ref="F11170" si="7766">SUM(F11141:F11169)</f>
        <v>0</v>
      </c>
      <c r="G11170" s="3">
        <f t="shared" ref="G11170" si="7767">SUM(G11141:G11169)</f>
        <v>0</v>
      </c>
      <c r="H11170" s="3">
        <f t="shared" ref="H11170" si="7768">SUM(H11141:H11169)</f>
        <v>0</v>
      </c>
      <c r="I11170" s="3">
        <f t="shared" ref="I11170" si="7769">SUM(I11141:I11169)</f>
        <v>0</v>
      </c>
      <c r="J11170" s="3">
        <f t="shared" ref="J11170" si="7770">SUM(J11141:J11169)</f>
        <v>0</v>
      </c>
      <c r="K11170" s="3">
        <f t="shared" ref="K11170" si="7771">SUM(K11141:K11169)</f>
        <v>0</v>
      </c>
      <c r="L11170" s="3">
        <f t="shared" ref="L11170" si="7772">SUM(L11141:L11169)</f>
        <v>0</v>
      </c>
      <c r="M11170" s="3">
        <f t="shared" ref="M11170" si="7773">SUM(M11141:M11169)</f>
        <v>0</v>
      </c>
      <c r="N11170" s="3">
        <f t="shared" ref="N11170" si="7774">SUM(N11141:N11169)</f>
        <v>0</v>
      </c>
      <c r="O11170" s="3">
        <f t="shared" ref="O11170" si="7775">SUM(O11141:O11169)</f>
        <v>0</v>
      </c>
      <c r="P11170" s="3">
        <f t="shared" ref="P11170" si="7776">SUM(P11141:P11169)</f>
        <v>0</v>
      </c>
      <c r="Q11170" s="3">
        <f t="shared" ref="Q11170" si="7777">SUM(Q11141:Q11169)</f>
        <v>0</v>
      </c>
      <c r="R11170" s="3">
        <f t="shared" ref="R11170" si="7778">SUM(R11141:R11169)</f>
        <v>0</v>
      </c>
      <c r="S11170" s="3">
        <f t="shared" ref="S11170" si="7779">SUM(S11141:S11169)</f>
        <v>0</v>
      </c>
      <c r="T11170" s="3">
        <f t="shared" ref="T11170" si="7780">SUM(T11141:T11169)</f>
        <v>0</v>
      </c>
      <c r="U11170" s="3">
        <f t="shared" ref="U11170" si="7781">SUM(U11141:U11169)</f>
        <v>0</v>
      </c>
      <c r="V11170" s="3">
        <f t="shared" ref="V11170" si="7782">SUM(V11141:V11169)</f>
        <v>0</v>
      </c>
      <c r="W11170" s="3">
        <f t="shared" ref="W11170" si="7783">SUM(W11141:W11169)</f>
        <v>0</v>
      </c>
      <c r="X11170" s="3">
        <f t="shared" ref="X11170" si="7784">SUM(X11141:X11169)</f>
        <v>0</v>
      </c>
      <c r="Y11170" s="2">
        <f t="shared" si="7765"/>
        <v>0</v>
      </c>
    </row>
    <row r="11171" spans="3:25" x14ac:dyDescent="0.3">
      <c r="Y11171" s="2">
        <f t="shared" si="7765"/>
        <v>0</v>
      </c>
    </row>
    <row r="11172" spans="3:25" x14ac:dyDescent="0.3">
      <c r="Y11172" s="2">
        <f t="shared" si="7765"/>
        <v>0</v>
      </c>
    </row>
    <row r="11173" spans="3:25" x14ac:dyDescent="0.3">
      <c r="Y11173" s="2">
        <f t="shared" si="7765"/>
        <v>0</v>
      </c>
    </row>
    <row r="11174" spans="3:25" x14ac:dyDescent="0.3">
      <c r="Y11174" s="2">
        <f t="shared" si="7765"/>
        <v>0</v>
      </c>
    </row>
    <row r="11175" spans="3:25" x14ac:dyDescent="0.3">
      <c r="Y11175" s="2">
        <f t="shared" si="7765"/>
        <v>0</v>
      </c>
    </row>
    <row r="11176" spans="3:25" x14ac:dyDescent="0.3">
      <c r="Y11176" s="2">
        <f t="shared" si="7765"/>
        <v>0</v>
      </c>
    </row>
    <row r="11177" spans="3:25" x14ac:dyDescent="0.3">
      <c r="Y11177" s="2">
        <f t="shared" si="7765"/>
        <v>0</v>
      </c>
    </row>
    <row r="11178" spans="3:25" x14ac:dyDescent="0.3">
      <c r="Y11178" s="2">
        <f t="shared" si="7765"/>
        <v>0</v>
      </c>
    </row>
    <row r="11179" spans="3:25" x14ac:dyDescent="0.3">
      <c r="Y11179" s="2">
        <f t="shared" si="7765"/>
        <v>0</v>
      </c>
    </row>
    <row r="11180" spans="3:25" x14ac:dyDescent="0.3">
      <c r="Y11180" s="2">
        <f t="shared" si="7765"/>
        <v>0</v>
      </c>
    </row>
    <row r="11181" spans="3:25" x14ac:dyDescent="0.3">
      <c r="Y11181" s="2">
        <f t="shared" si="7765"/>
        <v>0</v>
      </c>
    </row>
    <row r="11182" spans="3:25" x14ac:dyDescent="0.3">
      <c r="Y11182" s="2">
        <f t="shared" si="7765"/>
        <v>0</v>
      </c>
    </row>
    <row r="11183" spans="3:25" x14ac:dyDescent="0.3">
      <c r="Y11183" s="2">
        <f t="shared" si="7765"/>
        <v>0</v>
      </c>
    </row>
    <row r="11184" spans="3:25" x14ac:dyDescent="0.3">
      <c r="Y11184" s="2">
        <f t="shared" si="7765"/>
        <v>0</v>
      </c>
    </row>
    <row r="11185" spans="3:25" x14ac:dyDescent="0.3">
      <c r="Y11185" s="2">
        <f t="shared" si="7765"/>
        <v>0</v>
      </c>
    </row>
    <row r="11186" spans="3:25" x14ac:dyDescent="0.3">
      <c r="Y11186" s="2">
        <f t="shared" si="7765"/>
        <v>0</v>
      </c>
    </row>
    <row r="11187" spans="3:25" x14ac:dyDescent="0.3">
      <c r="Y11187" s="2">
        <f t="shared" si="7765"/>
        <v>0</v>
      </c>
    </row>
    <row r="11188" spans="3:25" x14ac:dyDescent="0.3">
      <c r="Y11188" s="2">
        <f t="shared" si="7765"/>
        <v>0</v>
      </c>
    </row>
    <row r="11189" spans="3:25" x14ac:dyDescent="0.3">
      <c r="Y11189" s="2">
        <f t="shared" si="7765"/>
        <v>0</v>
      </c>
    </row>
    <row r="11190" spans="3:25" x14ac:dyDescent="0.3">
      <c r="Y11190" s="3">
        <f t="shared" ref="Y11190" si="7785">SUM(Y11161:Y11189)</f>
        <v>0</v>
      </c>
    </row>
    <row r="11191" spans="3:25" x14ac:dyDescent="0.3">
      <c r="Y11191" s="2">
        <f t="shared" ref="Y11191:Y11219" si="7786">SUM(F11191:X11191)</f>
        <v>0</v>
      </c>
    </row>
    <row r="11192" spans="3:25" x14ac:dyDescent="0.3">
      <c r="Y11192" s="2">
        <f t="shared" si="7786"/>
        <v>0</v>
      </c>
    </row>
    <row r="11193" spans="3:25" x14ac:dyDescent="0.3">
      <c r="Y11193" s="2">
        <f t="shared" si="7786"/>
        <v>0</v>
      </c>
    </row>
    <row r="11194" spans="3:25" x14ac:dyDescent="0.3">
      <c r="Y11194" s="2">
        <f t="shared" si="7786"/>
        <v>0</v>
      </c>
    </row>
    <row r="11195" spans="3:25" x14ac:dyDescent="0.3">
      <c r="Y11195" s="2">
        <f t="shared" si="7786"/>
        <v>0</v>
      </c>
    </row>
    <row r="11196" spans="3:25" x14ac:dyDescent="0.3">
      <c r="Y11196" s="2">
        <f t="shared" si="7786"/>
        <v>0</v>
      </c>
    </row>
    <row r="11197" spans="3:25" x14ac:dyDescent="0.3">
      <c r="Y11197" s="2">
        <f t="shared" si="7786"/>
        <v>0</v>
      </c>
    </row>
    <row r="11198" spans="3:25" x14ac:dyDescent="0.3">
      <c r="Y11198" s="2">
        <f t="shared" si="7786"/>
        <v>0</v>
      </c>
    </row>
    <row r="11199" spans="3:25" x14ac:dyDescent="0.3">
      <c r="Y11199" s="2">
        <f t="shared" si="7786"/>
        <v>0</v>
      </c>
    </row>
    <row r="11200" spans="3:25" x14ac:dyDescent="0.3">
      <c r="C11200" s="3"/>
      <c r="D11200" s="3"/>
      <c r="E11200" s="3">
        <f>SUM(E11171:E11199)</f>
        <v>0</v>
      </c>
      <c r="F11200" s="3">
        <f t="shared" ref="F11200" si="7787">SUM(F11171:F11199)</f>
        <v>0</v>
      </c>
      <c r="G11200" s="3">
        <f t="shared" ref="G11200" si="7788">SUM(G11171:G11199)</f>
        <v>0</v>
      </c>
      <c r="H11200" s="3">
        <f t="shared" ref="H11200" si="7789">SUM(H11171:H11199)</f>
        <v>0</v>
      </c>
      <c r="I11200" s="3">
        <f t="shared" ref="I11200" si="7790">SUM(I11171:I11199)</f>
        <v>0</v>
      </c>
      <c r="J11200" s="3">
        <f t="shared" ref="J11200" si="7791">SUM(J11171:J11199)</f>
        <v>0</v>
      </c>
      <c r="K11200" s="3">
        <f t="shared" ref="K11200" si="7792">SUM(K11171:K11199)</f>
        <v>0</v>
      </c>
      <c r="L11200" s="3">
        <f t="shared" ref="L11200" si="7793">SUM(L11171:L11199)</f>
        <v>0</v>
      </c>
      <c r="M11200" s="3">
        <f t="shared" ref="M11200" si="7794">SUM(M11171:M11199)</f>
        <v>0</v>
      </c>
      <c r="N11200" s="3">
        <f t="shared" ref="N11200" si="7795">SUM(N11171:N11199)</f>
        <v>0</v>
      </c>
      <c r="O11200" s="3">
        <f t="shared" ref="O11200" si="7796">SUM(O11171:O11199)</f>
        <v>0</v>
      </c>
      <c r="P11200" s="3">
        <f t="shared" ref="P11200" si="7797">SUM(P11171:P11199)</f>
        <v>0</v>
      </c>
      <c r="Q11200" s="3">
        <f t="shared" ref="Q11200" si="7798">SUM(Q11171:Q11199)</f>
        <v>0</v>
      </c>
      <c r="R11200" s="3">
        <f t="shared" ref="R11200" si="7799">SUM(R11171:R11199)</f>
        <v>0</v>
      </c>
      <c r="S11200" s="3">
        <f t="shared" ref="S11200" si="7800">SUM(S11171:S11199)</f>
        <v>0</v>
      </c>
      <c r="T11200" s="3">
        <f t="shared" ref="T11200" si="7801">SUM(T11171:T11199)</f>
        <v>0</v>
      </c>
      <c r="U11200" s="3">
        <f t="shared" ref="U11200" si="7802">SUM(U11171:U11199)</f>
        <v>0</v>
      </c>
      <c r="V11200" s="3">
        <f t="shared" ref="V11200" si="7803">SUM(V11171:V11199)</f>
        <v>0</v>
      </c>
      <c r="W11200" s="3">
        <f t="shared" ref="W11200" si="7804">SUM(W11171:W11199)</f>
        <v>0</v>
      </c>
      <c r="X11200" s="3">
        <f t="shared" ref="X11200" si="7805">SUM(X11171:X11199)</f>
        <v>0</v>
      </c>
      <c r="Y11200" s="2">
        <f t="shared" si="7786"/>
        <v>0</v>
      </c>
    </row>
    <row r="11201" spans="25:25" x14ac:dyDescent="0.3">
      <c r="Y11201" s="2">
        <f t="shared" si="7786"/>
        <v>0</v>
      </c>
    </row>
    <row r="11202" spans="25:25" x14ac:dyDescent="0.3">
      <c r="Y11202" s="2">
        <f t="shared" si="7786"/>
        <v>0</v>
      </c>
    </row>
    <row r="11203" spans="25:25" x14ac:dyDescent="0.3">
      <c r="Y11203" s="2">
        <f t="shared" si="7786"/>
        <v>0</v>
      </c>
    </row>
    <row r="11204" spans="25:25" x14ac:dyDescent="0.3">
      <c r="Y11204" s="2">
        <f t="shared" si="7786"/>
        <v>0</v>
      </c>
    </row>
    <row r="11205" spans="25:25" x14ac:dyDescent="0.3">
      <c r="Y11205" s="2">
        <f t="shared" si="7786"/>
        <v>0</v>
      </c>
    </row>
    <row r="11206" spans="25:25" x14ac:dyDescent="0.3">
      <c r="Y11206" s="2">
        <f t="shared" si="7786"/>
        <v>0</v>
      </c>
    </row>
    <row r="11207" spans="25:25" x14ac:dyDescent="0.3">
      <c r="Y11207" s="2">
        <f t="shared" si="7786"/>
        <v>0</v>
      </c>
    </row>
    <row r="11208" spans="25:25" x14ac:dyDescent="0.3">
      <c r="Y11208" s="2">
        <f t="shared" si="7786"/>
        <v>0</v>
      </c>
    </row>
    <row r="11209" spans="25:25" x14ac:dyDescent="0.3">
      <c r="Y11209" s="2">
        <f t="shared" si="7786"/>
        <v>0</v>
      </c>
    </row>
    <row r="11210" spans="25:25" x14ac:dyDescent="0.3">
      <c r="Y11210" s="2">
        <f t="shared" si="7786"/>
        <v>0</v>
      </c>
    </row>
    <row r="11211" spans="25:25" x14ac:dyDescent="0.3">
      <c r="Y11211" s="2">
        <f t="shared" si="7786"/>
        <v>0</v>
      </c>
    </row>
    <row r="11212" spans="25:25" x14ac:dyDescent="0.3">
      <c r="Y11212" s="2">
        <f t="shared" si="7786"/>
        <v>0</v>
      </c>
    </row>
    <row r="11213" spans="25:25" x14ac:dyDescent="0.3">
      <c r="Y11213" s="2">
        <f t="shared" si="7786"/>
        <v>0</v>
      </c>
    </row>
    <row r="11214" spans="25:25" x14ac:dyDescent="0.3">
      <c r="Y11214" s="2">
        <f t="shared" si="7786"/>
        <v>0</v>
      </c>
    </row>
    <row r="11215" spans="25:25" x14ac:dyDescent="0.3">
      <c r="Y11215" s="2">
        <f t="shared" si="7786"/>
        <v>0</v>
      </c>
    </row>
    <row r="11216" spans="25:25" x14ac:dyDescent="0.3">
      <c r="Y11216" s="2">
        <f t="shared" si="7786"/>
        <v>0</v>
      </c>
    </row>
    <row r="11217" spans="3:25" x14ac:dyDescent="0.3">
      <c r="Y11217" s="2">
        <f t="shared" si="7786"/>
        <v>0</v>
      </c>
    </row>
    <row r="11218" spans="3:25" x14ac:dyDescent="0.3">
      <c r="Y11218" s="2">
        <f t="shared" si="7786"/>
        <v>0</v>
      </c>
    </row>
    <row r="11219" spans="3:25" x14ac:dyDescent="0.3">
      <c r="Y11219" s="2">
        <f t="shared" si="7786"/>
        <v>0</v>
      </c>
    </row>
    <row r="11220" spans="3:25" x14ac:dyDescent="0.3">
      <c r="Y11220" s="3">
        <f t="shared" ref="Y11220" si="7806">SUM(Y11191:Y11219)</f>
        <v>0</v>
      </c>
    </row>
    <row r="11221" spans="3:25" x14ac:dyDescent="0.3">
      <c r="Y11221" s="2">
        <f t="shared" ref="Y11221:Y11249" si="7807">SUM(F11221:X11221)</f>
        <v>0</v>
      </c>
    </row>
    <row r="11222" spans="3:25" x14ac:dyDescent="0.3">
      <c r="Y11222" s="2">
        <f t="shared" si="7807"/>
        <v>0</v>
      </c>
    </row>
    <row r="11223" spans="3:25" x14ac:dyDescent="0.3">
      <c r="Y11223" s="2">
        <f t="shared" si="7807"/>
        <v>0</v>
      </c>
    </row>
    <row r="11224" spans="3:25" x14ac:dyDescent="0.3">
      <c r="Y11224" s="2">
        <f t="shared" si="7807"/>
        <v>0</v>
      </c>
    </row>
    <row r="11225" spans="3:25" x14ac:dyDescent="0.3">
      <c r="Y11225" s="2">
        <f t="shared" si="7807"/>
        <v>0</v>
      </c>
    </row>
    <row r="11226" spans="3:25" x14ac:dyDescent="0.3">
      <c r="Y11226" s="2">
        <f t="shared" si="7807"/>
        <v>0</v>
      </c>
    </row>
    <row r="11227" spans="3:25" x14ac:dyDescent="0.3">
      <c r="Y11227" s="2">
        <f t="shared" si="7807"/>
        <v>0</v>
      </c>
    </row>
    <row r="11228" spans="3:25" x14ac:dyDescent="0.3">
      <c r="Y11228" s="2">
        <f t="shared" si="7807"/>
        <v>0</v>
      </c>
    </row>
    <row r="11229" spans="3:25" x14ac:dyDescent="0.3">
      <c r="Y11229" s="2">
        <f t="shared" si="7807"/>
        <v>0</v>
      </c>
    </row>
    <row r="11230" spans="3:25" x14ac:dyDescent="0.3">
      <c r="C11230" s="3"/>
      <c r="D11230" s="3"/>
      <c r="E11230" s="3">
        <f>SUM(E11201:E11229)</f>
        <v>0</v>
      </c>
      <c r="F11230" s="3">
        <f t="shared" ref="F11230" si="7808">SUM(F11201:F11229)</f>
        <v>0</v>
      </c>
      <c r="G11230" s="3">
        <f t="shared" ref="G11230" si="7809">SUM(G11201:G11229)</f>
        <v>0</v>
      </c>
      <c r="H11230" s="3">
        <f t="shared" ref="H11230" si="7810">SUM(H11201:H11229)</f>
        <v>0</v>
      </c>
      <c r="I11230" s="3">
        <f t="shared" ref="I11230" si="7811">SUM(I11201:I11229)</f>
        <v>0</v>
      </c>
      <c r="J11230" s="3">
        <f t="shared" ref="J11230" si="7812">SUM(J11201:J11229)</f>
        <v>0</v>
      </c>
      <c r="K11230" s="3">
        <f t="shared" ref="K11230" si="7813">SUM(K11201:K11229)</f>
        <v>0</v>
      </c>
      <c r="L11230" s="3">
        <f t="shared" ref="L11230" si="7814">SUM(L11201:L11229)</f>
        <v>0</v>
      </c>
      <c r="M11230" s="3">
        <f t="shared" ref="M11230" si="7815">SUM(M11201:M11229)</f>
        <v>0</v>
      </c>
      <c r="N11230" s="3">
        <f t="shared" ref="N11230" si="7816">SUM(N11201:N11229)</f>
        <v>0</v>
      </c>
      <c r="O11230" s="3">
        <f t="shared" ref="O11230" si="7817">SUM(O11201:O11229)</f>
        <v>0</v>
      </c>
      <c r="P11230" s="3">
        <f t="shared" ref="P11230" si="7818">SUM(P11201:P11229)</f>
        <v>0</v>
      </c>
      <c r="Q11230" s="3">
        <f t="shared" ref="Q11230" si="7819">SUM(Q11201:Q11229)</f>
        <v>0</v>
      </c>
      <c r="R11230" s="3">
        <f t="shared" ref="R11230" si="7820">SUM(R11201:R11229)</f>
        <v>0</v>
      </c>
      <c r="S11230" s="3">
        <f t="shared" ref="S11230" si="7821">SUM(S11201:S11229)</f>
        <v>0</v>
      </c>
      <c r="T11230" s="3">
        <f t="shared" ref="T11230" si="7822">SUM(T11201:T11229)</f>
        <v>0</v>
      </c>
      <c r="U11230" s="3">
        <f t="shared" ref="U11230" si="7823">SUM(U11201:U11229)</f>
        <v>0</v>
      </c>
      <c r="V11230" s="3">
        <f t="shared" ref="V11230" si="7824">SUM(V11201:V11229)</f>
        <v>0</v>
      </c>
      <c r="W11230" s="3">
        <f t="shared" ref="W11230" si="7825">SUM(W11201:W11229)</f>
        <v>0</v>
      </c>
      <c r="X11230" s="3">
        <f t="shared" ref="X11230" si="7826">SUM(X11201:X11229)</f>
        <v>0</v>
      </c>
      <c r="Y11230" s="2">
        <f t="shared" si="7807"/>
        <v>0</v>
      </c>
    </row>
    <row r="11231" spans="3:25" x14ac:dyDescent="0.3">
      <c r="Y11231" s="2">
        <f t="shared" si="7807"/>
        <v>0</v>
      </c>
    </row>
    <row r="11232" spans="3:25" x14ac:dyDescent="0.3">
      <c r="Y11232" s="2">
        <f t="shared" si="7807"/>
        <v>0</v>
      </c>
    </row>
    <row r="11233" spans="25:25" x14ac:dyDescent="0.3">
      <c r="Y11233" s="2">
        <f t="shared" si="7807"/>
        <v>0</v>
      </c>
    </row>
    <row r="11234" spans="25:25" x14ac:dyDescent="0.3">
      <c r="Y11234" s="2">
        <f t="shared" si="7807"/>
        <v>0</v>
      </c>
    </row>
    <row r="11235" spans="25:25" x14ac:dyDescent="0.3">
      <c r="Y11235" s="2">
        <f t="shared" si="7807"/>
        <v>0</v>
      </c>
    </row>
    <row r="11236" spans="25:25" x14ac:dyDescent="0.3">
      <c r="Y11236" s="2">
        <f t="shared" si="7807"/>
        <v>0</v>
      </c>
    </row>
    <row r="11237" spans="25:25" x14ac:dyDescent="0.3">
      <c r="Y11237" s="2">
        <f t="shared" si="7807"/>
        <v>0</v>
      </c>
    </row>
    <row r="11238" spans="25:25" x14ac:dyDescent="0.3">
      <c r="Y11238" s="2">
        <f t="shared" si="7807"/>
        <v>0</v>
      </c>
    </row>
    <row r="11239" spans="25:25" x14ac:dyDescent="0.3">
      <c r="Y11239" s="2">
        <f t="shared" si="7807"/>
        <v>0</v>
      </c>
    </row>
    <row r="11240" spans="25:25" x14ac:dyDescent="0.3">
      <c r="Y11240" s="2">
        <f t="shared" si="7807"/>
        <v>0</v>
      </c>
    </row>
    <row r="11241" spans="25:25" x14ac:dyDescent="0.3">
      <c r="Y11241" s="2">
        <f t="shared" si="7807"/>
        <v>0</v>
      </c>
    </row>
    <row r="11242" spans="25:25" x14ac:dyDescent="0.3">
      <c r="Y11242" s="2">
        <f t="shared" si="7807"/>
        <v>0</v>
      </c>
    </row>
    <row r="11243" spans="25:25" x14ac:dyDescent="0.3">
      <c r="Y11243" s="2">
        <f t="shared" si="7807"/>
        <v>0</v>
      </c>
    </row>
    <row r="11244" spans="25:25" x14ac:dyDescent="0.3">
      <c r="Y11244" s="2">
        <f t="shared" si="7807"/>
        <v>0</v>
      </c>
    </row>
    <row r="11245" spans="25:25" x14ac:dyDescent="0.3">
      <c r="Y11245" s="2">
        <f t="shared" si="7807"/>
        <v>0</v>
      </c>
    </row>
    <row r="11246" spans="25:25" x14ac:dyDescent="0.3">
      <c r="Y11246" s="2">
        <f t="shared" si="7807"/>
        <v>0</v>
      </c>
    </row>
    <row r="11247" spans="25:25" x14ac:dyDescent="0.3">
      <c r="Y11247" s="2">
        <f t="shared" si="7807"/>
        <v>0</v>
      </c>
    </row>
    <row r="11248" spans="25:25" x14ac:dyDescent="0.3">
      <c r="Y11248" s="2">
        <f t="shared" si="7807"/>
        <v>0</v>
      </c>
    </row>
    <row r="11249" spans="3:25" x14ac:dyDescent="0.3">
      <c r="Y11249" s="2">
        <f t="shared" si="7807"/>
        <v>0</v>
      </c>
    </row>
    <row r="11250" spans="3:25" x14ac:dyDescent="0.3">
      <c r="Y11250" s="3">
        <f t="shared" ref="Y11250" si="7827">SUM(Y11221:Y11249)</f>
        <v>0</v>
      </c>
    </row>
    <row r="11251" spans="3:25" x14ac:dyDescent="0.3">
      <c r="Y11251" s="2">
        <f t="shared" ref="Y11251:Y11279" si="7828">SUM(F11251:X11251)</f>
        <v>0</v>
      </c>
    </row>
    <row r="11252" spans="3:25" x14ac:dyDescent="0.3">
      <c r="Y11252" s="2">
        <f t="shared" si="7828"/>
        <v>0</v>
      </c>
    </row>
    <row r="11253" spans="3:25" x14ac:dyDescent="0.3">
      <c r="Y11253" s="2">
        <f t="shared" si="7828"/>
        <v>0</v>
      </c>
    </row>
    <row r="11254" spans="3:25" x14ac:dyDescent="0.3">
      <c r="Y11254" s="2">
        <f t="shared" si="7828"/>
        <v>0</v>
      </c>
    </row>
    <row r="11255" spans="3:25" x14ac:dyDescent="0.3">
      <c r="Y11255" s="2">
        <f t="shared" si="7828"/>
        <v>0</v>
      </c>
    </row>
    <row r="11256" spans="3:25" x14ac:dyDescent="0.3">
      <c r="Y11256" s="2">
        <f t="shared" si="7828"/>
        <v>0</v>
      </c>
    </row>
    <row r="11257" spans="3:25" x14ac:dyDescent="0.3">
      <c r="Y11257" s="2">
        <f t="shared" si="7828"/>
        <v>0</v>
      </c>
    </row>
    <row r="11258" spans="3:25" x14ac:dyDescent="0.3">
      <c r="Y11258" s="2">
        <f t="shared" si="7828"/>
        <v>0</v>
      </c>
    </row>
    <row r="11259" spans="3:25" x14ac:dyDescent="0.3">
      <c r="Y11259" s="2">
        <f t="shared" si="7828"/>
        <v>0</v>
      </c>
    </row>
    <row r="11260" spans="3:25" x14ac:dyDescent="0.3">
      <c r="C11260" s="3"/>
      <c r="D11260" s="3"/>
      <c r="E11260" s="3">
        <f>SUM(E11231:E11259)</f>
        <v>0</v>
      </c>
      <c r="F11260" s="3">
        <f t="shared" ref="F11260" si="7829">SUM(F11231:F11259)</f>
        <v>0</v>
      </c>
      <c r="G11260" s="3">
        <f t="shared" ref="G11260" si="7830">SUM(G11231:G11259)</f>
        <v>0</v>
      </c>
      <c r="H11260" s="3">
        <f t="shared" ref="H11260" si="7831">SUM(H11231:H11259)</f>
        <v>0</v>
      </c>
      <c r="I11260" s="3">
        <f t="shared" ref="I11260" si="7832">SUM(I11231:I11259)</f>
        <v>0</v>
      </c>
      <c r="J11260" s="3">
        <f t="shared" ref="J11260" si="7833">SUM(J11231:J11259)</f>
        <v>0</v>
      </c>
      <c r="K11260" s="3">
        <f t="shared" ref="K11260" si="7834">SUM(K11231:K11259)</f>
        <v>0</v>
      </c>
      <c r="L11260" s="3">
        <f t="shared" ref="L11260" si="7835">SUM(L11231:L11259)</f>
        <v>0</v>
      </c>
      <c r="M11260" s="3">
        <f t="shared" ref="M11260" si="7836">SUM(M11231:M11259)</f>
        <v>0</v>
      </c>
      <c r="N11260" s="3">
        <f t="shared" ref="N11260" si="7837">SUM(N11231:N11259)</f>
        <v>0</v>
      </c>
      <c r="O11260" s="3">
        <f t="shared" ref="O11260" si="7838">SUM(O11231:O11259)</f>
        <v>0</v>
      </c>
      <c r="P11260" s="3">
        <f t="shared" ref="P11260" si="7839">SUM(P11231:P11259)</f>
        <v>0</v>
      </c>
      <c r="Q11260" s="3">
        <f t="shared" ref="Q11260" si="7840">SUM(Q11231:Q11259)</f>
        <v>0</v>
      </c>
      <c r="R11260" s="3">
        <f t="shared" ref="R11260" si="7841">SUM(R11231:R11259)</f>
        <v>0</v>
      </c>
      <c r="S11260" s="3">
        <f t="shared" ref="S11260" si="7842">SUM(S11231:S11259)</f>
        <v>0</v>
      </c>
      <c r="T11260" s="3">
        <f t="shared" ref="T11260" si="7843">SUM(T11231:T11259)</f>
        <v>0</v>
      </c>
      <c r="U11260" s="3">
        <f t="shared" ref="U11260" si="7844">SUM(U11231:U11259)</f>
        <v>0</v>
      </c>
      <c r="V11260" s="3">
        <f t="shared" ref="V11260" si="7845">SUM(V11231:V11259)</f>
        <v>0</v>
      </c>
      <c r="W11260" s="3">
        <f t="shared" ref="W11260" si="7846">SUM(W11231:W11259)</f>
        <v>0</v>
      </c>
      <c r="X11260" s="3">
        <f t="shared" ref="X11260" si="7847">SUM(X11231:X11259)</f>
        <v>0</v>
      </c>
      <c r="Y11260" s="2">
        <f t="shared" si="7828"/>
        <v>0</v>
      </c>
    </row>
    <row r="11261" spans="3:25" x14ac:dyDescent="0.3">
      <c r="Y11261" s="2">
        <f t="shared" si="7828"/>
        <v>0</v>
      </c>
    </row>
    <row r="11262" spans="3:25" x14ac:dyDescent="0.3">
      <c r="Y11262" s="2">
        <f t="shared" si="7828"/>
        <v>0</v>
      </c>
    </row>
    <row r="11263" spans="3:25" x14ac:dyDescent="0.3">
      <c r="Y11263" s="2">
        <f t="shared" si="7828"/>
        <v>0</v>
      </c>
    </row>
    <row r="11264" spans="3:25" x14ac:dyDescent="0.3">
      <c r="Y11264" s="2">
        <f t="shared" si="7828"/>
        <v>0</v>
      </c>
    </row>
    <row r="11265" spans="25:25" x14ac:dyDescent="0.3">
      <c r="Y11265" s="2">
        <f t="shared" si="7828"/>
        <v>0</v>
      </c>
    </row>
    <row r="11266" spans="25:25" x14ac:dyDescent="0.3">
      <c r="Y11266" s="2">
        <f t="shared" si="7828"/>
        <v>0</v>
      </c>
    </row>
    <row r="11267" spans="25:25" x14ac:dyDescent="0.3">
      <c r="Y11267" s="2">
        <f t="shared" si="7828"/>
        <v>0</v>
      </c>
    </row>
    <row r="11268" spans="25:25" x14ac:dyDescent="0.3">
      <c r="Y11268" s="2">
        <f t="shared" si="7828"/>
        <v>0</v>
      </c>
    </row>
    <row r="11269" spans="25:25" x14ac:dyDescent="0.3">
      <c r="Y11269" s="2">
        <f t="shared" si="7828"/>
        <v>0</v>
      </c>
    </row>
    <row r="11270" spans="25:25" x14ac:dyDescent="0.3">
      <c r="Y11270" s="2">
        <f t="shared" si="7828"/>
        <v>0</v>
      </c>
    </row>
    <row r="11271" spans="25:25" x14ac:dyDescent="0.3">
      <c r="Y11271" s="2">
        <f t="shared" si="7828"/>
        <v>0</v>
      </c>
    </row>
    <row r="11272" spans="25:25" x14ac:dyDescent="0.3">
      <c r="Y11272" s="2">
        <f t="shared" si="7828"/>
        <v>0</v>
      </c>
    </row>
    <row r="11273" spans="25:25" x14ac:dyDescent="0.3">
      <c r="Y11273" s="2">
        <f t="shared" si="7828"/>
        <v>0</v>
      </c>
    </row>
    <row r="11274" spans="25:25" x14ac:dyDescent="0.3">
      <c r="Y11274" s="2">
        <f t="shared" si="7828"/>
        <v>0</v>
      </c>
    </row>
    <row r="11275" spans="25:25" x14ac:dyDescent="0.3">
      <c r="Y11275" s="2">
        <f t="shared" si="7828"/>
        <v>0</v>
      </c>
    </row>
    <row r="11276" spans="25:25" x14ac:dyDescent="0.3">
      <c r="Y11276" s="2">
        <f t="shared" si="7828"/>
        <v>0</v>
      </c>
    </row>
    <row r="11277" spans="25:25" x14ac:dyDescent="0.3">
      <c r="Y11277" s="2">
        <f t="shared" si="7828"/>
        <v>0</v>
      </c>
    </row>
    <row r="11278" spans="25:25" x14ac:dyDescent="0.3">
      <c r="Y11278" s="2">
        <f t="shared" si="7828"/>
        <v>0</v>
      </c>
    </row>
    <row r="11279" spans="25:25" x14ac:dyDescent="0.3">
      <c r="Y11279" s="2">
        <f t="shared" si="7828"/>
        <v>0</v>
      </c>
    </row>
    <row r="11280" spans="25:25" x14ac:dyDescent="0.3">
      <c r="Y11280" s="3">
        <f t="shared" ref="Y11280" si="7848">SUM(Y11251:Y11279)</f>
        <v>0</v>
      </c>
    </row>
    <row r="11281" spans="3:25" x14ac:dyDescent="0.3">
      <c r="Y11281" s="2">
        <f t="shared" ref="Y11281:Y11309" si="7849">SUM(F11281:X11281)</f>
        <v>0</v>
      </c>
    </row>
    <row r="11282" spans="3:25" x14ac:dyDescent="0.3">
      <c r="Y11282" s="2">
        <f t="shared" si="7849"/>
        <v>0</v>
      </c>
    </row>
    <row r="11283" spans="3:25" x14ac:dyDescent="0.3">
      <c r="Y11283" s="2">
        <f t="shared" si="7849"/>
        <v>0</v>
      </c>
    </row>
    <row r="11284" spans="3:25" x14ac:dyDescent="0.3">
      <c r="Y11284" s="2">
        <f t="shared" si="7849"/>
        <v>0</v>
      </c>
    </row>
    <row r="11285" spans="3:25" x14ac:dyDescent="0.3">
      <c r="Y11285" s="2">
        <f t="shared" si="7849"/>
        <v>0</v>
      </c>
    </row>
    <row r="11286" spans="3:25" x14ac:dyDescent="0.3">
      <c r="Y11286" s="2">
        <f t="shared" si="7849"/>
        <v>0</v>
      </c>
    </row>
    <row r="11287" spans="3:25" x14ac:dyDescent="0.3">
      <c r="Y11287" s="2">
        <f t="shared" si="7849"/>
        <v>0</v>
      </c>
    </row>
    <row r="11288" spans="3:25" x14ac:dyDescent="0.3">
      <c r="Y11288" s="2">
        <f t="shared" si="7849"/>
        <v>0</v>
      </c>
    </row>
    <row r="11289" spans="3:25" x14ac:dyDescent="0.3">
      <c r="Y11289" s="2">
        <f t="shared" si="7849"/>
        <v>0</v>
      </c>
    </row>
    <row r="11290" spans="3:25" x14ac:dyDescent="0.3">
      <c r="C11290" s="3"/>
      <c r="D11290" s="3"/>
      <c r="E11290" s="3">
        <f>SUM(E11261:E11289)</f>
        <v>0</v>
      </c>
      <c r="F11290" s="3">
        <f t="shared" ref="F11290" si="7850">SUM(F11261:F11289)</f>
        <v>0</v>
      </c>
      <c r="G11290" s="3">
        <f t="shared" ref="G11290" si="7851">SUM(G11261:G11289)</f>
        <v>0</v>
      </c>
      <c r="H11290" s="3">
        <f t="shared" ref="H11290" si="7852">SUM(H11261:H11289)</f>
        <v>0</v>
      </c>
      <c r="I11290" s="3">
        <f t="shared" ref="I11290" si="7853">SUM(I11261:I11289)</f>
        <v>0</v>
      </c>
      <c r="J11290" s="3">
        <f t="shared" ref="J11290" si="7854">SUM(J11261:J11289)</f>
        <v>0</v>
      </c>
      <c r="K11290" s="3">
        <f t="shared" ref="K11290" si="7855">SUM(K11261:K11289)</f>
        <v>0</v>
      </c>
      <c r="L11290" s="3">
        <f t="shared" ref="L11290" si="7856">SUM(L11261:L11289)</f>
        <v>0</v>
      </c>
      <c r="M11290" s="3">
        <f t="shared" ref="M11290" si="7857">SUM(M11261:M11289)</f>
        <v>0</v>
      </c>
      <c r="N11290" s="3">
        <f t="shared" ref="N11290" si="7858">SUM(N11261:N11289)</f>
        <v>0</v>
      </c>
      <c r="O11290" s="3">
        <f t="shared" ref="O11290" si="7859">SUM(O11261:O11289)</f>
        <v>0</v>
      </c>
      <c r="P11290" s="3">
        <f t="shared" ref="P11290" si="7860">SUM(P11261:P11289)</f>
        <v>0</v>
      </c>
      <c r="Q11290" s="3">
        <f t="shared" ref="Q11290" si="7861">SUM(Q11261:Q11289)</f>
        <v>0</v>
      </c>
      <c r="R11290" s="3">
        <f t="shared" ref="R11290" si="7862">SUM(R11261:R11289)</f>
        <v>0</v>
      </c>
      <c r="S11290" s="3">
        <f t="shared" ref="S11290" si="7863">SUM(S11261:S11289)</f>
        <v>0</v>
      </c>
      <c r="T11290" s="3">
        <f t="shared" ref="T11290" si="7864">SUM(T11261:T11289)</f>
        <v>0</v>
      </c>
      <c r="U11290" s="3">
        <f t="shared" ref="U11290" si="7865">SUM(U11261:U11289)</f>
        <v>0</v>
      </c>
      <c r="V11290" s="3">
        <f t="shared" ref="V11290" si="7866">SUM(V11261:V11289)</f>
        <v>0</v>
      </c>
      <c r="W11290" s="3">
        <f t="shared" ref="W11290" si="7867">SUM(W11261:W11289)</f>
        <v>0</v>
      </c>
      <c r="X11290" s="3">
        <f t="shared" ref="X11290" si="7868">SUM(X11261:X11289)</f>
        <v>0</v>
      </c>
      <c r="Y11290" s="2">
        <f t="shared" si="7849"/>
        <v>0</v>
      </c>
    </row>
    <row r="11291" spans="3:25" x14ac:dyDescent="0.3">
      <c r="Y11291" s="2">
        <f t="shared" si="7849"/>
        <v>0</v>
      </c>
    </row>
    <row r="11292" spans="3:25" x14ac:dyDescent="0.3">
      <c r="Y11292" s="2">
        <f t="shared" si="7849"/>
        <v>0</v>
      </c>
    </row>
    <row r="11293" spans="3:25" x14ac:dyDescent="0.3">
      <c r="Y11293" s="2">
        <f t="shared" si="7849"/>
        <v>0</v>
      </c>
    </row>
    <row r="11294" spans="3:25" x14ac:dyDescent="0.3">
      <c r="Y11294" s="2">
        <f t="shared" si="7849"/>
        <v>0</v>
      </c>
    </row>
    <row r="11295" spans="3:25" x14ac:dyDescent="0.3">
      <c r="Y11295" s="2">
        <f t="shared" si="7849"/>
        <v>0</v>
      </c>
    </row>
    <row r="11296" spans="3:25" x14ac:dyDescent="0.3">
      <c r="Y11296" s="2">
        <f t="shared" si="7849"/>
        <v>0</v>
      </c>
    </row>
    <row r="11297" spans="25:25" x14ac:dyDescent="0.3">
      <c r="Y11297" s="2">
        <f t="shared" si="7849"/>
        <v>0</v>
      </c>
    </row>
    <row r="11298" spans="25:25" x14ac:dyDescent="0.3">
      <c r="Y11298" s="2">
        <f t="shared" si="7849"/>
        <v>0</v>
      </c>
    </row>
    <row r="11299" spans="25:25" x14ac:dyDescent="0.3">
      <c r="Y11299" s="2">
        <f t="shared" si="7849"/>
        <v>0</v>
      </c>
    </row>
    <row r="11300" spans="25:25" x14ac:dyDescent="0.3">
      <c r="Y11300" s="2">
        <f t="shared" si="7849"/>
        <v>0</v>
      </c>
    </row>
    <row r="11301" spans="25:25" x14ac:dyDescent="0.3">
      <c r="Y11301" s="2">
        <f t="shared" si="7849"/>
        <v>0</v>
      </c>
    </row>
    <row r="11302" spans="25:25" x14ac:dyDescent="0.3">
      <c r="Y11302" s="2">
        <f t="shared" si="7849"/>
        <v>0</v>
      </c>
    </row>
    <row r="11303" spans="25:25" x14ac:dyDescent="0.3">
      <c r="Y11303" s="2">
        <f t="shared" si="7849"/>
        <v>0</v>
      </c>
    </row>
    <row r="11304" spans="25:25" x14ac:dyDescent="0.3">
      <c r="Y11304" s="2">
        <f t="shared" si="7849"/>
        <v>0</v>
      </c>
    </row>
    <row r="11305" spans="25:25" x14ac:dyDescent="0.3">
      <c r="Y11305" s="2">
        <f t="shared" si="7849"/>
        <v>0</v>
      </c>
    </row>
    <row r="11306" spans="25:25" x14ac:dyDescent="0.3">
      <c r="Y11306" s="2">
        <f t="shared" si="7849"/>
        <v>0</v>
      </c>
    </row>
    <row r="11307" spans="25:25" x14ac:dyDescent="0.3">
      <c r="Y11307" s="2">
        <f t="shared" si="7849"/>
        <v>0</v>
      </c>
    </row>
    <row r="11308" spans="25:25" x14ac:dyDescent="0.3">
      <c r="Y11308" s="2">
        <f t="shared" si="7849"/>
        <v>0</v>
      </c>
    </row>
    <row r="11309" spans="25:25" x14ac:dyDescent="0.3">
      <c r="Y11309" s="2">
        <f t="shared" si="7849"/>
        <v>0</v>
      </c>
    </row>
    <row r="11310" spans="25:25" x14ac:dyDescent="0.3">
      <c r="Y11310" s="3">
        <f t="shared" ref="Y11310" si="7869">SUM(Y11281:Y11309)</f>
        <v>0</v>
      </c>
    </row>
    <row r="11311" spans="25:25" x14ac:dyDescent="0.3">
      <c r="Y11311" s="2">
        <f t="shared" ref="Y11311:Y11339" si="7870">SUM(F11311:X11311)</f>
        <v>0</v>
      </c>
    </row>
    <row r="11312" spans="25:25" x14ac:dyDescent="0.3">
      <c r="Y11312" s="2">
        <f t="shared" si="7870"/>
        <v>0</v>
      </c>
    </row>
    <row r="11313" spans="3:25" x14ac:dyDescent="0.3">
      <c r="Y11313" s="2">
        <f t="shared" si="7870"/>
        <v>0</v>
      </c>
    </row>
    <row r="11314" spans="3:25" x14ac:dyDescent="0.3">
      <c r="Y11314" s="2">
        <f t="shared" si="7870"/>
        <v>0</v>
      </c>
    </row>
    <row r="11315" spans="3:25" x14ac:dyDescent="0.3">
      <c r="Y11315" s="2">
        <f t="shared" si="7870"/>
        <v>0</v>
      </c>
    </row>
    <row r="11316" spans="3:25" x14ac:dyDescent="0.3">
      <c r="Y11316" s="2">
        <f t="shared" si="7870"/>
        <v>0</v>
      </c>
    </row>
    <row r="11317" spans="3:25" x14ac:dyDescent="0.3">
      <c r="Y11317" s="2">
        <f t="shared" si="7870"/>
        <v>0</v>
      </c>
    </row>
    <row r="11318" spans="3:25" x14ac:dyDescent="0.3">
      <c r="Y11318" s="2">
        <f t="shared" si="7870"/>
        <v>0</v>
      </c>
    </row>
    <row r="11319" spans="3:25" x14ac:dyDescent="0.3">
      <c r="Y11319" s="2">
        <f t="shared" si="7870"/>
        <v>0</v>
      </c>
    </row>
    <row r="11320" spans="3:25" x14ac:dyDescent="0.3">
      <c r="C11320" s="3"/>
      <c r="D11320" s="3"/>
      <c r="E11320" s="3">
        <f>SUM(E11291:E11319)</f>
        <v>0</v>
      </c>
      <c r="F11320" s="3">
        <f t="shared" ref="F11320" si="7871">SUM(F11291:F11319)</f>
        <v>0</v>
      </c>
      <c r="G11320" s="3">
        <f t="shared" ref="G11320" si="7872">SUM(G11291:G11319)</f>
        <v>0</v>
      </c>
      <c r="H11320" s="3">
        <f t="shared" ref="H11320" si="7873">SUM(H11291:H11319)</f>
        <v>0</v>
      </c>
      <c r="I11320" s="3">
        <f t="shared" ref="I11320" si="7874">SUM(I11291:I11319)</f>
        <v>0</v>
      </c>
      <c r="J11320" s="3">
        <f t="shared" ref="J11320" si="7875">SUM(J11291:J11319)</f>
        <v>0</v>
      </c>
      <c r="K11320" s="3">
        <f t="shared" ref="K11320" si="7876">SUM(K11291:K11319)</f>
        <v>0</v>
      </c>
      <c r="L11320" s="3">
        <f t="shared" ref="L11320" si="7877">SUM(L11291:L11319)</f>
        <v>0</v>
      </c>
      <c r="M11320" s="3">
        <f t="shared" ref="M11320" si="7878">SUM(M11291:M11319)</f>
        <v>0</v>
      </c>
      <c r="N11320" s="3">
        <f t="shared" ref="N11320" si="7879">SUM(N11291:N11319)</f>
        <v>0</v>
      </c>
      <c r="O11320" s="3">
        <f t="shared" ref="O11320" si="7880">SUM(O11291:O11319)</f>
        <v>0</v>
      </c>
      <c r="P11320" s="3">
        <f t="shared" ref="P11320" si="7881">SUM(P11291:P11319)</f>
        <v>0</v>
      </c>
      <c r="Q11320" s="3">
        <f t="shared" ref="Q11320" si="7882">SUM(Q11291:Q11319)</f>
        <v>0</v>
      </c>
      <c r="R11320" s="3">
        <f t="shared" ref="R11320" si="7883">SUM(R11291:R11319)</f>
        <v>0</v>
      </c>
      <c r="S11320" s="3">
        <f t="shared" ref="S11320" si="7884">SUM(S11291:S11319)</f>
        <v>0</v>
      </c>
      <c r="T11320" s="3">
        <f t="shared" ref="T11320" si="7885">SUM(T11291:T11319)</f>
        <v>0</v>
      </c>
      <c r="U11320" s="3">
        <f t="shared" ref="U11320" si="7886">SUM(U11291:U11319)</f>
        <v>0</v>
      </c>
      <c r="V11320" s="3">
        <f t="shared" ref="V11320" si="7887">SUM(V11291:V11319)</f>
        <v>0</v>
      </c>
      <c r="W11320" s="3">
        <f t="shared" ref="W11320" si="7888">SUM(W11291:W11319)</f>
        <v>0</v>
      </c>
      <c r="X11320" s="3">
        <f t="shared" ref="X11320" si="7889">SUM(X11291:X11319)</f>
        <v>0</v>
      </c>
      <c r="Y11320" s="2">
        <f t="shared" si="7870"/>
        <v>0</v>
      </c>
    </row>
    <row r="11321" spans="3:25" x14ac:dyDescent="0.3">
      <c r="Y11321" s="2">
        <f t="shared" si="7870"/>
        <v>0</v>
      </c>
    </row>
    <row r="11322" spans="3:25" x14ac:dyDescent="0.3">
      <c r="Y11322" s="2">
        <f t="shared" si="7870"/>
        <v>0</v>
      </c>
    </row>
    <row r="11323" spans="3:25" x14ac:dyDescent="0.3">
      <c r="Y11323" s="2">
        <f t="shared" si="7870"/>
        <v>0</v>
      </c>
    </row>
    <row r="11324" spans="3:25" x14ac:dyDescent="0.3">
      <c r="Y11324" s="2">
        <f t="shared" si="7870"/>
        <v>0</v>
      </c>
    </row>
    <row r="11325" spans="3:25" x14ac:dyDescent="0.3">
      <c r="Y11325" s="2">
        <f t="shared" si="7870"/>
        <v>0</v>
      </c>
    </row>
    <row r="11326" spans="3:25" x14ac:dyDescent="0.3">
      <c r="Y11326" s="2">
        <f t="shared" si="7870"/>
        <v>0</v>
      </c>
    </row>
    <row r="11327" spans="3:25" x14ac:dyDescent="0.3">
      <c r="Y11327" s="2">
        <f t="shared" si="7870"/>
        <v>0</v>
      </c>
    </row>
    <row r="11328" spans="3:25" x14ac:dyDescent="0.3">
      <c r="Y11328" s="2">
        <f t="shared" si="7870"/>
        <v>0</v>
      </c>
    </row>
    <row r="11329" spans="25:25" x14ac:dyDescent="0.3">
      <c r="Y11329" s="2">
        <f t="shared" si="7870"/>
        <v>0</v>
      </c>
    </row>
    <row r="11330" spans="25:25" x14ac:dyDescent="0.3">
      <c r="Y11330" s="2">
        <f t="shared" si="7870"/>
        <v>0</v>
      </c>
    </row>
    <row r="11331" spans="25:25" x14ac:dyDescent="0.3">
      <c r="Y11331" s="2">
        <f t="shared" si="7870"/>
        <v>0</v>
      </c>
    </row>
    <row r="11332" spans="25:25" x14ac:dyDescent="0.3">
      <c r="Y11332" s="2">
        <f t="shared" si="7870"/>
        <v>0</v>
      </c>
    </row>
    <row r="11333" spans="25:25" x14ac:dyDescent="0.3">
      <c r="Y11333" s="2">
        <f t="shared" si="7870"/>
        <v>0</v>
      </c>
    </row>
    <row r="11334" spans="25:25" x14ac:dyDescent="0.3">
      <c r="Y11334" s="2">
        <f t="shared" si="7870"/>
        <v>0</v>
      </c>
    </row>
    <row r="11335" spans="25:25" x14ac:dyDescent="0.3">
      <c r="Y11335" s="2">
        <f t="shared" si="7870"/>
        <v>0</v>
      </c>
    </row>
    <row r="11336" spans="25:25" x14ac:dyDescent="0.3">
      <c r="Y11336" s="2">
        <f t="shared" si="7870"/>
        <v>0</v>
      </c>
    </row>
    <row r="11337" spans="25:25" x14ac:dyDescent="0.3">
      <c r="Y11337" s="2">
        <f t="shared" si="7870"/>
        <v>0</v>
      </c>
    </row>
    <row r="11338" spans="25:25" x14ac:dyDescent="0.3">
      <c r="Y11338" s="2">
        <f t="shared" si="7870"/>
        <v>0</v>
      </c>
    </row>
    <row r="11339" spans="25:25" x14ac:dyDescent="0.3">
      <c r="Y11339" s="2">
        <f t="shared" si="7870"/>
        <v>0</v>
      </c>
    </row>
    <row r="11340" spans="25:25" x14ac:dyDescent="0.3">
      <c r="Y11340" s="3">
        <f t="shared" ref="Y11340" si="7890">SUM(Y11311:Y11339)</f>
        <v>0</v>
      </c>
    </row>
    <row r="11341" spans="25:25" x14ac:dyDescent="0.3">
      <c r="Y11341" s="2">
        <f t="shared" ref="Y11341:Y11369" si="7891">SUM(F11341:X11341)</f>
        <v>0</v>
      </c>
    </row>
    <row r="11342" spans="25:25" x14ac:dyDescent="0.3">
      <c r="Y11342" s="2">
        <f t="shared" si="7891"/>
        <v>0</v>
      </c>
    </row>
    <row r="11343" spans="25:25" x14ac:dyDescent="0.3">
      <c r="Y11343" s="2">
        <f t="shared" si="7891"/>
        <v>0</v>
      </c>
    </row>
    <row r="11344" spans="25:25" x14ac:dyDescent="0.3">
      <c r="Y11344" s="2">
        <f t="shared" si="7891"/>
        <v>0</v>
      </c>
    </row>
    <row r="11345" spans="3:25" x14ac:dyDescent="0.3">
      <c r="Y11345" s="2">
        <f t="shared" si="7891"/>
        <v>0</v>
      </c>
    </row>
    <row r="11346" spans="3:25" x14ac:dyDescent="0.3">
      <c r="Y11346" s="2">
        <f t="shared" si="7891"/>
        <v>0</v>
      </c>
    </row>
    <row r="11347" spans="3:25" x14ac:dyDescent="0.3">
      <c r="Y11347" s="2">
        <f t="shared" si="7891"/>
        <v>0</v>
      </c>
    </row>
    <row r="11348" spans="3:25" x14ac:dyDescent="0.3">
      <c r="Y11348" s="2">
        <f t="shared" si="7891"/>
        <v>0</v>
      </c>
    </row>
    <row r="11349" spans="3:25" x14ac:dyDescent="0.3">
      <c r="Y11349" s="2">
        <f t="shared" si="7891"/>
        <v>0</v>
      </c>
    </row>
    <row r="11350" spans="3:25" x14ac:dyDescent="0.3">
      <c r="C11350" s="3"/>
      <c r="D11350" s="3"/>
      <c r="E11350" s="3">
        <f>SUM(E11321:E11349)</f>
        <v>0</v>
      </c>
      <c r="F11350" s="3">
        <f t="shared" ref="F11350" si="7892">SUM(F11321:F11349)</f>
        <v>0</v>
      </c>
      <c r="G11350" s="3">
        <f t="shared" ref="G11350" si="7893">SUM(G11321:G11349)</f>
        <v>0</v>
      </c>
      <c r="H11350" s="3">
        <f t="shared" ref="H11350" si="7894">SUM(H11321:H11349)</f>
        <v>0</v>
      </c>
      <c r="I11350" s="3">
        <f t="shared" ref="I11350" si="7895">SUM(I11321:I11349)</f>
        <v>0</v>
      </c>
      <c r="J11350" s="3">
        <f t="shared" ref="J11350" si="7896">SUM(J11321:J11349)</f>
        <v>0</v>
      </c>
      <c r="K11350" s="3">
        <f t="shared" ref="K11350" si="7897">SUM(K11321:K11349)</f>
        <v>0</v>
      </c>
      <c r="L11350" s="3">
        <f t="shared" ref="L11350" si="7898">SUM(L11321:L11349)</f>
        <v>0</v>
      </c>
      <c r="M11350" s="3">
        <f t="shared" ref="M11350" si="7899">SUM(M11321:M11349)</f>
        <v>0</v>
      </c>
      <c r="N11350" s="3">
        <f t="shared" ref="N11350" si="7900">SUM(N11321:N11349)</f>
        <v>0</v>
      </c>
      <c r="O11350" s="3">
        <f t="shared" ref="O11350" si="7901">SUM(O11321:O11349)</f>
        <v>0</v>
      </c>
      <c r="P11350" s="3">
        <f t="shared" ref="P11350" si="7902">SUM(P11321:P11349)</f>
        <v>0</v>
      </c>
      <c r="Q11350" s="3">
        <f t="shared" ref="Q11350" si="7903">SUM(Q11321:Q11349)</f>
        <v>0</v>
      </c>
      <c r="R11350" s="3">
        <f t="shared" ref="R11350" si="7904">SUM(R11321:R11349)</f>
        <v>0</v>
      </c>
      <c r="S11350" s="3">
        <f t="shared" ref="S11350" si="7905">SUM(S11321:S11349)</f>
        <v>0</v>
      </c>
      <c r="T11350" s="3">
        <f t="shared" ref="T11350" si="7906">SUM(T11321:T11349)</f>
        <v>0</v>
      </c>
      <c r="U11350" s="3">
        <f t="shared" ref="U11350" si="7907">SUM(U11321:U11349)</f>
        <v>0</v>
      </c>
      <c r="V11350" s="3">
        <f t="shared" ref="V11350" si="7908">SUM(V11321:V11349)</f>
        <v>0</v>
      </c>
      <c r="W11350" s="3">
        <f t="shared" ref="W11350" si="7909">SUM(W11321:W11349)</f>
        <v>0</v>
      </c>
      <c r="X11350" s="3">
        <f t="shared" ref="X11350" si="7910">SUM(X11321:X11349)</f>
        <v>0</v>
      </c>
      <c r="Y11350" s="2">
        <f t="shared" si="7891"/>
        <v>0</v>
      </c>
    </row>
    <row r="11351" spans="3:25" x14ac:dyDescent="0.3">
      <c r="Y11351" s="2">
        <f t="shared" si="7891"/>
        <v>0</v>
      </c>
    </row>
    <row r="11352" spans="3:25" x14ac:dyDescent="0.3">
      <c r="Y11352" s="2">
        <f t="shared" si="7891"/>
        <v>0</v>
      </c>
    </row>
    <row r="11353" spans="3:25" x14ac:dyDescent="0.3">
      <c r="Y11353" s="2">
        <f t="shared" si="7891"/>
        <v>0</v>
      </c>
    </row>
    <row r="11354" spans="3:25" x14ac:dyDescent="0.3">
      <c r="Y11354" s="2">
        <f t="shared" si="7891"/>
        <v>0</v>
      </c>
    </row>
    <row r="11355" spans="3:25" x14ac:dyDescent="0.3">
      <c r="Y11355" s="2">
        <f t="shared" si="7891"/>
        <v>0</v>
      </c>
    </row>
    <row r="11356" spans="3:25" x14ac:dyDescent="0.3">
      <c r="Y11356" s="2">
        <f t="shared" si="7891"/>
        <v>0</v>
      </c>
    </row>
    <row r="11357" spans="3:25" x14ac:dyDescent="0.3">
      <c r="Y11357" s="2">
        <f t="shared" si="7891"/>
        <v>0</v>
      </c>
    </row>
    <row r="11358" spans="3:25" x14ac:dyDescent="0.3">
      <c r="Y11358" s="2">
        <f t="shared" si="7891"/>
        <v>0</v>
      </c>
    </row>
    <row r="11359" spans="3:25" x14ac:dyDescent="0.3">
      <c r="Y11359" s="2">
        <f t="shared" si="7891"/>
        <v>0</v>
      </c>
    </row>
    <row r="11360" spans="3:25" x14ac:dyDescent="0.3">
      <c r="Y11360" s="2">
        <f t="shared" si="7891"/>
        <v>0</v>
      </c>
    </row>
    <row r="11361" spans="25:25" x14ac:dyDescent="0.3">
      <c r="Y11361" s="2">
        <f t="shared" si="7891"/>
        <v>0</v>
      </c>
    </row>
    <row r="11362" spans="25:25" x14ac:dyDescent="0.3">
      <c r="Y11362" s="2">
        <f t="shared" si="7891"/>
        <v>0</v>
      </c>
    </row>
    <row r="11363" spans="25:25" x14ac:dyDescent="0.3">
      <c r="Y11363" s="2">
        <f t="shared" si="7891"/>
        <v>0</v>
      </c>
    </row>
    <row r="11364" spans="25:25" x14ac:dyDescent="0.3">
      <c r="Y11364" s="2">
        <f t="shared" si="7891"/>
        <v>0</v>
      </c>
    </row>
    <row r="11365" spans="25:25" x14ac:dyDescent="0.3">
      <c r="Y11365" s="2">
        <f t="shared" si="7891"/>
        <v>0</v>
      </c>
    </row>
    <row r="11366" spans="25:25" x14ac:dyDescent="0.3">
      <c r="Y11366" s="2">
        <f t="shared" si="7891"/>
        <v>0</v>
      </c>
    </row>
    <row r="11367" spans="25:25" x14ac:dyDescent="0.3">
      <c r="Y11367" s="2">
        <f t="shared" si="7891"/>
        <v>0</v>
      </c>
    </row>
    <row r="11368" spans="25:25" x14ac:dyDescent="0.3">
      <c r="Y11368" s="2">
        <f t="shared" si="7891"/>
        <v>0</v>
      </c>
    </row>
    <row r="11369" spans="25:25" x14ac:dyDescent="0.3">
      <c r="Y11369" s="2">
        <f t="shared" si="7891"/>
        <v>0</v>
      </c>
    </row>
    <row r="11370" spans="25:25" x14ac:dyDescent="0.3">
      <c r="Y11370" s="3">
        <f t="shared" ref="Y11370" si="7911">SUM(Y11341:Y11369)</f>
        <v>0</v>
      </c>
    </row>
    <row r="11371" spans="25:25" x14ac:dyDescent="0.3">
      <c r="Y11371" s="2">
        <f t="shared" ref="Y11371:Y11399" si="7912">SUM(F11371:X11371)</f>
        <v>0</v>
      </c>
    </row>
    <row r="11372" spans="25:25" x14ac:dyDescent="0.3">
      <c r="Y11372" s="2">
        <f t="shared" si="7912"/>
        <v>0</v>
      </c>
    </row>
    <row r="11373" spans="25:25" x14ac:dyDescent="0.3">
      <c r="Y11373" s="2">
        <f t="shared" si="7912"/>
        <v>0</v>
      </c>
    </row>
    <row r="11374" spans="25:25" x14ac:dyDescent="0.3">
      <c r="Y11374" s="2">
        <f t="shared" si="7912"/>
        <v>0</v>
      </c>
    </row>
    <row r="11375" spans="25:25" x14ac:dyDescent="0.3">
      <c r="Y11375" s="2">
        <f t="shared" si="7912"/>
        <v>0</v>
      </c>
    </row>
    <row r="11376" spans="25:25" x14ac:dyDescent="0.3">
      <c r="Y11376" s="2">
        <f t="shared" si="7912"/>
        <v>0</v>
      </c>
    </row>
    <row r="11377" spans="3:25" x14ac:dyDescent="0.3">
      <c r="Y11377" s="2">
        <f t="shared" si="7912"/>
        <v>0</v>
      </c>
    </row>
    <row r="11378" spans="3:25" x14ac:dyDescent="0.3">
      <c r="Y11378" s="2">
        <f t="shared" si="7912"/>
        <v>0</v>
      </c>
    </row>
    <row r="11379" spans="3:25" x14ac:dyDescent="0.3">
      <c r="Y11379" s="2">
        <f t="shared" si="7912"/>
        <v>0</v>
      </c>
    </row>
    <row r="11380" spans="3:25" x14ac:dyDescent="0.3">
      <c r="C11380" s="3"/>
      <c r="D11380" s="3"/>
      <c r="E11380" s="3">
        <f>SUM(E11351:E11379)</f>
        <v>0</v>
      </c>
      <c r="F11380" s="3">
        <f t="shared" ref="F11380" si="7913">SUM(F11351:F11379)</f>
        <v>0</v>
      </c>
      <c r="G11380" s="3">
        <f t="shared" ref="G11380" si="7914">SUM(G11351:G11379)</f>
        <v>0</v>
      </c>
      <c r="H11380" s="3">
        <f t="shared" ref="H11380" si="7915">SUM(H11351:H11379)</f>
        <v>0</v>
      </c>
      <c r="I11380" s="3">
        <f t="shared" ref="I11380" si="7916">SUM(I11351:I11379)</f>
        <v>0</v>
      </c>
      <c r="J11380" s="3">
        <f t="shared" ref="J11380" si="7917">SUM(J11351:J11379)</f>
        <v>0</v>
      </c>
      <c r="K11380" s="3">
        <f t="shared" ref="K11380" si="7918">SUM(K11351:K11379)</f>
        <v>0</v>
      </c>
      <c r="L11380" s="3">
        <f t="shared" ref="L11380" si="7919">SUM(L11351:L11379)</f>
        <v>0</v>
      </c>
      <c r="M11380" s="3">
        <f t="shared" ref="M11380" si="7920">SUM(M11351:M11379)</f>
        <v>0</v>
      </c>
      <c r="N11380" s="3">
        <f t="shared" ref="N11380" si="7921">SUM(N11351:N11379)</f>
        <v>0</v>
      </c>
      <c r="O11380" s="3">
        <f t="shared" ref="O11380" si="7922">SUM(O11351:O11379)</f>
        <v>0</v>
      </c>
      <c r="P11380" s="3">
        <f t="shared" ref="P11380" si="7923">SUM(P11351:P11379)</f>
        <v>0</v>
      </c>
      <c r="Q11380" s="3">
        <f t="shared" ref="Q11380" si="7924">SUM(Q11351:Q11379)</f>
        <v>0</v>
      </c>
      <c r="R11380" s="3">
        <f t="shared" ref="R11380" si="7925">SUM(R11351:R11379)</f>
        <v>0</v>
      </c>
      <c r="S11380" s="3">
        <f t="shared" ref="S11380" si="7926">SUM(S11351:S11379)</f>
        <v>0</v>
      </c>
      <c r="T11380" s="3">
        <f t="shared" ref="T11380" si="7927">SUM(T11351:T11379)</f>
        <v>0</v>
      </c>
      <c r="U11380" s="3">
        <f t="shared" ref="U11380" si="7928">SUM(U11351:U11379)</f>
        <v>0</v>
      </c>
      <c r="V11380" s="3">
        <f t="shared" ref="V11380" si="7929">SUM(V11351:V11379)</f>
        <v>0</v>
      </c>
      <c r="W11380" s="3">
        <f t="shared" ref="W11380" si="7930">SUM(W11351:W11379)</f>
        <v>0</v>
      </c>
      <c r="X11380" s="3">
        <f t="shared" ref="X11380" si="7931">SUM(X11351:X11379)</f>
        <v>0</v>
      </c>
      <c r="Y11380" s="2">
        <f t="shared" si="7912"/>
        <v>0</v>
      </c>
    </row>
    <row r="11381" spans="3:25" x14ac:dyDescent="0.3">
      <c r="Y11381" s="2">
        <f t="shared" si="7912"/>
        <v>0</v>
      </c>
    </row>
    <row r="11382" spans="3:25" x14ac:dyDescent="0.3">
      <c r="Y11382" s="2">
        <f t="shared" si="7912"/>
        <v>0</v>
      </c>
    </row>
    <row r="11383" spans="3:25" x14ac:dyDescent="0.3">
      <c r="Y11383" s="2">
        <f t="shared" si="7912"/>
        <v>0</v>
      </c>
    </row>
    <row r="11384" spans="3:25" x14ac:dyDescent="0.3">
      <c r="Y11384" s="2">
        <f t="shared" si="7912"/>
        <v>0</v>
      </c>
    </row>
    <row r="11385" spans="3:25" x14ac:dyDescent="0.3">
      <c r="Y11385" s="2">
        <f t="shared" si="7912"/>
        <v>0</v>
      </c>
    </row>
    <row r="11386" spans="3:25" x14ac:dyDescent="0.3">
      <c r="Y11386" s="2">
        <f t="shared" si="7912"/>
        <v>0</v>
      </c>
    </row>
    <row r="11387" spans="3:25" x14ac:dyDescent="0.3">
      <c r="Y11387" s="2">
        <f t="shared" si="7912"/>
        <v>0</v>
      </c>
    </row>
    <row r="11388" spans="3:25" x14ac:dyDescent="0.3">
      <c r="Y11388" s="2">
        <f t="shared" si="7912"/>
        <v>0</v>
      </c>
    </row>
    <row r="11389" spans="3:25" x14ac:dyDescent="0.3">
      <c r="Y11389" s="2">
        <f t="shared" si="7912"/>
        <v>0</v>
      </c>
    </row>
    <row r="11390" spans="3:25" x14ac:dyDescent="0.3">
      <c r="Y11390" s="2">
        <f t="shared" si="7912"/>
        <v>0</v>
      </c>
    </row>
    <row r="11391" spans="3:25" x14ac:dyDescent="0.3">
      <c r="Y11391" s="2">
        <f t="shared" si="7912"/>
        <v>0</v>
      </c>
    </row>
    <row r="11392" spans="3:25" x14ac:dyDescent="0.3">
      <c r="Y11392" s="2">
        <f t="shared" si="7912"/>
        <v>0</v>
      </c>
    </row>
    <row r="11393" spans="25:25" x14ac:dyDescent="0.3">
      <c r="Y11393" s="2">
        <f t="shared" si="7912"/>
        <v>0</v>
      </c>
    </row>
    <row r="11394" spans="25:25" x14ac:dyDescent="0.3">
      <c r="Y11394" s="2">
        <f t="shared" si="7912"/>
        <v>0</v>
      </c>
    </row>
    <row r="11395" spans="25:25" x14ac:dyDescent="0.3">
      <c r="Y11395" s="2">
        <f t="shared" si="7912"/>
        <v>0</v>
      </c>
    </row>
    <row r="11396" spans="25:25" x14ac:dyDescent="0.3">
      <c r="Y11396" s="2">
        <f t="shared" si="7912"/>
        <v>0</v>
      </c>
    </row>
    <row r="11397" spans="25:25" x14ac:dyDescent="0.3">
      <c r="Y11397" s="2">
        <f t="shared" si="7912"/>
        <v>0</v>
      </c>
    </row>
    <row r="11398" spans="25:25" x14ac:dyDescent="0.3">
      <c r="Y11398" s="2">
        <f t="shared" si="7912"/>
        <v>0</v>
      </c>
    </row>
    <row r="11399" spans="25:25" x14ac:dyDescent="0.3">
      <c r="Y11399" s="2">
        <f t="shared" si="7912"/>
        <v>0</v>
      </c>
    </row>
    <row r="11400" spans="25:25" x14ac:dyDescent="0.3">
      <c r="Y11400" s="3">
        <f t="shared" ref="Y11400" si="7932">SUM(Y11371:Y11399)</f>
        <v>0</v>
      </c>
    </row>
    <row r="11401" spans="25:25" x14ac:dyDescent="0.3">
      <c r="Y11401" s="2">
        <f t="shared" ref="Y11401:Y11429" si="7933">SUM(F11401:X11401)</f>
        <v>0</v>
      </c>
    </row>
    <row r="11402" spans="25:25" x14ac:dyDescent="0.3">
      <c r="Y11402" s="2">
        <f t="shared" si="7933"/>
        <v>0</v>
      </c>
    </row>
    <row r="11403" spans="25:25" x14ac:dyDescent="0.3">
      <c r="Y11403" s="2">
        <f t="shared" si="7933"/>
        <v>0</v>
      </c>
    </row>
    <row r="11404" spans="25:25" x14ac:dyDescent="0.3">
      <c r="Y11404" s="2">
        <f t="shared" si="7933"/>
        <v>0</v>
      </c>
    </row>
    <row r="11405" spans="25:25" x14ac:dyDescent="0.3">
      <c r="Y11405" s="2">
        <f t="shared" si="7933"/>
        <v>0</v>
      </c>
    </row>
    <row r="11406" spans="25:25" x14ac:dyDescent="0.3">
      <c r="Y11406" s="2">
        <f t="shared" si="7933"/>
        <v>0</v>
      </c>
    </row>
    <row r="11407" spans="25:25" x14ac:dyDescent="0.3">
      <c r="Y11407" s="2">
        <f t="shared" si="7933"/>
        <v>0</v>
      </c>
    </row>
    <row r="11408" spans="25:25" x14ac:dyDescent="0.3">
      <c r="Y11408" s="2">
        <f t="shared" si="7933"/>
        <v>0</v>
      </c>
    </row>
    <row r="11409" spans="3:25" x14ac:dyDescent="0.3">
      <c r="Y11409" s="2">
        <f t="shared" si="7933"/>
        <v>0</v>
      </c>
    </row>
    <row r="11410" spans="3:25" x14ac:dyDescent="0.3">
      <c r="C11410" s="3"/>
      <c r="D11410" s="3"/>
      <c r="E11410" s="3">
        <f>SUM(E11381:E11409)</f>
        <v>0</v>
      </c>
      <c r="F11410" s="3">
        <f t="shared" ref="F11410" si="7934">SUM(F11381:F11409)</f>
        <v>0</v>
      </c>
      <c r="G11410" s="3">
        <f t="shared" ref="G11410" si="7935">SUM(G11381:G11409)</f>
        <v>0</v>
      </c>
      <c r="H11410" s="3">
        <f t="shared" ref="H11410" si="7936">SUM(H11381:H11409)</f>
        <v>0</v>
      </c>
      <c r="I11410" s="3">
        <f t="shared" ref="I11410" si="7937">SUM(I11381:I11409)</f>
        <v>0</v>
      </c>
      <c r="J11410" s="3">
        <f t="shared" ref="J11410" si="7938">SUM(J11381:J11409)</f>
        <v>0</v>
      </c>
      <c r="K11410" s="3">
        <f t="shared" ref="K11410" si="7939">SUM(K11381:K11409)</f>
        <v>0</v>
      </c>
      <c r="L11410" s="3">
        <f t="shared" ref="L11410" si="7940">SUM(L11381:L11409)</f>
        <v>0</v>
      </c>
      <c r="M11410" s="3">
        <f t="shared" ref="M11410" si="7941">SUM(M11381:M11409)</f>
        <v>0</v>
      </c>
      <c r="N11410" s="3">
        <f t="shared" ref="N11410" si="7942">SUM(N11381:N11409)</f>
        <v>0</v>
      </c>
      <c r="O11410" s="3">
        <f t="shared" ref="O11410" si="7943">SUM(O11381:O11409)</f>
        <v>0</v>
      </c>
      <c r="P11410" s="3">
        <f t="shared" ref="P11410" si="7944">SUM(P11381:P11409)</f>
        <v>0</v>
      </c>
      <c r="Q11410" s="3">
        <f t="shared" ref="Q11410" si="7945">SUM(Q11381:Q11409)</f>
        <v>0</v>
      </c>
      <c r="R11410" s="3">
        <f t="shared" ref="R11410" si="7946">SUM(R11381:R11409)</f>
        <v>0</v>
      </c>
      <c r="S11410" s="3">
        <f t="shared" ref="S11410" si="7947">SUM(S11381:S11409)</f>
        <v>0</v>
      </c>
      <c r="T11410" s="3">
        <f t="shared" ref="T11410" si="7948">SUM(T11381:T11409)</f>
        <v>0</v>
      </c>
      <c r="U11410" s="3">
        <f t="shared" ref="U11410" si="7949">SUM(U11381:U11409)</f>
        <v>0</v>
      </c>
      <c r="V11410" s="3">
        <f t="shared" ref="V11410" si="7950">SUM(V11381:V11409)</f>
        <v>0</v>
      </c>
      <c r="W11410" s="3">
        <f t="shared" ref="W11410" si="7951">SUM(W11381:W11409)</f>
        <v>0</v>
      </c>
      <c r="X11410" s="3">
        <f t="shared" ref="X11410" si="7952">SUM(X11381:X11409)</f>
        <v>0</v>
      </c>
      <c r="Y11410" s="2">
        <f t="shared" si="7933"/>
        <v>0</v>
      </c>
    </row>
    <row r="11411" spans="3:25" x14ac:dyDescent="0.3">
      <c r="Y11411" s="2">
        <f t="shared" si="7933"/>
        <v>0</v>
      </c>
    </row>
    <row r="11412" spans="3:25" x14ac:dyDescent="0.3">
      <c r="Y11412" s="2">
        <f t="shared" si="7933"/>
        <v>0</v>
      </c>
    </row>
    <row r="11413" spans="3:25" x14ac:dyDescent="0.3">
      <c r="Y11413" s="2">
        <f t="shared" si="7933"/>
        <v>0</v>
      </c>
    </row>
    <row r="11414" spans="3:25" x14ac:dyDescent="0.3">
      <c r="Y11414" s="2">
        <f t="shared" si="7933"/>
        <v>0</v>
      </c>
    </row>
    <row r="11415" spans="3:25" x14ac:dyDescent="0.3">
      <c r="Y11415" s="2">
        <f t="shared" si="7933"/>
        <v>0</v>
      </c>
    </row>
    <row r="11416" spans="3:25" x14ac:dyDescent="0.3">
      <c r="Y11416" s="2">
        <f t="shared" si="7933"/>
        <v>0</v>
      </c>
    </row>
    <row r="11417" spans="3:25" x14ac:dyDescent="0.3">
      <c r="Y11417" s="2">
        <f t="shared" si="7933"/>
        <v>0</v>
      </c>
    </row>
    <row r="11418" spans="3:25" x14ac:dyDescent="0.3">
      <c r="Y11418" s="2">
        <f t="shared" si="7933"/>
        <v>0</v>
      </c>
    </row>
    <row r="11419" spans="3:25" x14ac:dyDescent="0.3">
      <c r="Y11419" s="2">
        <f t="shared" si="7933"/>
        <v>0</v>
      </c>
    </row>
    <row r="11420" spans="3:25" x14ac:dyDescent="0.3">
      <c r="Y11420" s="2">
        <f t="shared" si="7933"/>
        <v>0</v>
      </c>
    </row>
    <row r="11421" spans="3:25" x14ac:dyDescent="0.3">
      <c r="Y11421" s="2">
        <f t="shared" si="7933"/>
        <v>0</v>
      </c>
    </row>
    <row r="11422" spans="3:25" x14ac:dyDescent="0.3">
      <c r="Y11422" s="2">
        <f t="shared" si="7933"/>
        <v>0</v>
      </c>
    </row>
    <row r="11423" spans="3:25" x14ac:dyDescent="0.3">
      <c r="Y11423" s="2">
        <f t="shared" si="7933"/>
        <v>0</v>
      </c>
    </row>
    <row r="11424" spans="3:25" x14ac:dyDescent="0.3">
      <c r="Y11424" s="2">
        <f t="shared" si="7933"/>
        <v>0</v>
      </c>
    </row>
    <row r="11425" spans="3:25" x14ac:dyDescent="0.3">
      <c r="Y11425" s="2">
        <f t="shared" si="7933"/>
        <v>0</v>
      </c>
    </row>
    <row r="11426" spans="3:25" x14ac:dyDescent="0.3">
      <c r="Y11426" s="2">
        <f t="shared" si="7933"/>
        <v>0</v>
      </c>
    </row>
    <row r="11427" spans="3:25" x14ac:dyDescent="0.3">
      <c r="Y11427" s="2">
        <f t="shared" si="7933"/>
        <v>0</v>
      </c>
    </row>
    <row r="11428" spans="3:25" x14ac:dyDescent="0.3">
      <c r="Y11428" s="2">
        <f t="shared" si="7933"/>
        <v>0</v>
      </c>
    </row>
    <row r="11429" spans="3:25" x14ac:dyDescent="0.3">
      <c r="Y11429" s="2">
        <f t="shared" si="7933"/>
        <v>0</v>
      </c>
    </row>
    <row r="11430" spans="3:25" x14ac:dyDescent="0.3">
      <c r="Y11430" s="3">
        <f t="shared" ref="Y11430" si="7953">SUM(Y11401:Y11429)</f>
        <v>0</v>
      </c>
    </row>
    <row r="11431" spans="3:25" x14ac:dyDescent="0.3">
      <c r="Y11431" s="2">
        <f t="shared" ref="Y11431:Y11459" si="7954">SUM(F11431:X11431)</f>
        <v>0</v>
      </c>
    </row>
    <row r="11432" spans="3:25" x14ac:dyDescent="0.3">
      <c r="Y11432" s="2">
        <f t="shared" si="7954"/>
        <v>0</v>
      </c>
    </row>
    <row r="11433" spans="3:25" x14ac:dyDescent="0.3">
      <c r="Y11433" s="2">
        <f t="shared" si="7954"/>
        <v>0</v>
      </c>
    </row>
    <row r="11434" spans="3:25" x14ac:dyDescent="0.3">
      <c r="Y11434" s="2">
        <f t="shared" si="7954"/>
        <v>0</v>
      </c>
    </row>
    <row r="11435" spans="3:25" x14ac:dyDescent="0.3">
      <c r="Y11435" s="2">
        <f t="shared" si="7954"/>
        <v>0</v>
      </c>
    </row>
    <row r="11436" spans="3:25" x14ac:dyDescent="0.3">
      <c r="Y11436" s="2">
        <f t="shared" si="7954"/>
        <v>0</v>
      </c>
    </row>
    <row r="11437" spans="3:25" x14ac:dyDescent="0.3">
      <c r="Y11437" s="2">
        <f t="shared" si="7954"/>
        <v>0</v>
      </c>
    </row>
    <row r="11438" spans="3:25" x14ac:dyDescent="0.3">
      <c r="Y11438" s="2">
        <f t="shared" si="7954"/>
        <v>0</v>
      </c>
    </row>
    <row r="11439" spans="3:25" x14ac:dyDescent="0.3">
      <c r="Y11439" s="2">
        <f t="shared" si="7954"/>
        <v>0</v>
      </c>
    </row>
    <row r="11440" spans="3:25" x14ac:dyDescent="0.3">
      <c r="C11440" s="3"/>
      <c r="D11440" s="3"/>
      <c r="E11440" s="3">
        <f>SUM(E11411:E11439)</f>
        <v>0</v>
      </c>
      <c r="F11440" s="3">
        <f t="shared" ref="F11440" si="7955">SUM(F11411:F11439)</f>
        <v>0</v>
      </c>
      <c r="G11440" s="3">
        <f t="shared" ref="G11440" si="7956">SUM(G11411:G11439)</f>
        <v>0</v>
      </c>
      <c r="H11440" s="3">
        <f t="shared" ref="H11440" si="7957">SUM(H11411:H11439)</f>
        <v>0</v>
      </c>
      <c r="I11440" s="3">
        <f t="shared" ref="I11440" si="7958">SUM(I11411:I11439)</f>
        <v>0</v>
      </c>
      <c r="J11440" s="3">
        <f t="shared" ref="J11440" si="7959">SUM(J11411:J11439)</f>
        <v>0</v>
      </c>
      <c r="K11440" s="3">
        <f t="shared" ref="K11440" si="7960">SUM(K11411:K11439)</f>
        <v>0</v>
      </c>
      <c r="L11440" s="3">
        <f t="shared" ref="L11440" si="7961">SUM(L11411:L11439)</f>
        <v>0</v>
      </c>
      <c r="M11440" s="3">
        <f t="shared" ref="M11440" si="7962">SUM(M11411:M11439)</f>
        <v>0</v>
      </c>
      <c r="N11440" s="3">
        <f t="shared" ref="N11440" si="7963">SUM(N11411:N11439)</f>
        <v>0</v>
      </c>
      <c r="O11440" s="3">
        <f t="shared" ref="O11440" si="7964">SUM(O11411:O11439)</f>
        <v>0</v>
      </c>
      <c r="P11440" s="3">
        <f t="shared" ref="P11440" si="7965">SUM(P11411:P11439)</f>
        <v>0</v>
      </c>
      <c r="Q11440" s="3">
        <f t="shared" ref="Q11440" si="7966">SUM(Q11411:Q11439)</f>
        <v>0</v>
      </c>
      <c r="R11440" s="3">
        <f t="shared" ref="R11440" si="7967">SUM(R11411:R11439)</f>
        <v>0</v>
      </c>
      <c r="S11440" s="3">
        <f t="shared" ref="S11440" si="7968">SUM(S11411:S11439)</f>
        <v>0</v>
      </c>
      <c r="T11440" s="3">
        <f t="shared" ref="T11440" si="7969">SUM(T11411:T11439)</f>
        <v>0</v>
      </c>
      <c r="U11440" s="3">
        <f t="shared" ref="U11440" si="7970">SUM(U11411:U11439)</f>
        <v>0</v>
      </c>
      <c r="V11440" s="3">
        <f t="shared" ref="V11440" si="7971">SUM(V11411:V11439)</f>
        <v>0</v>
      </c>
      <c r="W11440" s="3">
        <f t="shared" ref="W11440" si="7972">SUM(W11411:W11439)</f>
        <v>0</v>
      </c>
      <c r="X11440" s="3">
        <f t="shared" ref="X11440" si="7973">SUM(X11411:X11439)</f>
        <v>0</v>
      </c>
      <c r="Y11440" s="2">
        <f t="shared" si="7954"/>
        <v>0</v>
      </c>
    </row>
    <row r="11441" spans="25:25" x14ac:dyDescent="0.3">
      <c r="Y11441" s="2">
        <f t="shared" si="7954"/>
        <v>0</v>
      </c>
    </row>
    <row r="11442" spans="25:25" x14ac:dyDescent="0.3">
      <c r="Y11442" s="2">
        <f t="shared" si="7954"/>
        <v>0</v>
      </c>
    </row>
    <row r="11443" spans="25:25" x14ac:dyDescent="0.3">
      <c r="Y11443" s="2">
        <f t="shared" si="7954"/>
        <v>0</v>
      </c>
    </row>
    <row r="11444" spans="25:25" x14ac:dyDescent="0.3">
      <c r="Y11444" s="2">
        <f t="shared" si="7954"/>
        <v>0</v>
      </c>
    </row>
    <row r="11445" spans="25:25" x14ac:dyDescent="0.3">
      <c r="Y11445" s="2">
        <f t="shared" si="7954"/>
        <v>0</v>
      </c>
    </row>
    <row r="11446" spans="25:25" x14ac:dyDescent="0.3">
      <c r="Y11446" s="2">
        <f t="shared" si="7954"/>
        <v>0</v>
      </c>
    </row>
    <row r="11447" spans="25:25" x14ac:dyDescent="0.3">
      <c r="Y11447" s="2">
        <f t="shared" si="7954"/>
        <v>0</v>
      </c>
    </row>
    <row r="11448" spans="25:25" x14ac:dyDescent="0.3">
      <c r="Y11448" s="2">
        <f t="shared" si="7954"/>
        <v>0</v>
      </c>
    </row>
    <row r="11449" spans="25:25" x14ac:dyDescent="0.3">
      <c r="Y11449" s="2">
        <f t="shared" si="7954"/>
        <v>0</v>
      </c>
    </row>
    <row r="11450" spans="25:25" x14ac:dyDescent="0.3">
      <c r="Y11450" s="2">
        <f t="shared" si="7954"/>
        <v>0</v>
      </c>
    </row>
    <row r="11451" spans="25:25" x14ac:dyDescent="0.3">
      <c r="Y11451" s="2">
        <f t="shared" si="7954"/>
        <v>0</v>
      </c>
    </row>
    <row r="11452" spans="25:25" x14ac:dyDescent="0.3">
      <c r="Y11452" s="2">
        <f t="shared" si="7954"/>
        <v>0</v>
      </c>
    </row>
    <row r="11453" spans="25:25" x14ac:dyDescent="0.3">
      <c r="Y11453" s="2">
        <f t="shared" si="7954"/>
        <v>0</v>
      </c>
    </row>
    <row r="11454" spans="25:25" x14ac:dyDescent="0.3">
      <c r="Y11454" s="2">
        <f t="shared" si="7954"/>
        <v>0</v>
      </c>
    </row>
    <row r="11455" spans="25:25" x14ac:dyDescent="0.3">
      <c r="Y11455" s="2">
        <f t="shared" si="7954"/>
        <v>0</v>
      </c>
    </row>
    <row r="11456" spans="25:25" x14ac:dyDescent="0.3">
      <c r="Y11456" s="2">
        <f t="shared" si="7954"/>
        <v>0</v>
      </c>
    </row>
    <row r="11457" spans="3:25" x14ac:dyDescent="0.3">
      <c r="Y11457" s="2">
        <f t="shared" si="7954"/>
        <v>0</v>
      </c>
    </row>
    <row r="11458" spans="3:25" x14ac:dyDescent="0.3">
      <c r="Y11458" s="2">
        <f t="shared" si="7954"/>
        <v>0</v>
      </c>
    </row>
    <row r="11459" spans="3:25" x14ac:dyDescent="0.3">
      <c r="Y11459" s="2">
        <f t="shared" si="7954"/>
        <v>0</v>
      </c>
    </row>
    <row r="11460" spans="3:25" x14ac:dyDescent="0.3">
      <c r="Y11460" s="3">
        <f t="shared" ref="Y11460" si="7974">SUM(Y11431:Y11459)</f>
        <v>0</v>
      </c>
    </row>
    <row r="11461" spans="3:25" x14ac:dyDescent="0.3">
      <c r="Y11461" s="2">
        <f t="shared" ref="Y11461:Y11489" si="7975">SUM(F11461:X11461)</f>
        <v>0</v>
      </c>
    </row>
    <row r="11462" spans="3:25" x14ac:dyDescent="0.3">
      <c r="Y11462" s="2">
        <f t="shared" si="7975"/>
        <v>0</v>
      </c>
    </row>
    <row r="11463" spans="3:25" x14ac:dyDescent="0.3">
      <c r="Y11463" s="2">
        <f t="shared" si="7975"/>
        <v>0</v>
      </c>
    </row>
    <row r="11464" spans="3:25" x14ac:dyDescent="0.3">
      <c r="Y11464" s="2">
        <f t="shared" si="7975"/>
        <v>0</v>
      </c>
    </row>
    <row r="11465" spans="3:25" x14ac:dyDescent="0.3">
      <c r="Y11465" s="2">
        <f t="shared" si="7975"/>
        <v>0</v>
      </c>
    </row>
    <row r="11466" spans="3:25" x14ac:dyDescent="0.3">
      <c r="Y11466" s="2">
        <f t="shared" si="7975"/>
        <v>0</v>
      </c>
    </row>
    <row r="11467" spans="3:25" x14ac:dyDescent="0.3">
      <c r="Y11467" s="2">
        <f t="shared" si="7975"/>
        <v>0</v>
      </c>
    </row>
    <row r="11468" spans="3:25" x14ac:dyDescent="0.3">
      <c r="Y11468" s="2">
        <f t="shared" si="7975"/>
        <v>0</v>
      </c>
    </row>
    <row r="11469" spans="3:25" x14ac:dyDescent="0.3">
      <c r="Y11469" s="2">
        <f t="shared" si="7975"/>
        <v>0</v>
      </c>
    </row>
    <row r="11470" spans="3:25" x14ac:dyDescent="0.3">
      <c r="C11470" s="3"/>
      <c r="D11470" s="3"/>
      <c r="E11470" s="3">
        <f>SUM(E11441:E11469)</f>
        <v>0</v>
      </c>
      <c r="F11470" s="3">
        <f t="shared" ref="F11470" si="7976">SUM(F11441:F11469)</f>
        <v>0</v>
      </c>
      <c r="G11470" s="3">
        <f t="shared" ref="G11470" si="7977">SUM(G11441:G11469)</f>
        <v>0</v>
      </c>
      <c r="H11470" s="3">
        <f t="shared" ref="H11470" si="7978">SUM(H11441:H11469)</f>
        <v>0</v>
      </c>
      <c r="I11470" s="3">
        <f t="shared" ref="I11470" si="7979">SUM(I11441:I11469)</f>
        <v>0</v>
      </c>
      <c r="J11470" s="3">
        <f t="shared" ref="J11470" si="7980">SUM(J11441:J11469)</f>
        <v>0</v>
      </c>
      <c r="K11470" s="3">
        <f t="shared" ref="K11470" si="7981">SUM(K11441:K11469)</f>
        <v>0</v>
      </c>
      <c r="L11470" s="3">
        <f t="shared" ref="L11470" si="7982">SUM(L11441:L11469)</f>
        <v>0</v>
      </c>
      <c r="M11470" s="3">
        <f t="shared" ref="M11470" si="7983">SUM(M11441:M11469)</f>
        <v>0</v>
      </c>
      <c r="N11470" s="3">
        <f t="shared" ref="N11470" si="7984">SUM(N11441:N11469)</f>
        <v>0</v>
      </c>
      <c r="O11470" s="3">
        <f t="shared" ref="O11470" si="7985">SUM(O11441:O11469)</f>
        <v>0</v>
      </c>
      <c r="P11470" s="3">
        <f t="shared" ref="P11470" si="7986">SUM(P11441:P11469)</f>
        <v>0</v>
      </c>
      <c r="Q11470" s="3">
        <f t="shared" ref="Q11470" si="7987">SUM(Q11441:Q11469)</f>
        <v>0</v>
      </c>
      <c r="R11470" s="3">
        <f t="shared" ref="R11470" si="7988">SUM(R11441:R11469)</f>
        <v>0</v>
      </c>
      <c r="S11470" s="3">
        <f t="shared" ref="S11470" si="7989">SUM(S11441:S11469)</f>
        <v>0</v>
      </c>
      <c r="T11470" s="3">
        <f t="shared" ref="T11470" si="7990">SUM(T11441:T11469)</f>
        <v>0</v>
      </c>
      <c r="U11470" s="3">
        <f t="shared" ref="U11470" si="7991">SUM(U11441:U11469)</f>
        <v>0</v>
      </c>
      <c r="V11470" s="3">
        <f t="shared" ref="V11470" si="7992">SUM(V11441:V11469)</f>
        <v>0</v>
      </c>
      <c r="W11470" s="3">
        <f t="shared" ref="W11470" si="7993">SUM(W11441:W11469)</f>
        <v>0</v>
      </c>
      <c r="X11470" s="3">
        <f t="shared" ref="X11470" si="7994">SUM(X11441:X11469)</f>
        <v>0</v>
      </c>
      <c r="Y11470" s="2">
        <f t="shared" si="7975"/>
        <v>0</v>
      </c>
    </row>
    <row r="11471" spans="3:25" x14ac:dyDescent="0.3">
      <c r="Y11471" s="2">
        <f t="shared" si="7975"/>
        <v>0</v>
      </c>
    </row>
    <row r="11472" spans="3:25" x14ac:dyDescent="0.3">
      <c r="Y11472" s="2">
        <f t="shared" si="7975"/>
        <v>0</v>
      </c>
    </row>
    <row r="11473" spans="25:25" x14ac:dyDescent="0.3">
      <c r="Y11473" s="2">
        <f t="shared" si="7975"/>
        <v>0</v>
      </c>
    </row>
    <row r="11474" spans="25:25" x14ac:dyDescent="0.3">
      <c r="Y11474" s="2">
        <f t="shared" si="7975"/>
        <v>0</v>
      </c>
    </row>
    <row r="11475" spans="25:25" x14ac:dyDescent="0.3">
      <c r="Y11475" s="2">
        <f t="shared" si="7975"/>
        <v>0</v>
      </c>
    </row>
    <row r="11476" spans="25:25" x14ac:dyDescent="0.3">
      <c r="Y11476" s="2">
        <f t="shared" si="7975"/>
        <v>0</v>
      </c>
    </row>
    <row r="11477" spans="25:25" x14ac:dyDescent="0.3">
      <c r="Y11477" s="2">
        <f t="shared" si="7975"/>
        <v>0</v>
      </c>
    </row>
    <row r="11478" spans="25:25" x14ac:dyDescent="0.3">
      <c r="Y11478" s="2">
        <f t="shared" si="7975"/>
        <v>0</v>
      </c>
    </row>
    <row r="11479" spans="25:25" x14ac:dyDescent="0.3">
      <c r="Y11479" s="2">
        <f t="shared" si="7975"/>
        <v>0</v>
      </c>
    </row>
    <row r="11480" spans="25:25" x14ac:dyDescent="0.3">
      <c r="Y11480" s="2">
        <f t="shared" si="7975"/>
        <v>0</v>
      </c>
    </row>
    <row r="11481" spans="25:25" x14ac:dyDescent="0.3">
      <c r="Y11481" s="2">
        <f t="shared" si="7975"/>
        <v>0</v>
      </c>
    </row>
    <row r="11482" spans="25:25" x14ac:dyDescent="0.3">
      <c r="Y11482" s="2">
        <f t="shared" si="7975"/>
        <v>0</v>
      </c>
    </row>
    <row r="11483" spans="25:25" x14ac:dyDescent="0.3">
      <c r="Y11483" s="2">
        <f t="shared" si="7975"/>
        <v>0</v>
      </c>
    </row>
    <row r="11484" spans="25:25" x14ac:dyDescent="0.3">
      <c r="Y11484" s="2">
        <f t="shared" si="7975"/>
        <v>0</v>
      </c>
    </row>
    <row r="11485" spans="25:25" x14ac:dyDescent="0.3">
      <c r="Y11485" s="2">
        <f t="shared" si="7975"/>
        <v>0</v>
      </c>
    </row>
    <row r="11486" spans="25:25" x14ac:dyDescent="0.3">
      <c r="Y11486" s="2">
        <f t="shared" si="7975"/>
        <v>0</v>
      </c>
    </row>
    <row r="11487" spans="25:25" x14ac:dyDescent="0.3">
      <c r="Y11487" s="2">
        <f t="shared" si="7975"/>
        <v>0</v>
      </c>
    </row>
    <row r="11488" spans="25:25" x14ac:dyDescent="0.3">
      <c r="Y11488" s="2">
        <f t="shared" si="7975"/>
        <v>0</v>
      </c>
    </row>
    <row r="11489" spans="3:25" x14ac:dyDescent="0.3">
      <c r="Y11489" s="2">
        <f t="shared" si="7975"/>
        <v>0</v>
      </c>
    </row>
    <row r="11490" spans="3:25" x14ac:dyDescent="0.3">
      <c r="Y11490" s="3">
        <f t="shared" ref="Y11490" si="7995">SUM(Y11461:Y11489)</f>
        <v>0</v>
      </c>
    </row>
    <row r="11491" spans="3:25" x14ac:dyDescent="0.3">
      <c r="Y11491" s="2">
        <f t="shared" ref="Y11491:Y11519" si="7996">SUM(F11491:X11491)</f>
        <v>0</v>
      </c>
    </row>
    <row r="11492" spans="3:25" x14ac:dyDescent="0.3">
      <c r="Y11492" s="2">
        <f t="shared" si="7996"/>
        <v>0</v>
      </c>
    </row>
    <row r="11493" spans="3:25" x14ac:dyDescent="0.3">
      <c r="Y11493" s="2">
        <f t="shared" si="7996"/>
        <v>0</v>
      </c>
    </row>
    <row r="11494" spans="3:25" x14ac:dyDescent="0.3">
      <c r="Y11494" s="2">
        <f t="shared" si="7996"/>
        <v>0</v>
      </c>
    </row>
    <row r="11495" spans="3:25" x14ac:dyDescent="0.3">
      <c r="Y11495" s="2">
        <f t="shared" si="7996"/>
        <v>0</v>
      </c>
    </row>
    <row r="11496" spans="3:25" x14ac:dyDescent="0.3">
      <c r="Y11496" s="2">
        <f t="shared" si="7996"/>
        <v>0</v>
      </c>
    </row>
    <row r="11497" spans="3:25" x14ac:dyDescent="0.3">
      <c r="Y11497" s="2">
        <f t="shared" si="7996"/>
        <v>0</v>
      </c>
    </row>
    <row r="11498" spans="3:25" x14ac:dyDescent="0.3">
      <c r="Y11498" s="2">
        <f t="shared" si="7996"/>
        <v>0</v>
      </c>
    </row>
    <row r="11499" spans="3:25" x14ac:dyDescent="0.3">
      <c r="Y11499" s="2">
        <f t="shared" si="7996"/>
        <v>0</v>
      </c>
    </row>
    <row r="11500" spans="3:25" x14ac:dyDescent="0.3">
      <c r="C11500" s="3"/>
      <c r="D11500" s="3"/>
      <c r="E11500" s="3">
        <f>SUM(E11471:E11499)</f>
        <v>0</v>
      </c>
      <c r="F11500" s="3">
        <f t="shared" ref="F11500" si="7997">SUM(F11471:F11499)</f>
        <v>0</v>
      </c>
      <c r="G11500" s="3">
        <f t="shared" ref="G11500" si="7998">SUM(G11471:G11499)</f>
        <v>0</v>
      </c>
      <c r="H11500" s="3">
        <f t="shared" ref="H11500" si="7999">SUM(H11471:H11499)</f>
        <v>0</v>
      </c>
      <c r="I11500" s="3">
        <f t="shared" ref="I11500" si="8000">SUM(I11471:I11499)</f>
        <v>0</v>
      </c>
      <c r="J11500" s="3">
        <f t="shared" ref="J11500" si="8001">SUM(J11471:J11499)</f>
        <v>0</v>
      </c>
      <c r="K11500" s="3">
        <f t="shared" ref="K11500" si="8002">SUM(K11471:K11499)</f>
        <v>0</v>
      </c>
      <c r="L11500" s="3">
        <f t="shared" ref="L11500" si="8003">SUM(L11471:L11499)</f>
        <v>0</v>
      </c>
      <c r="M11500" s="3">
        <f t="shared" ref="M11500" si="8004">SUM(M11471:M11499)</f>
        <v>0</v>
      </c>
      <c r="N11500" s="3">
        <f t="shared" ref="N11500" si="8005">SUM(N11471:N11499)</f>
        <v>0</v>
      </c>
      <c r="O11500" s="3">
        <f t="shared" ref="O11500" si="8006">SUM(O11471:O11499)</f>
        <v>0</v>
      </c>
      <c r="P11500" s="3">
        <f t="shared" ref="P11500" si="8007">SUM(P11471:P11499)</f>
        <v>0</v>
      </c>
      <c r="Q11500" s="3">
        <f t="shared" ref="Q11500" si="8008">SUM(Q11471:Q11499)</f>
        <v>0</v>
      </c>
      <c r="R11500" s="3">
        <f t="shared" ref="R11500" si="8009">SUM(R11471:R11499)</f>
        <v>0</v>
      </c>
      <c r="S11500" s="3">
        <f t="shared" ref="S11500" si="8010">SUM(S11471:S11499)</f>
        <v>0</v>
      </c>
      <c r="T11500" s="3">
        <f t="shared" ref="T11500" si="8011">SUM(T11471:T11499)</f>
        <v>0</v>
      </c>
      <c r="U11500" s="3">
        <f t="shared" ref="U11500" si="8012">SUM(U11471:U11499)</f>
        <v>0</v>
      </c>
      <c r="V11500" s="3">
        <f t="shared" ref="V11500" si="8013">SUM(V11471:V11499)</f>
        <v>0</v>
      </c>
      <c r="W11500" s="3">
        <f t="shared" ref="W11500" si="8014">SUM(W11471:W11499)</f>
        <v>0</v>
      </c>
      <c r="X11500" s="3">
        <f t="shared" ref="X11500" si="8015">SUM(X11471:X11499)</f>
        <v>0</v>
      </c>
      <c r="Y11500" s="2">
        <f t="shared" si="7996"/>
        <v>0</v>
      </c>
    </row>
    <row r="11501" spans="3:25" x14ac:dyDescent="0.3">
      <c r="Y11501" s="2">
        <f t="shared" si="7996"/>
        <v>0</v>
      </c>
    </row>
    <row r="11502" spans="3:25" x14ac:dyDescent="0.3">
      <c r="Y11502" s="2">
        <f t="shared" si="7996"/>
        <v>0</v>
      </c>
    </row>
    <row r="11503" spans="3:25" x14ac:dyDescent="0.3">
      <c r="Y11503" s="2">
        <f t="shared" si="7996"/>
        <v>0</v>
      </c>
    </row>
    <row r="11504" spans="3:25" x14ac:dyDescent="0.3">
      <c r="Y11504" s="2">
        <f t="shared" si="7996"/>
        <v>0</v>
      </c>
    </row>
    <row r="11505" spans="25:25" x14ac:dyDescent="0.3">
      <c r="Y11505" s="2">
        <f t="shared" si="7996"/>
        <v>0</v>
      </c>
    </row>
    <row r="11506" spans="25:25" x14ac:dyDescent="0.3">
      <c r="Y11506" s="2">
        <f t="shared" si="7996"/>
        <v>0</v>
      </c>
    </row>
    <row r="11507" spans="25:25" x14ac:dyDescent="0.3">
      <c r="Y11507" s="2">
        <f t="shared" si="7996"/>
        <v>0</v>
      </c>
    </row>
    <row r="11508" spans="25:25" x14ac:dyDescent="0.3">
      <c r="Y11508" s="2">
        <f t="shared" si="7996"/>
        <v>0</v>
      </c>
    </row>
    <row r="11509" spans="25:25" x14ac:dyDescent="0.3">
      <c r="Y11509" s="2">
        <f t="shared" si="7996"/>
        <v>0</v>
      </c>
    </row>
    <row r="11510" spans="25:25" x14ac:dyDescent="0.3">
      <c r="Y11510" s="2">
        <f t="shared" si="7996"/>
        <v>0</v>
      </c>
    </row>
    <row r="11511" spans="25:25" x14ac:dyDescent="0.3">
      <c r="Y11511" s="2">
        <f t="shared" si="7996"/>
        <v>0</v>
      </c>
    </row>
    <row r="11512" spans="25:25" x14ac:dyDescent="0.3">
      <c r="Y11512" s="2">
        <f t="shared" si="7996"/>
        <v>0</v>
      </c>
    </row>
    <row r="11513" spans="25:25" x14ac:dyDescent="0.3">
      <c r="Y11513" s="2">
        <f t="shared" si="7996"/>
        <v>0</v>
      </c>
    </row>
    <row r="11514" spans="25:25" x14ac:dyDescent="0.3">
      <c r="Y11514" s="2">
        <f t="shared" si="7996"/>
        <v>0</v>
      </c>
    </row>
    <row r="11515" spans="25:25" x14ac:dyDescent="0.3">
      <c r="Y11515" s="2">
        <f t="shared" si="7996"/>
        <v>0</v>
      </c>
    </row>
    <row r="11516" spans="25:25" x14ac:dyDescent="0.3">
      <c r="Y11516" s="2">
        <f t="shared" si="7996"/>
        <v>0</v>
      </c>
    </row>
    <row r="11517" spans="25:25" x14ac:dyDescent="0.3">
      <c r="Y11517" s="2">
        <f t="shared" si="7996"/>
        <v>0</v>
      </c>
    </row>
    <row r="11518" spans="25:25" x14ac:dyDescent="0.3">
      <c r="Y11518" s="2">
        <f t="shared" si="7996"/>
        <v>0</v>
      </c>
    </row>
    <row r="11519" spans="25:25" x14ac:dyDescent="0.3">
      <c r="Y11519" s="2">
        <f t="shared" si="7996"/>
        <v>0</v>
      </c>
    </row>
    <row r="11520" spans="25:25" x14ac:dyDescent="0.3">
      <c r="Y11520" s="3">
        <f t="shared" ref="Y11520" si="8016">SUM(Y11491:Y11519)</f>
        <v>0</v>
      </c>
    </row>
    <row r="11521" spans="3:25" x14ac:dyDescent="0.3">
      <c r="Y11521" s="2">
        <f t="shared" ref="Y11521:Y11549" si="8017">SUM(F11521:X11521)</f>
        <v>0</v>
      </c>
    </row>
    <row r="11522" spans="3:25" x14ac:dyDescent="0.3">
      <c r="Y11522" s="2">
        <f t="shared" si="8017"/>
        <v>0</v>
      </c>
    </row>
    <row r="11523" spans="3:25" x14ac:dyDescent="0.3">
      <c r="Y11523" s="2">
        <f t="shared" si="8017"/>
        <v>0</v>
      </c>
    </row>
    <row r="11524" spans="3:25" x14ac:dyDescent="0.3">
      <c r="Y11524" s="2">
        <f t="shared" si="8017"/>
        <v>0</v>
      </c>
    </row>
    <row r="11525" spans="3:25" x14ac:dyDescent="0.3">
      <c r="Y11525" s="2">
        <f t="shared" si="8017"/>
        <v>0</v>
      </c>
    </row>
    <row r="11526" spans="3:25" x14ac:dyDescent="0.3">
      <c r="Y11526" s="2">
        <f t="shared" si="8017"/>
        <v>0</v>
      </c>
    </row>
    <row r="11527" spans="3:25" x14ac:dyDescent="0.3">
      <c r="Y11527" s="2">
        <f t="shared" si="8017"/>
        <v>0</v>
      </c>
    </row>
    <row r="11528" spans="3:25" x14ac:dyDescent="0.3">
      <c r="Y11528" s="2">
        <f t="shared" si="8017"/>
        <v>0</v>
      </c>
    </row>
    <row r="11529" spans="3:25" x14ac:dyDescent="0.3">
      <c r="Y11529" s="2">
        <f t="shared" si="8017"/>
        <v>0</v>
      </c>
    </row>
    <row r="11530" spans="3:25" x14ac:dyDescent="0.3">
      <c r="C11530" s="3"/>
      <c r="D11530" s="3"/>
      <c r="E11530" s="3">
        <f>SUM(E11501:E11529)</f>
        <v>0</v>
      </c>
      <c r="F11530" s="3">
        <f t="shared" ref="F11530" si="8018">SUM(F11501:F11529)</f>
        <v>0</v>
      </c>
      <c r="G11530" s="3">
        <f t="shared" ref="G11530" si="8019">SUM(G11501:G11529)</f>
        <v>0</v>
      </c>
      <c r="H11530" s="3">
        <f t="shared" ref="H11530" si="8020">SUM(H11501:H11529)</f>
        <v>0</v>
      </c>
      <c r="I11530" s="3">
        <f t="shared" ref="I11530" si="8021">SUM(I11501:I11529)</f>
        <v>0</v>
      </c>
      <c r="J11530" s="3">
        <f t="shared" ref="J11530" si="8022">SUM(J11501:J11529)</f>
        <v>0</v>
      </c>
      <c r="K11530" s="3">
        <f t="shared" ref="K11530" si="8023">SUM(K11501:K11529)</f>
        <v>0</v>
      </c>
      <c r="L11530" s="3">
        <f t="shared" ref="L11530" si="8024">SUM(L11501:L11529)</f>
        <v>0</v>
      </c>
      <c r="M11530" s="3">
        <f t="shared" ref="M11530" si="8025">SUM(M11501:M11529)</f>
        <v>0</v>
      </c>
      <c r="N11530" s="3">
        <f t="shared" ref="N11530" si="8026">SUM(N11501:N11529)</f>
        <v>0</v>
      </c>
      <c r="O11530" s="3">
        <f t="shared" ref="O11530" si="8027">SUM(O11501:O11529)</f>
        <v>0</v>
      </c>
      <c r="P11530" s="3">
        <f t="shared" ref="P11530" si="8028">SUM(P11501:P11529)</f>
        <v>0</v>
      </c>
      <c r="Q11530" s="3">
        <f t="shared" ref="Q11530" si="8029">SUM(Q11501:Q11529)</f>
        <v>0</v>
      </c>
      <c r="R11530" s="3">
        <f t="shared" ref="R11530" si="8030">SUM(R11501:R11529)</f>
        <v>0</v>
      </c>
      <c r="S11530" s="3">
        <f t="shared" ref="S11530" si="8031">SUM(S11501:S11529)</f>
        <v>0</v>
      </c>
      <c r="T11530" s="3">
        <f t="shared" ref="T11530" si="8032">SUM(T11501:T11529)</f>
        <v>0</v>
      </c>
      <c r="U11530" s="3">
        <f t="shared" ref="U11530" si="8033">SUM(U11501:U11529)</f>
        <v>0</v>
      </c>
      <c r="V11530" s="3">
        <f t="shared" ref="V11530" si="8034">SUM(V11501:V11529)</f>
        <v>0</v>
      </c>
      <c r="W11530" s="3">
        <f t="shared" ref="W11530" si="8035">SUM(W11501:W11529)</f>
        <v>0</v>
      </c>
      <c r="X11530" s="3">
        <f t="shared" ref="X11530" si="8036">SUM(X11501:X11529)</f>
        <v>0</v>
      </c>
      <c r="Y11530" s="2">
        <f t="shared" si="8017"/>
        <v>0</v>
      </c>
    </row>
    <row r="11531" spans="3:25" x14ac:dyDescent="0.3">
      <c r="Y11531" s="2">
        <f t="shared" si="8017"/>
        <v>0</v>
      </c>
    </row>
    <row r="11532" spans="3:25" x14ac:dyDescent="0.3">
      <c r="Y11532" s="2">
        <f t="shared" si="8017"/>
        <v>0</v>
      </c>
    </row>
    <row r="11533" spans="3:25" x14ac:dyDescent="0.3">
      <c r="Y11533" s="2">
        <f t="shared" si="8017"/>
        <v>0</v>
      </c>
    </row>
    <row r="11534" spans="3:25" x14ac:dyDescent="0.3">
      <c r="Y11534" s="2">
        <f t="shared" si="8017"/>
        <v>0</v>
      </c>
    </row>
    <row r="11535" spans="3:25" x14ac:dyDescent="0.3">
      <c r="Y11535" s="2">
        <f t="shared" si="8017"/>
        <v>0</v>
      </c>
    </row>
    <row r="11536" spans="3:25" x14ac:dyDescent="0.3">
      <c r="Y11536" s="2">
        <f t="shared" si="8017"/>
        <v>0</v>
      </c>
    </row>
    <row r="11537" spans="25:25" x14ac:dyDescent="0.3">
      <c r="Y11537" s="2">
        <f t="shared" si="8017"/>
        <v>0</v>
      </c>
    </row>
    <row r="11538" spans="25:25" x14ac:dyDescent="0.3">
      <c r="Y11538" s="2">
        <f t="shared" si="8017"/>
        <v>0</v>
      </c>
    </row>
    <row r="11539" spans="25:25" x14ac:dyDescent="0.3">
      <c r="Y11539" s="2">
        <f t="shared" si="8017"/>
        <v>0</v>
      </c>
    </row>
    <row r="11540" spans="25:25" x14ac:dyDescent="0.3">
      <c r="Y11540" s="2">
        <f t="shared" si="8017"/>
        <v>0</v>
      </c>
    </row>
    <row r="11541" spans="25:25" x14ac:dyDescent="0.3">
      <c r="Y11541" s="2">
        <f t="shared" si="8017"/>
        <v>0</v>
      </c>
    </row>
    <row r="11542" spans="25:25" x14ac:dyDescent="0.3">
      <c r="Y11542" s="2">
        <f t="shared" si="8017"/>
        <v>0</v>
      </c>
    </row>
    <row r="11543" spans="25:25" x14ac:dyDescent="0.3">
      <c r="Y11543" s="2">
        <f t="shared" si="8017"/>
        <v>0</v>
      </c>
    </row>
    <row r="11544" spans="25:25" x14ac:dyDescent="0.3">
      <c r="Y11544" s="2">
        <f t="shared" si="8017"/>
        <v>0</v>
      </c>
    </row>
    <row r="11545" spans="25:25" x14ac:dyDescent="0.3">
      <c r="Y11545" s="2">
        <f t="shared" si="8017"/>
        <v>0</v>
      </c>
    </row>
    <row r="11546" spans="25:25" x14ac:dyDescent="0.3">
      <c r="Y11546" s="2">
        <f t="shared" si="8017"/>
        <v>0</v>
      </c>
    </row>
    <row r="11547" spans="25:25" x14ac:dyDescent="0.3">
      <c r="Y11547" s="2">
        <f t="shared" si="8017"/>
        <v>0</v>
      </c>
    </row>
    <row r="11548" spans="25:25" x14ac:dyDescent="0.3">
      <c r="Y11548" s="2">
        <f t="shared" si="8017"/>
        <v>0</v>
      </c>
    </row>
    <row r="11549" spans="25:25" x14ac:dyDescent="0.3">
      <c r="Y11549" s="2">
        <f t="shared" si="8017"/>
        <v>0</v>
      </c>
    </row>
    <row r="11550" spans="25:25" x14ac:dyDescent="0.3">
      <c r="Y11550" s="3">
        <f t="shared" ref="Y11550" si="8037">SUM(Y11521:Y11549)</f>
        <v>0</v>
      </c>
    </row>
    <row r="11551" spans="25:25" x14ac:dyDescent="0.3">
      <c r="Y11551" s="2">
        <f t="shared" ref="Y11551:Y11579" si="8038">SUM(F11551:X11551)</f>
        <v>0</v>
      </c>
    </row>
    <row r="11552" spans="25:25" x14ac:dyDescent="0.3">
      <c r="Y11552" s="2">
        <f t="shared" si="8038"/>
        <v>0</v>
      </c>
    </row>
    <row r="11553" spans="3:25" x14ac:dyDescent="0.3">
      <c r="Y11553" s="2">
        <f t="shared" si="8038"/>
        <v>0</v>
      </c>
    </row>
    <row r="11554" spans="3:25" x14ac:dyDescent="0.3">
      <c r="Y11554" s="2">
        <f t="shared" si="8038"/>
        <v>0</v>
      </c>
    </row>
    <row r="11555" spans="3:25" x14ac:dyDescent="0.3">
      <c r="Y11555" s="2">
        <f t="shared" si="8038"/>
        <v>0</v>
      </c>
    </row>
    <row r="11556" spans="3:25" x14ac:dyDescent="0.3">
      <c r="Y11556" s="2">
        <f t="shared" si="8038"/>
        <v>0</v>
      </c>
    </row>
    <row r="11557" spans="3:25" x14ac:dyDescent="0.3">
      <c r="Y11557" s="2">
        <f t="shared" si="8038"/>
        <v>0</v>
      </c>
    </row>
    <row r="11558" spans="3:25" x14ac:dyDescent="0.3">
      <c r="Y11558" s="2">
        <f t="shared" si="8038"/>
        <v>0</v>
      </c>
    </row>
    <row r="11559" spans="3:25" x14ac:dyDescent="0.3">
      <c r="Y11559" s="2">
        <f t="shared" si="8038"/>
        <v>0</v>
      </c>
    </row>
    <row r="11560" spans="3:25" x14ac:dyDescent="0.3">
      <c r="C11560" s="3"/>
      <c r="D11560" s="3"/>
      <c r="E11560" s="3">
        <f>SUM(E11531:E11559)</f>
        <v>0</v>
      </c>
      <c r="F11560" s="3">
        <f t="shared" ref="F11560" si="8039">SUM(F11531:F11559)</f>
        <v>0</v>
      </c>
      <c r="G11560" s="3">
        <f t="shared" ref="G11560" si="8040">SUM(G11531:G11559)</f>
        <v>0</v>
      </c>
      <c r="H11560" s="3">
        <f t="shared" ref="H11560" si="8041">SUM(H11531:H11559)</f>
        <v>0</v>
      </c>
      <c r="I11560" s="3">
        <f t="shared" ref="I11560" si="8042">SUM(I11531:I11559)</f>
        <v>0</v>
      </c>
      <c r="J11560" s="3">
        <f t="shared" ref="J11560" si="8043">SUM(J11531:J11559)</f>
        <v>0</v>
      </c>
      <c r="K11560" s="3">
        <f t="shared" ref="K11560" si="8044">SUM(K11531:K11559)</f>
        <v>0</v>
      </c>
      <c r="L11560" s="3">
        <f t="shared" ref="L11560" si="8045">SUM(L11531:L11559)</f>
        <v>0</v>
      </c>
      <c r="M11560" s="3">
        <f t="shared" ref="M11560" si="8046">SUM(M11531:M11559)</f>
        <v>0</v>
      </c>
      <c r="N11560" s="3">
        <f t="shared" ref="N11560" si="8047">SUM(N11531:N11559)</f>
        <v>0</v>
      </c>
      <c r="O11560" s="3">
        <f t="shared" ref="O11560" si="8048">SUM(O11531:O11559)</f>
        <v>0</v>
      </c>
      <c r="P11560" s="3">
        <f t="shared" ref="P11560" si="8049">SUM(P11531:P11559)</f>
        <v>0</v>
      </c>
      <c r="Q11560" s="3">
        <f t="shared" ref="Q11560" si="8050">SUM(Q11531:Q11559)</f>
        <v>0</v>
      </c>
      <c r="R11560" s="3">
        <f t="shared" ref="R11560" si="8051">SUM(R11531:R11559)</f>
        <v>0</v>
      </c>
      <c r="S11560" s="3">
        <f t="shared" ref="S11560" si="8052">SUM(S11531:S11559)</f>
        <v>0</v>
      </c>
      <c r="T11560" s="3">
        <f t="shared" ref="T11560" si="8053">SUM(T11531:T11559)</f>
        <v>0</v>
      </c>
      <c r="U11560" s="3">
        <f t="shared" ref="U11560" si="8054">SUM(U11531:U11559)</f>
        <v>0</v>
      </c>
      <c r="V11560" s="3">
        <f t="shared" ref="V11560" si="8055">SUM(V11531:V11559)</f>
        <v>0</v>
      </c>
      <c r="W11560" s="3">
        <f t="shared" ref="W11560" si="8056">SUM(W11531:W11559)</f>
        <v>0</v>
      </c>
      <c r="X11560" s="3">
        <f t="shared" ref="X11560" si="8057">SUM(X11531:X11559)</f>
        <v>0</v>
      </c>
      <c r="Y11560" s="2">
        <f t="shared" si="8038"/>
        <v>0</v>
      </c>
    </row>
    <row r="11561" spans="3:25" x14ac:dyDescent="0.3">
      <c r="Y11561" s="2">
        <f t="shared" si="8038"/>
        <v>0</v>
      </c>
    </row>
    <row r="11562" spans="3:25" x14ac:dyDescent="0.3">
      <c r="Y11562" s="2">
        <f t="shared" si="8038"/>
        <v>0</v>
      </c>
    </row>
    <row r="11563" spans="3:25" x14ac:dyDescent="0.3">
      <c r="Y11563" s="2">
        <f t="shared" si="8038"/>
        <v>0</v>
      </c>
    </row>
    <row r="11564" spans="3:25" x14ac:dyDescent="0.3">
      <c r="Y11564" s="2">
        <f t="shared" si="8038"/>
        <v>0</v>
      </c>
    </row>
    <row r="11565" spans="3:25" x14ac:dyDescent="0.3">
      <c r="Y11565" s="2">
        <f t="shared" si="8038"/>
        <v>0</v>
      </c>
    </row>
    <row r="11566" spans="3:25" x14ac:dyDescent="0.3">
      <c r="Y11566" s="2">
        <f t="shared" si="8038"/>
        <v>0</v>
      </c>
    </row>
    <row r="11567" spans="3:25" x14ac:dyDescent="0.3">
      <c r="Y11567" s="2">
        <f t="shared" si="8038"/>
        <v>0</v>
      </c>
    </row>
    <row r="11568" spans="3:25" x14ac:dyDescent="0.3">
      <c r="Y11568" s="2">
        <f t="shared" si="8038"/>
        <v>0</v>
      </c>
    </row>
    <row r="11569" spans="25:25" x14ac:dyDescent="0.3">
      <c r="Y11569" s="2">
        <f t="shared" si="8038"/>
        <v>0</v>
      </c>
    </row>
    <row r="11570" spans="25:25" x14ac:dyDescent="0.3">
      <c r="Y11570" s="2">
        <f t="shared" si="8038"/>
        <v>0</v>
      </c>
    </row>
    <row r="11571" spans="25:25" x14ac:dyDescent="0.3">
      <c r="Y11571" s="2">
        <f t="shared" si="8038"/>
        <v>0</v>
      </c>
    </row>
    <row r="11572" spans="25:25" x14ac:dyDescent="0.3">
      <c r="Y11572" s="2">
        <f t="shared" si="8038"/>
        <v>0</v>
      </c>
    </row>
    <row r="11573" spans="25:25" x14ac:dyDescent="0.3">
      <c r="Y11573" s="2">
        <f t="shared" si="8038"/>
        <v>0</v>
      </c>
    </row>
    <row r="11574" spans="25:25" x14ac:dyDescent="0.3">
      <c r="Y11574" s="2">
        <f t="shared" si="8038"/>
        <v>0</v>
      </c>
    </row>
    <row r="11575" spans="25:25" x14ac:dyDescent="0.3">
      <c r="Y11575" s="2">
        <f t="shared" si="8038"/>
        <v>0</v>
      </c>
    </row>
    <row r="11576" spans="25:25" x14ac:dyDescent="0.3">
      <c r="Y11576" s="2">
        <f t="shared" si="8038"/>
        <v>0</v>
      </c>
    </row>
    <row r="11577" spans="25:25" x14ac:dyDescent="0.3">
      <c r="Y11577" s="2">
        <f t="shared" si="8038"/>
        <v>0</v>
      </c>
    </row>
    <row r="11578" spans="25:25" x14ac:dyDescent="0.3">
      <c r="Y11578" s="2">
        <f t="shared" si="8038"/>
        <v>0</v>
      </c>
    </row>
    <row r="11579" spans="25:25" x14ac:dyDescent="0.3">
      <c r="Y11579" s="2">
        <f t="shared" si="8038"/>
        <v>0</v>
      </c>
    </row>
    <row r="11580" spans="25:25" x14ac:dyDescent="0.3">
      <c r="Y11580" s="3">
        <f t="shared" ref="Y11580" si="8058">SUM(Y11551:Y11579)</f>
        <v>0</v>
      </c>
    </row>
    <row r="11581" spans="25:25" x14ac:dyDescent="0.3">
      <c r="Y11581" s="2">
        <f t="shared" ref="Y11581:Y11609" si="8059">SUM(F11581:X11581)</f>
        <v>0</v>
      </c>
    </row>
    <row r="11582" spans="25:25" x14ac:dyDescent="0.3">
      <c r="Y11582" s="2">
        <f t="shared" si="8059"/>
        <v>0</v>
      </c>
    </row>
    <row r="11583" spans="25:25" x14ac:dyDescent="0.3">
      <c r="Y11583" s="2">
        <f t="shared" si="8059"/>
        <v>0</v>
      </c>
    </row>
    <row r="11584" spans="25:25" x14ac:dyDescent="0.3">
      <c r="Y11584" s="2">
        <f t="shared" si="8059"/>
        <v>0</v>
      </c>
    </row>
    <row r="11585" spans="3:25" x14ac:dyDescent="0.3">
      <c r="Y11585" s="2">
        <f t="shared" si="8059"/>
        <v>0</v>
      </c>
    </row>
    <row r="11586" spans="3:25" x14ac:dyDescent="0.3">
      <c r="Y11586" s="2">
        <f t="shared" si="8059"/>
        <v>0</v>
      </c>
    </row>
    <row r="11587" spans="3:25" x14ac:dyDescent="0.3">
      <c r="Y11587" s="2">
        <f t="shared" si="8059"/>
        <v>0</v>
      </c>
    </row>
    <row r="11588" spans="3:25" x14ac:dyDescent="0.3">
      <c r="Y11588" s="2">
        <f t="shared" si="8059"/>
        <v>0</v>
      </c>
    </row>
    <row r="11589" spans="3:25" x14ac:dyDescent="0.3">
      <c r="Y11589" s="2">
        <f t="shared" si="8059"/>
        <v>0</v>
      </c>
    </row>
    <row r="11590" spans="3:25" x14ac:dyDescent="0.3">
      <c r="C11590" s="3"/>
      <c r="D11590" s="3"/>
      <c r="E11590" s="3">
        <f>SUM(E11561:E11589)</f>
        <v>0</v>
      </c>
      <c r="F11590" s="3">
        <f t="shared" ref="F11590" si="8060">SUM(F11561:F11589)</f>
        <v>0</v>
      </c>
      <c r="G11590" s="3">
        <f t="shared" ref="G11590" si="8061">SUM(G11561:G11589)</f>
        <v>0</v>
      </c>
      <c r="H11590" s="3">
        <f t="shared" ref="H11590" si="8062">SUM(H11561:H11589)</f>
        <v>0</v>
      </c>
      <c r="I11590" s="3">
        <f t="shared" ref="I11590" si="8063">SUM(I11561:I11589)</f>
        <v>0</v>
      </c>
      <c r="J11590" s="3">
        <f t="shared" ref="J11590" si="8064">SUM(J11561:J11589)</f>
        <v>0</v>
      </c>
      <c r="K11590" s="3">
        <f t="shared" ref="K11590" si="8065">SUM(K11561:K11589)</f>
        <v>0</v>
      </c>
      <c r="L11590" s="3">
        <f t="shared" ref="L11590" si="8066">SUM(L11561:L11589)</f>
        <v>0</v>
      </c>
      <c r="M11590" s="3">
        <f t="shared" ref="M11590" si="8067">SUM(M11561:M11589)</f>
        <v>0</v>
      </c>
      <c r="N11590" s="3">
        <f t="shared" ref="N11590" si="8068">SUM(N11561:N11589)</f>
        <v>0</v>
      </c>
      <c r="O11590" s="3">
        <f t="shared" ref="O11590" si="8069">SUM(O11561:O11589)</f>
        <v>0</v>
      </c>
      <c r="P11590" s="3">
        <f t="shared" ref="P11590" si="8070">SUM(P11561:P11589)</f>
        <v>0</v>
      </c>
      <c r="Q11590" s="3">
        <f t="shared" ref="Q11590" si="8071">SUM(Q11561:Q11589)</f>
        <v>0</v>
      </c>
      <c r="R11590" s="3">
        <f t="shared" ref="R11590" si="8072">SUM(R11561:R11589)</f>
        <v>0</v>
      </c>
      <c r="S11590" s="3">
        <f t="shared" ref="S11590" si="8073">SUM(S11561:S11589)</f>
        <v>0</v>
      </c>
      <c r="T11590" s="3">
        <f t="shared" ref="T11590" si="8074">SUM(T11561:T11589)</f>
        <v>0</v>
      </c>
      <c r="U11590" s="3">
        <f t="shared" ref="U11590" si="8075">SUM(U11561:U11589)</f>
        <v>0</v>
      </c>
      <c r="V11590" s="3">
        <f t="shared" ref="V11590" si="8076">SUM(V11561:V11589)</f>
        <v>0</v>
      </c>
      <c r="W11590" s="3">
        <f t="shared" ref="W11590" si="8077">SUM(W11561:W11589)</f>
        <v>0</v>
      </c>
      <c r="X11590" s="3">
        <f t="shared" ref="X11590" si="8078">SUM(X11561:X11589)</f>
        <v>0</v>
      </c>
      <c r="Y11590" s="2">
        <f t="shared" si="8059"/>
        <v>0</v>
      </c>
    </row>
    <row r="11591" spans="3:25" x14ac:dyDescent="0.3">
      <c r="Y11591" s="2">
        <f t="shared" si="8059"/>
        <v>0</v>
      </c>
    </row>
    <row r="11592" spans="3:25" x14ac:dyDescent="0.3">
      <c r="Y11592" s="2">
        <f t="shared" si="8059"/>
        <v>0</v>
      </c>
    </row>
    <row r="11593" spans="3:25" x14ac:dyDescent="0.3">
      <c r="Y11593" s="2">
        <f t="shared" si="8059"/>
        <v>0</v>
      </c>
    </row>
    <row r="11594" spans="3:25" x14ac:dyDescent="0.3">
      <c r="Y11594" s="2">
        <f t="shared" si="8059"/>
        <v>0</v>
      </c>
    </row>
    <row r="11595" spans="3:25" x14ac:dyDescent="0.3">
      <c r="Y11595" s="2">
        <f t="shared" si="8059"/>
        <v>0</v>
      </c>
    </row>
    <row r="11596" spans="3:25" x14ac:dyDescent="0.3">
      <c r="Y11596" s="2">
        <f t="shared" si="8059"/>
        <v>0</v>
      </c>
    </row>
    <row r="11597" spans="3:25" x14ac:dyDescent="0.3">
      <c r="Y11597" s="2">
        <f t="shared" si="8059"/>
        <v>0</v>
      </c>
    </row>
    <row r="11598" spans="3:25" x14ac:dyDescent="0.3">
      <c r="Y11598" s="2">
        <f t="shared" si="8059"/>
        <v>0</v>
      </c>
    </row>
    <row r="11599" spans="3:25" x14ac:dyDescent="0.3">
      <c r="Y11599" s="2">
        <f t="shared" si="8059"/>
        <v>0</v>
      </c>
    </row>
    <row r="11600" spans="3:25" x14ac:dyDescent="0.3">
      <c r="Y11600" s="2">
        <f t="shared" si="8059"/>
        <v>0</v>
      </c>
    </row>
    <row r="11601" spans="25:25" x14ac:dyDescent="0.3">
      <c r="Y11601" s="2">
        <f t="shared" si="8059"/>
        <v>0</v>
      </c>
    </row>
    <row r="11602" spans="25:25" x14ac:dyDescent="0.3">
      <c r="Y11602" s="2">
        <f t="shared" si="8059"/>
        <v>0</v>
      </c>
    </row>
    <row r="11603" spans="25:25" x14ac:dyDescent="0.3">
      <c r="Y11603" s="2">
        <f t="shared" si="8059"/>
        <v>0</v>
      </c>
    </row>
    <row r="11604" spans="25:25" x14ac:dyDescent="0.3">
      <c r="Y11604" s="2">
        <f t="shared" si="8059"/>
        <v>0</v>
      </c>
    </row>
    <row r="11605" spans="25:25" x14ac:dyDescent="0.3">
      <c r="Y11605" s="2">
        <f t="shared" si="8059"/>
        <v>0</v>
      </c>
    </row>
    <row r="11606" spans="25:25" x14ac:dyDescent="0.3">
      <c r="Y11606" s="2">
        <f t="shared" si="8059"/>
        <v>0</v>
      </c>
    </row>
    <row r="11607" spans="25:25" x14ac:dyDescent="0.3">
      <c r="Y11607" s="2">
        <f t="shared" si="8059"/>
        <v>0</v>
      </c>
    </row>
    <row r="11608" spans="25:25" x14ac:dyDescent="0.3">
      <c r="Y11608" s="2">
        <f t="shared" si="8059"/>
        <v>0</v>
      </c>
    </row>
    <row r="11609" spans="25:25" x14ac:dyDescent="0.3">
      <c r="Y11609" s="2">
        <f t="shared" si="8059"/>
        <v>0</v>
      </c>
    </row>
    <row r="11610" spans="25:25" x14ac:dyDescent="0.3">
      <c r="Y11610" s="3">
        <f t="shared" ref="Y11610" si="8079">SUM(Y11581:Y11609)</f>
        <v>0</v>
      </c>
    </row>
    <row r="11611" spans="25:25" x14ac:dyDescent="0.3">
      <c r="Y11611" s="2">
        <f t="shared" ref="Y11611:Y11639" si="8080">SUM(F11611:X11611)</f>
        <v>0</v>
      </c>
    </row>
    <row r="11612" spans="25:25" x14ac:dyDescent="0.3">
      <c r="Y11612" s="2">
        <f t="shared" si="8080"/>
        <v>0</v>
      </c>
    </row>
    <row r="11613" spans="25:25" x14ac:dyDescent="0.3">
      <c r="Y11613" s="2">
        <f t="shared" si="8080"/>
        <v>0</v>
      </c>
    </row>
    <row r="11614" spans="25:25" x14ac:dyDescent="0.3">
      <c r="Y11614" s="2">
        <f t="shared" si="8080"/>
        <v>0</v>
      </c>
    </row>
    <row r="11615" spans="25:25" x14ac:dyDescent="0.3">
      <c r="Y11615" s="2">
        <f t="shared" si="8080"/>
        <v>0</v>
      </c>
    </row>
    <row r="11616" spans="25:25" x14ac:dyDescent="0.3">
      <c r="Y11616" s="2">
        <f t="shared" si="8080"/>
        <v>0</v>
      </c>
    </row>
    <row r="11617" spans="3:25" x14ac:dyDescent="0.3">
      <c r="Y11617" s="2">
        <f t="shared" si="8080"/>
        <v>0</v>
      </c>
    </row>
    <row r="11618" spans="3:25" x14ac:dyDescent="0.3">
      <c r="Y11618" s="2">
        <f t="shared" si="8080"/>
        <v>0</v>
      </c>
    </row>
    <row r="11619" spans="3:25" x14ac:dyDescent="0.3">
      <c r="Y11619" s="2">
        <f t="shared" si="8080"/>
        <v>0</v>
      </c>
    </row>
    <row r="11620" spans="3:25" x14ac:dyDescent="0.3">
      <c r="C11620" s="3"/>
      <c r="D11620" s="3"/>
      <c r="E11620" s="3">
        <f>SUM(E11591:E11619)</f>
        <v>0</v>
      </c>
      <c r="F11620" s="3">
        <f t="shared" ref="F11620" si="8081">SUM(F11591:F11619)</f>
        <v>0</v>
      </c>
      <c r="G11620" s="3">
        <f t="shared" ref="G11620" si="8082">SUM(G11591:G11619)</f>
        <v>0</v>
      </c>
      <c r="H11620" s="3">
        <f t="shared" ref="H11620" si="8083">SUM(H11591:H11619)</f>
        <v>0</v>
      </c>
      <c r="I11620" s="3">
        <f t="shared" ref="I11620" si="8084">SUM(I11591:I11619)</f>
        <v>0</v>
      </c>
      <c r="J11620" s="3">
        <f t="shared" ref="J11620" si="8085">SUM(J11591:J11619)</f>
        <v>0</v>
      </c>
      <c r="K11620" s="3">
        <f t="shared" ref="K11620" si="8086">SUM(K11591:K11619)</f>
        <v>0</v>
      </c>
      <c r="L11620" s="3">
        <f t="shared" ref="L11620" si="8087">SUM(L11591:L11619)</f>
        <v>0</v>
      </c>
      <c r="M11620" s="3">
        <f t="shared" ref="M11620" si="8088">SUM(M11591:M11619)</f>
        <v>0</v>
      </c>
      <c r="N11620" s="3">
        <f t="shared" ref="N11620" si="8089">SUM(N11591:N11619)</f>
        <v>0</v>
      </c>
      <c r="O11620" s="3">
        <f t="shared" ref="O11620" si="8090">SUM(O11591:O11619)</f>
        <v>0</v>
      </c>
      <c r="P11620" s="3">
        <f t="shared" ref="P11620" si="8091">SUM(P11591:P11619)</f>
        <v>0</v>
      </c>
      <c r="Q11620" s="3">
        <f t="shared" ref="Q11620" si="8092">SUM(Q11591:Q11619)</f>
        <v>0</v>
      </c>
      <c r="R11620" s="3">
        <f t="shared" ref="R11620" si="8093">SUM(R11591:R11619)</f>
        <v>0</v>
      </c>
      <c r="S11620" s="3">
        <f t="shared" ref="S11620" si="8094">SUM(S11591:S11619)</f>
        <v>0</v>
      </c>
      <c r="T11620" s="3">
        <f t="shared" ref="T11620" si="8095">SUM(T11591:T11619)</f>
        <v>0</v>
      </c>
      <c r="U11620" s="3">
        <f t="shared" ref="U11620" si="8096">SUM(U11591:U11619)</f>
        <v>0</v>
      </c>
      <c r="V11620" s="3">
        <f t="shared" ref="V11620" si="8097">SUM(V11591:V11619)</f>
        <v>0</v>
      </c>
      <c r="W11620" s="3">
        <f t="shared" ref="W11620" si="8098">SUM(W11591:W11619)</f>
        <v>0</v>
      </c>
      <c r="X11620" s="3">
        <f t="shared" ref="X11620" si="8099">SUM(X11591:X11619)</f>
        <v>0</v>
      </c>
      <c r="Y11620" s="2">
        <f t="shared" si="8080"/>
        <v>0</v>
      </c>
    </row>
    <row r="11621" spans="3:25" x14ac:dyDescent="0.3">
      <c r="Y11621" s="2">
        <f t="shared" si="8080"/>
        <v>0</v>
      </c>
    </row>
    <row r="11622" spans="3:25" x14ac:dyDescent="0.3">
      <c r="Y11622" s="2">
        <f t="shared" si="8080"/>
        <v>0</v>
      </c>
    </row>
    <row r="11623" spans="3:25" x14ac:dyDescent="0.3">
      <c r="Y11623" s="2">
        <f t="shared" si="8080"/>
        <v>0</v>
      </c>
    </row>
    <row r="11624" spans="3:25" x14ac:dyDescent="0.3">
      <c r="Y11624" s="2">
        <f t="shared" si="8080"/>
        <v>0</v>
      </c>
    </row>
    <row r="11625" spans="3:25" x14ac:dyDescent="0.3">
      <c r="Y11625" s="2">
        <f t="shared" si="8080"/>
        <v>0</v>
      </c>
    </row>
    <row r="11626" spans="3:25" x14ac:dyDescent="0.3">
      <c r="Y11626" s="2">
        <f t="shared" si="8080"/>
        <v>0</v>
      </c>
    </row>
    <row r="11627" spans="3:25" x14ac:dyDescent="0.3">
      <c r="Y11627" s="2">
        <f t="shared" si="8080"/>
        <v>0</v>
      </c>
    </row>
    <row r="11628" spans="3:25" x14ac:dyDescent="0.3">
      <c r="Y11628" s="2">
        <f t="shared" si="8080"/>
        <v>0</v>
      </c>
    </row>
    <row r="11629" spans="3:25" x14ac:dyDescent="0.3">
      <c r="Y11629" s="2">
        <f t="shared" si="8080"/>
        <v>0</v>
      </c>
    </row>
    <row r="11630" spans="3:25" x14ac:dyDescent="0.3">
      <c r="Y11630" s="2">
        <f t="shared" si="8080"/>
        <v>0</v>
      </c>
    </row>
    <row r="11631" spans="3:25" x14ac:dyDescent="0.3">
      <c r="Y11631" s="2">
        <f t="shared" si="8080"/>
        <v>0</v>
      </c>
    </row>
    <row r="11632" spans="3:25" x14ac:dyDescent="0.3">
      <c r="Y11632" s="2">
        <f t="shared" si="8080"/>
        <v>0</v>
      </c>
    </row>
    <row r="11633" spans="25:25" x14ac:dyDescent="0.3">
      <c r="Y11633" s="2">
        <f t="shared" si="8080"/>
        <v>0</v>
      </c>
    </row>
    <row r="11634" spans="25:25" x14ac:dyDescent="0.3">
      <c r="Y11634" s="2">
        <f t="shared" si="8080"/>
        <v>0</v>
      </c>
    </row>
    <row r="11635" spans="25:25" x14ac:dyDescent="0.3">
      <c r="Y11635" s="2">
        <f t="shared" si="8080"/>
        <v>0</v>
      </c>
    </row>
    <row r="11636" spans="25:25" x14ac:dyDescent="0.3">
      <c r="Y11636" s="2">
        <f t="shared" si="8080"/>
        <v>0</v>
      </c>
    </row>
    <row r="11637" spans="25:25" x14ac:dyDescent="0.3">
      <c r="Y11637" s="2">
        <f t="shared" si="8080"/>
        <v>0</v>
      </c>
    </row>
    <row r="11638" spans="25:25" x14ac:dyDescent="0.3">
      <c r="Y11638" s="2">
        <f t="shared" si="8080"/>
        <v>0</v>
      </c>
    </row>
    <row r="11639" spans="25:25" x14ac:dyDescent="0.3">
      <c r="Y11639" s="2">
        <f t="shared" si="8080"/>
        <v>0</v>
      </c>
    </row>
    <row r="11640" spans="25:25" x14ac:dyDescent="0.3">
      <c r="Y11640" s="3">
        <f t="shared" ref="Y11640" si="8100">SUM(Y11611:Y11639)</f>
        <v>0</v>
      </c>
    </row>
    <row r="11641" spans="25:25" x14ac:dyDescent="0.3">
      <c r="Y11641" s="2">
        <f t="shared" ref="Y11641:Y11669" si="8101">SUM(F11641:X11641)</f>
        <v>0</v>
      </c>
    </row>
    <row r="11642" spans="25:25" x14ac:dyDescent="0.3">
      <c r="Y11642" s="2">
        <f t="shared" si="8101"/>
        <v>0</v>
      </c>
    </row>
    <row r="11643" spans="25:25" x14ac:dyDescent="0.3">
      <c r="Y11643" s="2">
        <f t="shared" si="8101"/>
        <v>0</v>
      </c>
    </row>
    <row r="11644" spans="25:25" x14ac:dyDescent="0.3">
      <c r="Y11644" s="2">
        <f t="shared" si="8101"/>
        <v>0</v>
      </c>
    </row>
    <row r="11645" spans="25:25" x14ac:dyDescent="0.3">
      <c r="Y11645" s="2">
        <f t="shared" si="8101"/>
        <v>0</v>
      </c>
    </row>
    <row r="11646" spans="25:25" x14ac:dyDescent="0.3">
      <c r="Y11646" s="2">
        <f t="shared" si="8101"/>
        <v>0</v>
      </c>
    </row>
    <row r="11647" spans="25:25" x14ac:dyDescent="0.3">
      <c r="Y11647" s="2">
        <f t="shared" si="8101"/>
        <v>0</v>
      </c>
    </row>
    <row r="11648" spans="25:25" x14ac:dyDescent="0.3">
      <c r="Y11648" s="2">
        <f t="shared" si="8101"/>
        <v>0</v>
      </c>
    </row>
    <row r="11649" spans="3:25" x14ac:dyDescent="0.3">
      <c r="Y11649" s="2">
        <f t="shared" si="8101"/>
        <v>0</v>
      </c>
    </row>
    <row r="11650" spans="3:25" x14ac:dyDescent="0.3">
      <c r="C11650" s="3"/>
      <c r="D11650" s="3"/>
      <c r="E11650" s="3">
        <f>SUM(E11621:E11649)</f>
        <v>0</v>
      </c>
      <c r="F11650" s="3">
        <f t="shared" ref="F11650" si="8102">SUM(F11621:F11649)</f>
        <v>0</v>
      </c>
      <c r="G11650" s="3">
        <f t="shared" ref="G11650" si="8103">SUM(G11621:G11649)</f>
        <v>0</v>
      </c>
      <c r="H11650" s="3">
        <f t="shared" ref="H11650" si="8104">SUM(H11621:H11649)</f>
        <v>0</v>
      </c>
      <c r="I11650" s="3">
        <f t="shared" ref="I11650" si="8105">SUM(I11621:I11649)</f>
        <v>0</v>
      </c>
      <c r="J11650" s="3">
        <f t="shared" ref="J11650" si="8106">SUM(J11621:J11649)</f>
        <v>0</v>
      </c>
      <c r="K11650" s="3">
        <f t="shared" ref="K11650" si="8107">SUM(K11621:K11649)</f>
        <v>0</v>
      </c>
      <c r="L11650" s="3">
        <f t="shared" ref="L11650" si="8108">SUM(L11621:L11649)</f>
        <v>0</v>
      </c>
      <c r="M11650" s="3">
        <f t="shared" ref="M11650" si="8109">SUM(M11621:M11649)</f>
        <v>0</v>
      </c>
      <c r="N11650" s="3">
        <f t="shared" ref="N11650" si="8110">SUM(N11621:N11649)</f>
        <v>0</v>
      </c>
      <c r="O11650" s="3">
        <f t="shared" ref="O11650" si="8111">SUM(O11621:O11649)</f>
        <v>0</v>
      </c>
      <c r="P11650" s="3">
        <f t="shared" ref="P11650" si="8112">SUM(P11621:P11649)</f>
        <v>0</v>
      </c>
      <c r="Q11650" s="3">
        <f t="shared" ref="Q11650" si="8113">SUM(Q11621:Q11649)</f>
        <v>0</v>
      </c>
      <c r="R11650" s="3">
        <f t="shared" ref="R11650" si="8114">SUM(R11621:R11649)</f>
        <v>0</v>
      </c>
      <c r="S11650" s="3">
        <f t="shared" ref="S11650" si="8115">SUM(S11621:S11649)</f>
        <v>0</v>
      </c>
      <c r="T11650" s="3">
        <f t="shared" ref="T11650" si="8116">SUM(T11621:T11649)</f>
        <v>0</v>
      </c>
      <c r="U11650" s="3">
        <f t="shared" ref="U11650" si="8117">SUM(U11621:U11649)</f>
        <v>0</v>
      </c>
      <c r="V11650" s="3">
        <f t="shared" ref="V11650" si="8118">SUM(V11621:V11649)</f>
        <v>0</v>
      </c>
      <c r="W11650" s="3">
        <f t="shared" ref="W11650" si="8119">SUM(W11621:W11649)</f>
        <v>0</v>
      </c>
      <c r="X11650" s="3">
        <f t="shared" ref="X11650" si="8120">SUM(X11621:X11649)</f>
        <v>0</v>
      </c>
      <c r="Y11650" s="2">
        <f t="shared" si="8101"/>
        <v>0</v>
      </c>
    </row>
    <row r="11651" spans="3:25" x14ac:dyDescent="0.3">
      <c r="Y11651" s="2">
        <f t="shared" si="8101"/>
        <v>0</v>
      </c>
    </row>
    <row r="11652" spans="3:25" x14ac:dyDescent="0.3">
      <c r="Y11652" s="2">
        <f t="shared" si="8101"/>
        <v>0</v>
      </c>
    </row>
    <row r="11653" spans="3:25" x14ac:dyDescent="0.3">
      <c r="Y11653" s="2">
        <f t="shared" si="8101"/>
        <v>0</v>
      </c>
    </row>
    <row r="11654" spans="3:25" x14ac:dyDescent="0.3">
      <c r="Y11654" s="2">
        <f t="shared" si="8101"/>
        <v>0</v>
      </c>
    </row>
    <row r="11655" spans="3:25" x14ac:dyDescent="0.3">
      <c r="Y11655" s="2">
        <f t="shared" si="8101"/>
        <v>0</v>
      </c>
    </row>
    <row r="11656" spans="3:25" x14ac:dyDescent="0.3">
      <c r="Y11656" s="2">
        <f t="shared" si="8101"/>
        <v>0</v>
      </c>
    </row>
    <row r="11657" spans="3:25" x14ac:dyDescent="0.3">
      <c r="Y11657" s="2">
        <f t="shared" si="8101"/>
        <v>0</v>
      </c>
    </row>
    <row r="11658" spans="3:25" x14ac:dyDescent="0.3">
      <c r="Y11658" s="2">
        <f t="shared" si="8101"/>
        <v>0</v>
      </c>
    </row>
    <row r="11659" spans="3:25" x14ac:dyDescent="0.3">
      <c r="Y11659" s="2">
        <f t="shared" si="8101"/>
        <v>0</v>
      </c>
    </row>
    <row r="11660" spans="3:25" x14ac:dyDescent="0.3">
      <c r="Y11660" s="2">
        <f t="shared" si="8101"/>
        <v>0</v>
      </c>
    </row>
    <row r="11661" spans="3:25" x14ac:dyDescent="0.3">
      <c r="Y11661" s="2">
        <f t="shared" si="8101"/>
        <v>0</v>
      </c>
    </row>
    <row r="11662" spans="3:25" x14ac:dyDescent="0.3">
      <c r="Y11662" s="2">
        <f t="shared" si="8101"/>
        <v>0</v>
      </c>
    </row>
    <row r="11663" spans="3:25" x14ac:dyDescent="0.3">
      <c r="Y11663" s="2">
        <f t="shared" si="8101"/>
        <v>0</v>
      </c>
    </row>
    <row r="11664" spans="3:25" x14ac:dyDescent="0.3">
      <c r="Y11664" s="2">
        <f t="shared" si="8101"/>
        <v>0</v>
      </c>
    </row>
    <row r="11665" spans="3:25" x14ac:dyDescent="0.3">
      <c r="Y11665" s="2">
        <f t="shared" si="8101"/>
        <v>0</v>
      </c>
    </row>
    <row r="11666" spans="3:25" x14ac:dyDescent="0.3">
      <c r="Y11666" s="2">
        <f t="shared" si="8101"/>
        <v>0</v>
      </c>
    </row>
    <row r="11667" spans="3:25" x14ac:dyDescent="0.3">
      <c r="Y11667" s="2">
        <f t="shared" si="8101"/>
        <v>0</v>
      </c>
    </row>
    <row r="11668" spans="3:25" x14ac:dyDescent="0.3">
      <c r="Y11668" s="2">
        <f t="shared" si="8101"/>
        <v>0</v>
      </c>
    </row>
    <row r="11669" spans="3:25" x14ac:dyDescent="0.3">
      <c r="Y11669" s="2">
        <f t="shared" si="8101"/>
        <v>0</v>
      </c>
    </row>
    <row r="11670" spans="3:25" x14ac:dyDescent="0.3">
      <c r="Y11670" s="3">
        <f t="shared" ref="Y11670" si="8121">SUM(Y11641:Y11669)</f>
        <v>0</v>
      </c>
    </row>
    <row r="11671" spans="3:25" x14ac:dyDescent="0.3">
      <c r="Y11671" s="2">
        <f t="shared" ref="Y11671:Y11699" si="8122">SUM(F11671:X11671)</f>
        <v>0</v>
      </c>
    </row>
    <row r="11672" spans="3:25" x14ac:dyDescent="0.3">
      <c r="Y11672" s="2">
        <f t="shared" si="8122"/>
        <v>0</v>
      </c>
    </row>
    <row r="11673" spans="3:25" x14ac:dyDescent="0.3">
      <c r="Y11673" s="2">
        <f t="shared" si="8122"/>
        <v>0</v>
      </c>
    </row>
    <row r="11674" spans="3:25" x14ac:dyDescent="0.3">
      <c r="Y11674" s="2">
        <f t="shared" si="8122"/>
        <v>0</v>
      </c>
    </row>
    <row r="11675" spans="3:25" x14ac:dyDescent="0.3">
      <c r="Y11675" s="2">
        <f t="shared" si="8122"/>
        <v>0</v>
      </c>
    </row>
    <row r="11676" spans="3:25" x14ac:dyDescent="0.3">
      <c r="Y11676" s="2">
        <f t="shared" si="8122"/>
        <v>0</v>
      </c>
    </row>
    <row r="11677" spans="3:25" x14ac:dyDescent="0.3">
      <c r="Y11677" s="2">
        <f t="shared" si="8122"/>
        <v>0</v>
      </c>
    </row>
    <row r="11678" spans="3:25" x14ac:dyDescent="0.3">
      <c r="Y11678" s="2">
        <f t="shared" si="8122"/>
        <v>0</v>
      </c>
    </row>
    <row r="11679" spans="3:25" x14ac:dyDescent="0.3">
      <c r="Y11679" s="2">
        <f t="shared" si="8122"/>
        <v>0</v>
      </c>
    </row>
    <row r="11680" spans="3:25" x14ac:dyDescent="0.3">
      <c r="C11680" s="3"/>
      <c r="D11680" s="3"/>
      <c r="E11680" s="3">
        <f>SUM(E11651:E11679)</f>
        <v>0</v>
      </c>
      <c r="F11680" s="3">
        <f t="shared" ref="F11680" si="8123">SUM(F11651:F11679)</f>
        <v>0</v>
      </c>
      <c r="G11680" s="3">
        <f t="shared" ref="G11680" si="8124">SUM(G11651:G11679)</f>
        <v>0</v>
      </c>
      <c r="H11680" s="3">
        <f t="shared" ref="H11680" si="8125">SUM(H11651:H11679)</f>
        <v>0</v>
      </c>
      <c r="I11680" s="3">
        <f t="shared" ref="I11680" si="8126">SUM(I11651:I11679)</f>
        <v>0</v>
      </c>
      <c r="J11680" s="3">
        <f t="shared" ref="J11680" si="8127">SUM(J11651:J11679)</f>
        <v>0</v>
      </c>
      <c r="K11680" s="3">
        <f t="shared" ref="K11680" si="8128">SUM(K11651:K11679)</f>
        <v>0</v>
      </c>
      <c r="L11680" s="3">
        <f t="shared" ref="L11680" si="8129">SUM(L11651:L11679)</f>
        <v>0</v>
      </c>
      <c r="M11680" s="3">
        <f t="shared" ref="M11680" si="8130">SUM(M11651:M11679)</f>
        <v>0</v>
      </c>
      <c r="N11680" s="3">
        <f t="shared" ref="N11680" si="8131">SUM(N11651:N11679)</f>
        <v>0</v>
      </c>
      <c r="O11680" s="3">
        <f t="shared" ref="O11680" si="8132">SUM(O11651:O11679)</f>
        <v>0</v>
      </c>
      <c r="P11680" s="3">
        <f t="shared" ref="P11680" si="8133">SUM(P11651:P11679)</f>
        <v>0</v>
      </c>
      <c r="Q11680" s="3">
        <f t="shared" ref="Q11680" si="8134">SUM(Q11651:Q11679)</f>
        <v>0</v>
      </c>
      <c r="R11680" s="3">
        <f t="shared" ref="R11680" si="8135">SUM(R11651:R11679)</f>
        <v>0</v>
      </c>
      <c r="S11680" s="3">
        <f t="shared" ref="S11680" si="8136">SUM(S11651:S11679)</f>
        <v>0</v>
      </c>
      <c r="T11680" s="3">
        <f t="shared" ref="T11680" si="8137">SUM(T11651:T11679)</f>
        <v>0</v>
      </c>
      <c r="U11680" s="3">
        <f t="shared" ref="U11680" si="8138">SUM(U11651:U11679)</f>
        <v>0</v>
      </c>
      <c r="V11680" s="3">
        <f t="shared" ref="V11680" si="8139">SUM(V11651:V11679)</f>
        <v>0</v>
      </c>
      <c r="W11680" s="3">
        <f t="shared" ref="W11680" si="8140">SUM(W11651:W11679)</f>
        <v>0</v>
      </c>
      <c r="X11680" s="3">
        <f t="shared" ref="X11680" si="8141">SUM(X11651:X11679)</f>
        <v>0</v>
      </c>
      <c r="Y11680" s="2">
        <f t="shared" si="8122"/>
        <v>0</v>
      </c>
    </row>
    <row r="11681" spans="25:25" x14ac:dyDescent="0.3">
      <c r="Y11681" s="2">
        <f t="shared" si="8122"/>
        <v>0</v>
      </c>
    </row>
    <row r="11682" spans="25:25" x14ac:dyDescent="0.3">
      <c r="Y11682" s="2">
        <f t="shared" si="8122"/>
        <v>0</v>
      </c>
    </row>
    <row r="11683" spans="25:25" x14ac:dyDescent="0.3">
      <c r="Y11683" s="2">
        <f t="shared" si="8122"/>
        <v>0</v>
      </c>
    </row>
    <row r="11684" spans="25:25" x14ac:dyDescent="0.3">
      <c r="Y11684" s="2">
        <f t="shared" si="8122"/>
        <v>0</v>
      </c>
    </row>
    <row r="11685" spans="25:25" x14ac:dyDescent="0.3">
      <c r="Y11685" s="2">
        <f t="shared" si="8122"/>
        <v>0</v>
      </c>
    </row>
    <row r="11686" spans="25:25" x14ac:dyDescent="0.3">
      <c r="Y11686" s="2">
        <f t="shared" si="8122"/>
        <v>0</v>
      </c>
    </row>
    <row r="11687" spans="25:25" x14ac:dyDescent="0.3">
      <c r="Y11687" s="2">
        <f t="shared" si="8122"/>
        <v>0</v>
      </c>
    </row>
    <row r="11688" spans="25:25" x14ac:dyDescent="0.3">
      <c r="Y11688" s="2">
        <f t="shared" si="8122"/>
        <v>0</v>
      </c>
    </row>
    <row r="11689" spans="25:25" x14ac:dyDescent="0.3">
      <c r="Y11689" s="2">
        <f t="shared" si="8122"/>
        <v>0</v>
      </c>
    </row>
    <row r="11690" spans="25:25" x14ac:dyDescent="0.3">
      <c r="Y11690" s="2">
        <f t="shared" si="8122"/>
        <v>0</v>
      </c>
    </row>
    <row r="11691" spans="25:25" x14ac:dyDescent="0.3">
      <c r="Y11691" s="2">
        <f t="shared" si="8122"/>
        <v>0</v>
      </c>
    </row>
    <row r="11692" spans="25:25" x14ac:dyDescent="0.3">
      <c r="Y11692" s="2">
        <f t="shared" si="8122"/>
        <v>0</v>
      </c>
    </row>
    <row r="11693" spans="25:25" x14ac:dyDescent="0.3">
      <c r="Y11693" s="2">
        <f t="shared" si="8122"/>
        <v>0</v>
      </c>
    </row>
    <row r="11694" spans="25:25" x14ac:dyDescent="0.3">
      <c r="Y11694" s="2">
        <f t="shared" si="8122"/>
        <v>0</v>
      </c>
    </row>
    <row r="11695" spans="25:25" x14ac:dyDescent="0.3">
      <c r="Y11695" s="2">
        <f t="shared" si="8122"/>
        <v>0</v>
      </c>
    </row>
    <row r="11696" spans="25:25" x14ac:dyDescent="0.3">
      <c r="Y11696" s="2">
        <f t="shared" si="8122"/>
        <v>0</v>
      </c>
    </row>
    <row r="11697" spans="3:25" x14ac:dyDescent="0.3">
      <c r="Y11697" s="2">
        <f t="shared" si="8122"/>
        <v>0</v>
      </c>
    </row>
    <row r="11698" spans="3:25" x14ac:dyDescent="0.3">
      <c r="Y11698" s="2">
        <f t="shared" si="8122"/>
        <v>0</v>
      </c>
    </row>
    <row r="11699" spans="3:25" x14ac:dyDescent="0.3">
      <c r="Y11699" s="2">
        <f t="shared" si="8122"/>
        <v>0</v>
      </c>
    </row>
    <row r="11700" spans="3:25" x14ac:dyDescent="0.3">
      <c r="Y11700" s="3">
        <f t="shared" ref="Y11700" si="8142">SUM(Y11671:Y11699)</f>
        <v>0</v>
      </c>
    </row>
    <row r="11701" spans="3:25" x14ac:dyDescent="0.3">
      <c r="Y11701" s="2">
        <f t="shared" ref="Y11701:Y11729" si="8143">SUM(F11701:X11701)</f>
        <v>0</v>
      </c>
    </row>
    <row r="11702" spans="3:25" x14ac:dyDescent="0.3">
      <c r="Y11702" s="2">
        <f t="shared" si="8143"/>
        <v>0</v>
      </c>
    </row>
    <row r="11703" spans="3:25" x14ac:dyDescent="0.3">
      <c r="Y11703" s="2">
        <f t="shared" si="8143"/>
        <v>0</v>
      </c>
    </row>
    <row r="11704" spans="3:25" x14ac:dyDescent="0.3">
      <c r="Y11704" s="2">
        <f t="shared" si="8143"/>
        <v>0</v>
      </c>
    </row>
    <row r="11705" spans="3:25" x14ac:dyDescent="0.3">
      <c r="Y11705" s="2">
        <f t="shared" si="8143"/>
        <v>0</v>
      </c>
    </row>
    <row r="11706" spans="3:25" x14ac:dyDescent="0.3">
      <c r="Y11706" s="2">
        <f t="shared" si="8143"/>
        <v>0</v>
      </c>
    </row>
    <row r="11707" spans="3:25" x14ac:dyDescent="0.3">
      <c r="Y11707" s="2">
        <f t="shared" si="8143"/>
        <v>0</v>
      </c>
    </row>
    <row r="11708" spans="3:25" x14ac:dyDescent="0.3">
      <c r="Y11708" s="2">
        <f t="shared" si="8143"/>
        <v>0</v>
      </c>
    </row>
    <row r="11709" spans="3:25" x14ac:dyDescent="0.3">
      <c r="Y11709" s="2">
        <f t="shared" si="8143"/>
        <v>0</v>
      </c>
    </row>
    <row r="11710" spans="3:25" x14ac:dyDescent="0.3">
      <c r="C11710" s="3"/>
      <c r="D11710" s="3"/>
      <c r="E11710" s="3">
        <f>SUM(E11681:E11709)</f>
        <v>0</v>
      </c>
      <c r="F11710" s="3">
        <f t="shared" ref="F11710" si="8144">SUM(F11681:F11709)</f>
        <v>0</v>
      </c>
      <c r="G11710" s="3">
        <f t="shared" ref="G11710" si="8145">SUM(G11681:G11709)</f>
        <v>0</v>
      </c>
      <c r="H11710" s="3">
        <f t="shared" ref="H11710" si="8146">SUM(H11681:H11709)</f>
        <v>0</v>
      </c>
      <c r="I11710" s="3">
        <f t="shared" ref="I11710" si="8147">SUM(I11681:I11709)</f>
        <v>0</v>
      </c>
      <c r="J11710" s="3">
        <f t="shared" ref="J11710" si="8148">SUM(J11681:J11709)</f>
        <v>0</v>
      </c>
      <c r="K11710" s="3">
        <f t="shared" ref="K11710" si="8149">SUM(K11681:K11709)</f>
        <v>0</v>
      </c>
      <c r="L11710" s="3">
        <f t="shared" ref="L11710" si="8150">SUM(L11681:L11709)</f>
        <v>0</v>
      </c>
      <c r="M11710" s="3">
        <f t="shared" ref="M11710" si="8151">SUM(M11681:M11709)</f>
        <v>0</v>
      </c>
      <c r="N11710" s="3">
        <f t="shared" ref="N11710" si="8152">SUM(N11681:N11709)</f>
        <v>0</v>
      </c>
      <c r="O11710" s="3">
        <f t="shared" ref="O11710" si="8153">SUM(O11681:O11709)</f>
        <v>0</v>
      </c>
      <c r="P11710" s="3">
        <f t="shared" ref="P11710" si="8154">SUM(P11681:P11709)</f>
        <v>0</v>
      </c>
      <c r="Q11710" s="3">
        <f t="shared" ref="Q11710" si="8155">SUM(Q11681:Q11709)</f>
        <v>0</v>
      </c>
      <c r="R11710" s="3">
        <f t="shared" ref="R11710" si="8156">SUM(R11681:R11709)</f>
        <v>0</v>
      </c>
      <c r="S11710" s="3">
        <f t="shared" ref="S11710" si="8157">SUM(S11681:S11709)</f>
        <v>0</v>
      </c>
      <c r="T11710" s="3">
        <f t="shared" ref="T11710" si="8158">SUM(T11681:T11709)</f>
        <v>0</v>
      </c>
      <c r="U11710" s="3">
        <f t="shared" ref="U11710" si="8159">SUM(U11681:U11709)</f>
        <v>0</v>
      </c>
      <c r="V11710" s="3">
        <f t="shared" ref="V11710" si="8160">SUM(V11681:V11709)</f>
        <v>0</v>
      </c>
      <c r="W11710" s="3">
        <f t="shared" ref="W11710" si="8161">SUM(W11681:W11709)</f>
        <v>0</v>
      </c>
      <c r="X11710" s="3">
        <f t="shared" ref="X11710" si="8162">SUM(X11681:X11709)</f>
        <v>0</v>
      </c>
      <c r="Y11710" s="2">
        <f t="shared" si="8143"/>
        <v>0</v>
      </c>
    </row>
    <row r="11711" spans="3:25" x14ac:dyDescent="0.3">
      <c r="Y11711" s="2">
        <f t="shared" si="8143"/>
        <v>0</v>
      </c>
    </row>
    <row r="11712" spans="3:25" x14ac:dyDescent="0.3">
      <c r="Y11712" s="2">
        <f t="shared" si="8143"/>
        <v>0</v>
      </c>
    </row>
    <row r="11713" spans="25:25" x14ac:dyDescent="0.3">
      <c r="Y11713" s="2">
        <f t="shared" si="8143"/>
        <v>0</v>
      </c>
    </row>
    <row r="11714" spans="25:25" x14ac:dyDescent="0.3">
      <c r="Y11714" s="2">
        <f t="shared" si="8143"/>
        <v>0</v>
      </c>
    </row>
    <row r="11715" spans="25:25" x14ac:dyDescent="0.3">
      <c r="Y11715" s="2">
        <f t="shared" si="8143"/>
        <v>0</v>
      </c>
    </row>
    <row r="11716" spans="25:25" x14ac:dyDescent="0.3">
      <c r="Y11716" s="2">
        <f t="shared" si="8143"/>
        <v>0</v>
      </c>
    </row>
    <row r="11717" spans="25:25" x14ac:dyDescent="0.3">
      <c r="Y11717" s="2">
        <f t="shared" si="8143"/>
        <v>0</v>
      </c>
    </row>
    <row r="11718" spans="25:25" x14ac:dyDescent="0.3">
      <c r="Y11718" s="2">
        <f t="shared" si="8143"/>
        <v>0</v>
      </c>
    </row>
    <row r="11719" spans="25:25" x14ac:dyDescent="0.3">
      <c r="Y11719" s="2">
        <f t="shared" si="8143"/>
        <v>0</v>
      </c>
    </row>
    <row r="11720" spans="25:25" x14ac:dyDescent="0.3">
      <c r="Y11720" s="2">
        <f t="shared" si="8143"/>
        <v>0</v>
      </c>
    </row>
    <row r="11721" spans="25:25" x14ac:dyDescent="0.3">
      <c r="Y11721" s="2">
        <f t="shared" si="8143"/>
        <v>0</v>
      </c>
    </row>
    <row r="11722" spans="25:25" x14ac:dyDescent="0.3">
      <c r="Y11722" s="2">
        <f t="shared" si="8143"/>
        <v>0</v>
      </c>
    </row>
    <row r="11723" spans="25:25" x14ac:dyDescent="0.3">
      <c r="Y11723" s="2">
        <f t="shared" si="8143"/>
        <v>0</v>
      </c>
    </row>
    <row r="11724" spans="25:25" x14ac:dyDescent="0.3">
      <c r="Y11724" s="2">
        <f t="shared" si="8143"/>
        <v>0</v>
      </c>
    </row>
    <row r="11725" spans="25:25" x14ac:dyDescent="0.3">
      <c r="Y11725" s="2">
        <f t="shared" si="8143"/>
        <v>0</v>
      </c>
    </row>
    <row r="11726" spans="25:25" x14ac:dyDescent="0.3">
      <c r="Y11726" s="2">
        <f t="shared" si="8143"/>
        <v>0</v>
      </c>
    </row>
    <row r="11727" spans="25:25" x14ac:dyDescent="0.3">
      <c r="Y11727" s="2">
        <f t="shared" si="8143"/>
        <v>0</v>
      </c>
    </row>
    <row r="11728" spans="25:25" x14ac:dyDescent="0.3">
      <c r="Y11728" s="2">
        <f t="shared" si="8143"/>
        <v>0</v>
      </c>
    </row>
    <row r="11729" spans="3:25" x14ac:dyDescent="0.3">
      <c r="Y11729" s="2">
        <f t="shared" si="8143"/>
        <v>0</v>
      </c>
    </row>
    <row r="11730" spans="3:25" x14ac:dyDescent="0.3">
      <c r="C11730" s="3"/>
      <c r="D11730" s="3"/>
      <c r="E11730" s="3">
        <f>SUM(E11701:E11729)</f>
        <v>0</v>
      </c>
      <c r="F11730" s="3">
        <f t="shared" ref="F11730" si="8163">SUM(F11701:F11729)</f>
        <v>0</v>
      </c>
      <c r="G11730" s="3">
        <f t="shared" ref="G11730" si="8164">SUM(G11701:G11729)</f>
        <v>0</v>
      </c>
      <c r="H11730" s="3">
        <f t="shared" ref="H11730" si="8165">SUM(H11701:H11729)</f>
        <v>0</v>
      </c>
      <c r="I11730" s="3">
        <f t="shared" ref="I11730" si="8166">SUM(I11701:I11729)</f>
        <v>0</v>
      </c>
      <c r="J11730" s="3">
        <f t="shared" ref="J11730" si="8167">SUM(J11701:J11729)</f>
        <v>0</v>
      </c>
      <c r="K11730" s="3">
        <f t="shared" ref="K11730" si="8168">SUM(K11701:K11729)</f>
        <v>0</v>
      </c>
      <c r="L11730" s="3">
        <f t="shared" ref="L11730" si="8169">SUM(L11701:L11729)</f>
        <v>0</v>
      </c>
      <c r="M11730" s="3">
        <f t="shared" ref="M11730" si="8170">SUM(M11701:M11729)</f>
        <v>0</v>
      </c>
      <c r="N11730" s="3">
        <f t="shared" ref="N11730" si="8171">SUM(N11701:N11729)</f>
        <v>0</v>
      </c>
      <c r="O11730" s="3">
        <f t="shared" ref="O11730" si="8172">SUM(O11701:O11729)</f>
        <v>0</v>
      </c>
      <c r="P11730" s="3">
        <f t="shared" ref="P11730" si="8173">SUM(P11701:P11729)</f>
        <v>0</v>
      </c>
      <c r="Q11730" s="3">
        <f t="shared" ref="Q11730" si="8174">SUM(Q11701:Q11729)</f>
        <v>0</v>
      </c>
      <c r="R11730" s="3">
        <f t="shared" ref="R11730" si="8175">SUM(R11701:R11729)</f>
        <v>0</v>
      </c>
      <c r="S11730" s="3">
        <f t="shared" ref="S11730" si="8176">SUM(S11701:S11729)</f>
        <v>0</v>
      </c>
      <c r="T11730" s="3">
        <f t="shared" ref="T11730" si="8177">SUM(T11701:T11729)</f>
        <v>0</v>
      </c>
      <c r="U11730" s="3">
        <f t="shared" ref="U11730" si="8178">SUM(U11701:U11729)</f>
        <v>0</v>
      </c>
      <c r="V11730" s="3">
        <f t="shared" ref="V11730" si="8179">SUM(V11701:V11729)</f>
        <v>0</v>
      </c>
      <c r="W11730" s="3">
        <f t="shared" ref="W11730" si="8180">SUM(W11701:W11729)</f>
        <v>0</v>
      </c>
      <c r="X11730" s="3">
        <f t="shared" ref="X11730" si="8181">SUM(X11701:X11729)</f>
        <v>0</v>
      </c>
      <c r="Y11730" s="3">
        <f t="shared" ref="Y11730" si="8182">SUM(Y11701:Y11729)</f>
        <v>0</v>
      </c>
    </row>
    <row r="11731" spans="3:25" x14ac:dyDescent="0.3">
      <c r="Y11731" s="2">
        <f t="shared" ref="Y11731:Y11759" si="8183">SUM(F11731:X11731)</f>
        <v>0</v>
      </c>
    </row>
    <row r="11732" spans="3:25" x14ac:dyDescent="0.3">
      <c r="Y11732" s="2">
        <f t="shared" si="8183"/>
        <v>0</v>
      </c>
    </row>
    <row r="11733" spans="3:25" x14ac:dyDescent="0.3">
      <c r="Y11733" s="2">
        <f t="shared" si="8183"/>
        <v>0</v>
      </c>
    </row>
    <row r="11734" spans="3:25" x14ac:dyDescent="0.3">
      <c r="Y11734" s="2">
        <f t="shared" si="8183"/>
        <v>0</v>
      </c>
    </row>
    <row r="11735" spans="3:25" x14ac:dyDescent="0.3">
      <c r="Y11735" s="2">
        <f t="shared" si="8183"/>
        <v>0</v>
      </c>
    </row>
    <row r="11736" spans="3:25" x14ac:dyDescent="0.3">
      <c r="Y11736" s="2">
        <f t="shared" si="8183"/>
        <v>0</v>
      </c>
    </row>
    <row r="11737" spans="3:25" x14ac:dyDescent="0.3">
      <c r="Y11737" s="2">
        <f t="shared" si="8183"/>
        <v>0</v>
      </c>
    </row>
    <row r="11738" spans="3:25" x14ac:dyDescent="0.3">
      <c r="Y11738" s="2">
        <f t="shared" si="8183"/>
        <v>0</v>
      </c>
    </row>
    <row r="11739" spans="3:25" x14ac:dyDescent="0.3">
      <c r="Y11739" s="2">
        <f t="shared" si="8183"/>
        <v>0</v>
      </c>
    </row>
    <row r="11740" spans="3:25" x14ac:dyDescent="0.3">
      <c r="Y11740" s="2">
        <f t="shared" si="8183"/>
        <v>0</v>
      </c>
    </row>
    <row r="11741" spans="3:25" x14ac:dyDescent="0.3">
      <c r="Y11741" s="2">
        <f t="shared" si="8183"/>
        <v>0</v>
      </c>
    </row>
    <row r="11742" spans="3:25" x14ac:dyDescent="0.3">
      <c r="Y11742" s="2">
        <f t="shared" si="8183"/>
        <v>0</v>
      </c>
    </row>
    <row r="11743" spans="3:25" x14ac:dyDescent="0.3">
      <c r="Y11743" s="2">
        <f t="shared" si="8183"/>
        <v>0</v>
      </c>
    </row>
    <row r="11744" spans="3:25" x14ac:dyDescent="0.3">
      <c r="Y11744" s="2">
        <f t="shared" si="8183"/>
        <v>0</v>
      </c>
    </row>
    <row r="11745" spans="3:25" x14ac:dyDescent="0.3">
      <c r="Y11745" s="2">
        <f t="shared" si="8183"/>
        <v>0</v>
      </c>
    </row>
    <row r="11746" spans="3:25" x14ac:dyDescent="0.3">
      <c r="Y11746" s="2">
        <f t="shared" si="8183"/>
        <v>0</v>
      </c>
    </row>
    <row r="11747" spans="3:25" x14ac:dyDescent="0.3">
      <c r="Y11747" s="2">
        <f t="shared" si="8183"/>
        <v>0</v>
      </c>
    </row>
    <row r="11748" spans="3:25" x14ac:dyDescent="0.3">
      <c r="Y11748" s="2">
        <f t="shared" si="8183"/>
        <v>0</v>
      </c>
    </row>
    <row r="11749" spans="3:25" x14ac:dyDescent="0.3">
      <c r="Y11749" s="2">
        <f t="shared" si="8183"/>
        <v>0</v>
      </c>
    </row>
    <row r="11750" spans="3:25" x14ac:dyDescent="0.3">
      <c r="Y11750" s="2">
        <f t="shared" si="8183"/>
        <v>0</v>
      </c>
    </row>
    <row r="11751" spans="3:25" x14ac:dyDescent="0.3">
      <c r="Y11751" s="2">
        <f t="shared" si="8183"/>
        <v>0</v>
      </c>
    </row>
    <row r="11752" spans="3:25" x14ac:dyDescent="0.3">
      <c r="Y11752" s="2">
        <f t="shared" si="8183"/>
        <v>0</v>
      </c>
    </row>
    <row r="11753" spans="3:25" x14ac:dyDescent="0.3">
      <c r="Y11753" s="2">
        <f t="shared" si="8183"/>
        <v>0</v>
      </c>
    </row>
    <row r="11754" spans="3:25" x14ac:dyDescent="0.3">
      <c r="Y11754" s="2">
        <f t="shared" si="8183"/>
        <v>0</v>
      </c>
    </row>
    <row r="11755" spans="3:25" x14ac:dyDescent="0.3">
      <c r="Y11755" s="2">
        <f t="shared" si="8183"/>
        <v>0</v>
      </c>
    </row>
    <row r="11756" spans="3:25" x14ac:dyDescent="0.3">
      <c r="Y11756" s="2">
        <f t="shared" si="8183"/>
        <v>0</v>
      </c>
    </row>
    <row r="11757" spans="3:25" x14ac:dyDescent="0.3">
      <c r="Y11757" s="2">
        <f t="shared" si="8183"/>
        <v>0</v>
      </c>
    </row>
    <row r="11758" spans="3:25" x14ac:dyDescent="0.3">
      <c r="Y11758" s="2">
        <f t="shared" si="8183"/>
        <v>0</v>
      </c>
    </row>
    <row r="11759" spans="3:25" x14ac:dyDescent="0.3">
      <c r="Y11759" s="2">
        <f t="shared" si="8183"/>
        <v>0</v>
      </c>
    </row>
    <row r="11760" spans="3:25" x14ac:dyDescent="0.3">
      <c r="C11760" s="3"/>
      <c r="D11760" s="3"/>
      <c r="E11760" s="3">
        <f>SUM(E11731:E11759)</f>
        <v>0</v>
      </c>
      <c r="F11760" s="3">
        <f t="shared" ref="F11760" si="8184">SUM(F11731:F11759)</f>
        <v>0</v>
      </c>
      <c r="G11760" s="3">
        <f t="shared" ref="G11760" si="8185">SUM(G11731:G11759)</f>
        <v>0</v>
      </c>
      <c r="H11760" s="3">
        <f t="shared" ref="H11760" si="8186">SUM(H11731:H11759)</f>
        <v>0</v>
      </c>
      <c r="I11760" s="3">
        <f t="shared" ref="I11760" si="8187">SUM(I11731:I11759)</f>
        <v>0</v>
      </c>
      <c r="J11760" s="3">
        <f t="shared" ref="J11760" si="8188">SUM(J11731:J11759)</f>
        <v>0</v>
      </c>
      <c r="K11760" s="3">
        <f t="shared" ref="K11760" si="8189">SUM(K11731:K11759)</f>
        <v>0</v>
      </c>
      <c r="L11760" s="3">
        <f t="shared" ref="L11760" si="8190">SUM(L11731:L11759)</f>
        <v>0</v>
      </c>
      <c r="M11760" s="3">
        <f t="shared" ref="M11760" si="8191">SUM(M11731:M11759)</f>
        <v>0</v>
      </c>
      <c r="N11760" s="3">
        <f t="shared" ref="N11760" si="8192">SUM(N11731:N11759)</f>
        <v>0</v>
      </c>
      <c r="O11760" s="3">
        <f t="shared" ref="O11760" si="8193">SUM(O11731:O11759)</f>
        <v>0</v>
      </c>
      <c r="P11760" s="3">
        <f t="shared" ref="P11760" si="8194">SUM(P11731:P11759)</f>
        <v>0</v>
      </c>
      <c r="Q11760" s="3">
        <f t="shared" ref="Q11760" si="8195">SUM(Q11731:Q11759)</f>
        <v>0</v>
      </c>
      <c r="R11760" s="3">
        <f t="shared" ref="R11760" si="8196">SUM(R11731:R11759)</f>
        <v>0</v>
      </c>
      <c r="S11760" s="3">
        <f t="shared" ref="S11760" si="8197">SUM(S11731:S11759)</f>
        <v>0</v>
      </c>
      <c r="T11760" s="3">
        <f t="shared" ref="T11760" si="8198">SUM(T11731:T11759)</f>
        <v>0</v>
      </c>
      <c r="U11760" s="3">
        <f t="shared" ref="U11760" si="8199">SUM(U11731:U11759)</f>
        <v>0</v>
      </c>
      <c r="V11760" s="3">
        <f t="shared" ref="V11760" si="8200">SUM(V11731:V11759)</f>
        <v>0</v>
      </c>
      <c r="W11760" s="3">
        <f t="shared" ref="W11760" si="8201">SUM(W11731:W11759)</f>
        <v>0</v>
      </c>
      <c r="X11760" s="3">
        <f t="shared" ref="X11760" si="8202">SUM(X11731:X11759)</f>
        <v>0</v>
      </c>
      <c r="Y11760" s="3">
        <f t="shared" ref="Y11760" si="8203">SUM(Y11731:Y11759)</f>
        <v>0</v>
      </c>
    </row>
    <row r="11761" spans="25:25" x14ac:dyDescent="0.3">
      <c r="Y11761" s="2">
        <f t="shared" ref="Y11761:Y11789" si="8204">SUM(F11761:X11761)</f>
        <v>0</v>
      </c>
    </row>
    <row r="11762" spans="25:25" x14ac:dyDescent="0.3">
      <c r="Y11762" s="2">
        <f t="shared" si="8204"/>
        <v>0</v>
      </c>
    </row>
    <row r="11763" spans="25:25" x14ac:dyDescent="0.3">
      <c r="Y11763" s="2">
        <f t="shared" si="8204"/>
        <v>0</v>
      </c>
    </row>
    <row r="11764" spans="25:25" x14ac:dyDescent="0.3">
      <c r="Y11764" s="2">
        <f t="shared" si="8204"/>
        <v>0</v>
      </c>
    </row>
    <row r="11765" spans="25:25" x14ac:dyDescent="0.3">
      <c r="Y11765" s="2">
        <f t="shared" si="8204"/>
        <v>0</v>
      </c>
    </row>
    <row r="11766" spans="25:25" x14ac:dyDescent="0.3">
      <c r="Y11766" s="2">
        <f t="shared" si="8204"/>
        <v>0</v>
      </c>
    </row>
    <row r="11767" spans="25:25" x14ac:dyDescent="0.3">
      <c r="Y11767" s="2">
        <f t="shared" si="8204"/>
        <v>0</v>
      </c>
    </row>
    <row r="11768" spans="25:25" x14ac:dyDescent="0.3">
      <c r="Y11768" s="2">
        <f t="shared" si="8204"/>
        <v>0</v>
      </c>
    </row>
    <row r="11769" spans="25:25" x14ac:dyDescent="0.3">
      <c r="Y11769" s="2">
        <f t="shared" si="8204"/>
        <v>0</v>
      </c>
    </row>
    <row r="11770" spans="25:25" x14ac:dyDescent="0.3">
      <c r="Y11770" s="2">
        <f t="shared" si="8204"/>
        <v>0</v>
      </c>
    </row>
    <row r="11771" spans="25:25" x14ac:dyDescent="0.3">
      <c r="Y11771" s="2">
        <f t="shared" si="8204"/>
        <v>0</v>
      </c>
    </row>
    <row r="11772" spans="25:25" x14ac:dyDescent="0.3">
      <c r="Y11772" s="2">
        <f t="shared" si="8204"/>
        <v>0</v>
      </c>
    </row>
    <row r="11773" spans="25:25" x14ac:dyDescent="0.3">
      <c r="Y11773" s="2">
        <f t="shared" si="8204"/>
        <v>0</v>
      </c>
    </row>
    <row r="11774" spans="25:25" x14ac:dyDescent="0.3">
      <c r="Y11774" s="2">
        <f t="shared" si="8204"/>
        <v>0</v>
      </c>
    </row>
    <row r="11775" spans="25:25" x14ac:dyDescent="0.3">
      <c r="Y11775" s="2">
        <f t="shared" si="8204"/>
        <v>0</v>
      </c>
    </row>
    <row r="11776" spans="25:25" x14ac:dyDescent="0.3">
      <c r="Y11776" s="2">
        <f t="shared" si="8204"/>
        <v>0</v>
      </c>
    </row>
    <row r="11777" spans="3:25" x14ac:dyDescent="0.3">
      <c r="Y11777" s="2">
        <f t="shared" si="8204"/>
        <v>0</v>
      </c>
    </row>
    <row r="11778" spans="3:25" x14ac:dyDescent="0.3">
      <c r="Y11778" s="2">
        <f t="shared" si="8204"/>
        <v>0</v>
      </c>
    </row>
    <row r="11779" spans="3:25" x14ac:dyDescent="0.3">
      <c r="Y11779" s="2">
        <f t="shared" si="8204"/>
        <v>0</v>
      </c>
    </row>
    <row r="11780" spans="3:25" x14ac:dyDescent="0.3">
      <c r="Y11780" s="2">
        <f t="shared" si="8204"/>
        <v>0</v>
      </c>
    </row>
    <row r="11781" spans="3:25" x14ac:dyDescent="0.3">
      <c r="Y11781" s="2">
        <f t="shared" si="8204"/>
        <v>0</v>
      </c>
    </row>
    <row r="11782" spans="3:25" x14ac:dyDescent="0.3">
      <c r="Y11782" s="2">
        <f t="shared" si="8204"/>
        <v>0</v>
      </c>
    </row>
    <row r="11783" spans="3:25" x14ac:dyDescent="0.3">
      <c r="Y11783" s="2">
        <f t="shared" si="8204"/>
        <v>0</v>
      </c>
    </row>
    <row r="11784" spans="3:25" x14ac:dyDescent="0.3">
      <c r="Y11784" s="2">
        <f t="shared" si="8204"/>
        <v>0</v>
      </c>
    </row>
    <row r="11785" spans="3:25" x14ac:dyDescent="0.3">
      <c r="Y11785" s="2">
        <f t="shared" si="8204"/>
        <v>0</v>
      </c>
    </row>
    <row r="11786" spans="3:25" x14ac:dyDescent="0.3">
      <c r="Y11786" s="2">
        <f t="shared" si="8204"/>
        <v>0</v>
      </c>
    </row>
    <row r="11787" spans="3:25" x14ac:dyDescent="0.3">
      <c r="Y11787" s="2">
        <f t="shared" si="8204"/>
        <v>0</v>
      </c>
    </row>
    <row r="11788" spans="3:25" x14ac:dyDescent="0.3">
      <c r="Y11788" s="2">
        <f t="shared" si="8204"/>
        <v>0</v>
      </c>
    </row>
    <row r="11789" spans="3:25" x14ac:dyDescent="0.3">
      <c r="Y11789" s="2">
        <f t="shared" si="8204"/>
        <v>0</v>
      </c>
    </row>
    <row r="11790" spans="3:25" x14ac:dyDescent="0.3">
      <c r="C11790" s="3"/>
      <c r="D11790" s="3"/>
      <c r="E11790" s="3">
        <f>SUM(E11761:E11789)</f>
        <v>0</v>
      </c>
      <c r="F11790" s="3">
        <f t="shared" ref="F11790" si="8205">SUM(F11761:F11789)</f>
        <v>0</v>
      </c>
      <c r="G11790" s="3">
        <f t="shared" ref="G11790" si="8206">SUM(G11761:G11789)</f>
        <v>0</v>
      </c>
      <c r="H11790" s="3">
        <f t="shared" ref="H11790" si="8207">SUM(H11761:H11789)</f>
        <v>0</v>
      </c>
      <c r="I11790" s="3">
        <f t="shared" ref="I11790" si="8208">SUM(I11761:I11789)</f>
        <v>0</v>
      </c>
      <c r="J11790" s="3">
        <f t="shared" ref="J11790" si="8209">SUM(J11761:J11789)</f>
        <v>0</v>
      </c>
      <c r="K11790" s="3">
        <f t="shared" ref="K11790" si="8210">SUM(K11761:K11789)</f>
        <v>0</v>
      </c>
      <c r="L11790" s="3">
        <f t="shared" ref="L11790" si="8211">SUM(L11761:L11789)</f>
        <v>0</v>
      </c>
      <c r="M11790" s="3">
        <f t="shared" ref="M11790" si="8212">SUM(M11761:M11789)</f>
        <v>0</v>
      </c>
      <c r="N11790" s="3">
        <f t="shared" ref="N11790" si="8213">SUM(N11761:N11789)</f>
        <v>0</v>
      </c>
      <c r="O11790" s="3">
        <f t="shared" ref="O11790" si="8214">SUM(O11761:O11789)</f>
        <v>0</v>
      </c>
      <c r="P11790" s="3">
        <f t="shared" ref="P11790" si="8215">SUM(P11761:P11789)</f>
        <v>0</v>
      </c>
      <c r="Q11790" s="3">
        <f t="shared" ref="Q11790" si="8216">SUM(Q11761:Q11789)</f>
        <v>0</v>
      </c>
      <c r="R11790" s="3">
        <f t="shared" ref="R11790" si="8217">SUM(R11761:R11789)</f>
        <v>0</v>
      </c>
      <c r="S11790" s="3">
        <f t="shared" ref="S11790" si="8218">SUM(S11761:S11789)</f>
        <v>0</v>
      </c>
      <c r="T11790" s="3">
        <f t="shared" ref="T11790" si="8219">SUM(T11761:T11789)</f>
        <v>0</v>
      </c>
      <c r="U11790" s="3">
        <f t="shared" ref="U11790" si="8220">SUM(U11761:U11789)</f>
        <v>0</v>
      </c>
      <c r="V11790" s="3">
        <f t="shared" ref="V11790" si="8221">SUM(V11761:V11789)</f>
        <v>0</v>
      </c>
      <c r="W11790" s="3">
        <f t="shared" ref="W11790" si="8222">SUM(W11761:W11789)</f>
        <v>0</v>
      </c>
      <c r="X11790" s="3">
        <f t="shared" ref="X11790" si="8223">SUM(X11761:X11789)</f>
        <v>0</v>
      </c>
      <c r="Y11790" s="3">
        <f t="shared" ref="Y11790" si="8224">SUM(Y11761:Y11789)</f>
        <v>0</v>
      </c>
    </row>
    <row r="11791" spans="3:25" x14ac:dyDescent="0.3">
      <c r="Y11791" s="2">
        <f t="shared" ref="Y11791:Y11818" si="8225">SUM(F11791:X11791)</f>
        <v>0</v>
      </c>
    </row>
    <row r="11792" spans="3:25" x14ac:dyDescent="0.3">
      <c r="Y11792" s="2">
        <f t="shared" si="8225"/>
        <v>0</v>
      </c>
    </row>
    <row r="11793" spans="25:25" x14ac:dyDescent="0.3">
      <c r="Y11793" s="2">
        <f t="shared" si="8225"/>
        <v>0</v>
      </c>
    </row>
    <row r="11794" spans="25:25" x14ac:dyDescent="0.3">
      <c r="Y11794" s="2">
        <f t="shared" si="8225"/>
        <v>0</v>
      </c>
    </row>
    <row r="11795" spans="25:25" x14ac:dyDescent="0.3">
      <c r="Y11795" s="2">
        <f t="shared" si="8225"/>
        <v>0</v>
      </c>
    </row>
    <row r="11796" spans="25:25" x14ac:dyDescent="0.3">
      <c r="Y11796" s="2">
        <f t="shared" si="8225"/>
        <v>0</v>
      </c>
    </row>
    <row r="11797" spans="25:25" x14ac:dyDescent="0.3">
      <c r="Y11797" s="2">
        <f t="shared" si="8225"/>
        <v>0</v>
      </c>
    </row>
    <row r="11798" spans="25:25" x14ac:dyDescent="0.3">
      <c r="Y11798" s="2">
        <f t="shared" si="8225"/>
        <v>0</v>
      </c>
    </row>
    <row r="11799" spans="25:25" x14ac:dyDescent="0.3">
      <c r="Y11799" s="2">
        <f t="shared" si="8225"/>
        <v>0</v>
      </c>
    </row>
    <row r="11800" spans="25:25" x14ac:dyDescent="0.3">
      <c r="Y11800" s="2">
        <f t="shared" si="8225"/>
        <v>0</v>
      </c>
    </row>
    <row r="11801" spans="25:25" x14ac:dyDescent="0.3">
      <c r="Y11801" s="2">
        <f t="shared" si="8225"/>
        <v>0</v>
      </c>
    </row>
    <row r="11802" spans="25:25" x14ac:dyDescent="0.3">
      <c r="Y11802" s="2">
        <f t="shared" si="8225"/>
        <v>0</v>
      </c>
    </row>
    <row r="11803" spans="25:25" x14ac:dyDescent="0.3">
      <c r="Y11803" s="2">
        <f t="shared" si="8225"/>
        <v>0</v>
      </c>
    </row>
    <row r="11804" spans="25:25" x14ac:dyDescent="0.3">
      <c r="Y11804" s="2">
        <f t="shared" si="8225"/>
        <v>0</v>
      </c>
    </row>
    <row r="11805" spans="25:25" x14ac:dyDescent="0.3">
      <c r="Y11805" s="2">
        <f t="shared" si="8225"/>
        <v>0</v>
      </c>
    </row>
    <row r="11806" spans="25:25" x14ac:dyDescent="0.3">
      <c r="Y11806" s="2">
        <f t="shared" si="8225"/>
        <v>0</v>
      </c>
    </row>
    <row r="11807" spans="25:25" x14ac:dyDescent="0.3">
      <c r="Y11807" s="2">
        <f t="shared" si="8225"/>
        <v>0</v>
      </c>
    </row>
    <row r="11808" spans="25:25" x14ac:dyDescent="0.3">
      <c r="Y11808" s="2">
        <f t="shared" si="8225"/>
        <v>0</v>
      </c>
    </row>
    <row r="11809" spans="3:25" x14ac:dyDescent="0.3">
      <c r="Y11809" s="2">
        <f t="shared" si="8225"/>
        <v>0</v>
      </c>
    </row>
    <row r="11810" spans="3:25" x14ac:dyDescent="0.3">
      <c r="Y11810" s="2">
        <f t="shared" si="8225"/>
        <v>0</v>
      </c>
    </row>
    <row r="11811" spans="3:25" x14ac:dyDescent="0.3">
      <c r="Y11811" s="2">
        <f t="shared" si="8225"/>
        <v>0</v>
      </c>
    </row>
    <row r="11812" spans="3:25" x14ac:dyDescent="0.3">
      <c r="Y11812" s="2">
        <f t="shared" si="8225"/>
        <v>0</v>
      </c>
    </row>
    <row r="11813" spans="3:25" x14ac:dyDescent="0.3">
      <c r="Y11813" s="2">
        <f t="shared" si="8225"/>
        <v>0</v>
      </c>
    </row>
    <row r="11814" spans="3:25" x14ac:dyDescent="0.3">
      <c r="Y11814" s="2">
        <f t="shared" si="8225"/>
        <v>0</v>
      </c>
    </row>
    <row r="11815" spans="3:25" x14ac:dyDescent="0.3">
      <c r="Y11815" s="2">
        <f t="shared" si="8225"/>
        <v>0</v>
      </c>
    </row>
    <row r="11816" spans="3:25" x14ac:dyDescent="0.3">
      <c r="Y11816" s="2">
        <f t="shared" si="8225"/>
        <v>0</v>
      </c>
    </row>
    <row r="11817" spans="3:25" x14ac:dyDescent="0.3">
      <c r="Y11817" s="2">
        <f t="shared" si="8225"/>
        <v>0</v>
      </c>
    </row>
    <row r="11818" spans="3:25" x14ac:dyDescent="0.3">
      <c r="Y11818" s="2">
        <f t="shared" si="8225"/>
        <v>0</v>
      </c>
    </row>
    <row r="11819" spans="3:25" x14ac:dyDescent="0.3">
      <c r="Y11819" s="2">
        <f>SUM(F11819:X11819)</f>
        <v>0</v>
      </c>
    </row>
    <row r="11820" spans="3:25" x14ac:dyDescent="0.3">
      <c r="C11820" s="3"/>
      <c r="D11820" s="3"/>
      <c r="E11820" s="3">
        <f>SUM(E11791:E11819)</f>
        <v>0</v>
      </c>
      <c r="F11820" s="3">
        <f t="shared" ref="F11820" si="8226">SUM(F11791:F11819)</f>
        <v>0</v>
      </c>
      <c r="G11820" s="3">
        <f t="shared" ref="G11820" si="8227">SUM(G11791:G11819)</f>
        <v>0</v>
      </c>
      <c r="H11820" s="3">
        <f t="shared" ref="H11820" si="8228">SUM(H11791:H11819)</f>
        <v>0</v>
      </c>
      <c r="I11820" s="3">
        <f t="shared" ref="I11820" si="8229">SUM(I11791:I11819)</f>
        <v>0</v>
      </c>
      <c r="J11820" s="3">
        <f t="shared" ref="J11820" si="8230">SUM(J11791:J11819)</f>
        <v>0</v>
      </c>
      <c r="K11820" s="3">
        <f t="shared" ref="K11820" si="8231">SUM(K11791:K11819)</f>
        <v>0</v>
      </c>
      <c r="L11820" s="3">
        <f t="shared" ref="L11820" si="8232">SUM(L11791:L11819)</f>
        <v>0</v>
      </c>
      <c r="M11820" s="3">
        <f t="shared" ref="M11820" si="8233">SUM(M11791:M11819)</f>
        <v>0</v>
      </c>
      <c r="N11820" s="3">
        <f t="shared" ref="N11820" si="8234">SUM(N11791:N11819)</f>
        <v>0</v>
      </c>
      <c r="O11820" s="3">
        <f t="shared" ref="O11820" si="8235">SUM(O11791:O11819)</f>
        <v>0</v>
      </c>
      <c r="P11820" s="3">
        <f t="shared" ref="P11820" si="8236">SUM(P11791:P11819)</f>
        <v>0</v>
      </c>
      <c r="Q11820" s="3">
        <f t="shared" ref="Q11820" si="8237">SUM(Q11791:Q11819)</f>
        <v>0</v>
      </c>
      <c r="R11820" s="3">
        <f t="shared" ref="R11820" si="8238">SUM(R11791:R11819)</f>
        <v>0</v>
      </c>
      <c r="S11820" s="3">
        <f t="shared" ref="S11820" si="8239">SUM(S11791:S11819)</f>
        <v>0</v>
      </c>
      <c r="T11820" s="3">
        <f t="shared" ref="T11820" si="8240">SUM(T11791:T11819)</f>
        <v>0</v>
      </c>
      <c r="U11820" s="3">
        <f t="shared" ref="U11820" si="8241">SUM(U11791:U11819)</f>
        <v>0</v>
      </c>
      <c r="V11820" s="3">
        <f t="shared" ref="V11820" si="8242">SUM(V11791:V11819)</f>
        <v>0</v>
      </c>
      <c r="W11820" s="3">
        <f t="shared" ref="W11820" si="8243">SUM(W11791:W11819)</f>
        <v>0</v>
      </c>
      <c r="X11820" s="3">
        <f t="shared" ref="X11820" si="8244">SUM(X11791:X11819)</f>
        <v>0</v>
      </c>
      <c r="Y11820" s="3">
        <f t="shared" ref="Y11820" si="8245">SUM(Y11791:Y11819)</f>
        <v>0</v>
      </c>
    </row>
    <row r="11821" spans="3:25" x14ac:dyDescent="0.3">
      <c r="Y11821" s="2">
        <f t="shared" ref="Y11821:Y11849" si="8246">SUM(F11821:X11821)</f>
        <v>0</v>
      </c>
    </row>
    <row r="11822" spans="3:25" x14ac:dyDescent="0.3">
      <c r="Y11822" s="2">
        <f t="shared" si="8246"/>
        <v>0</v>
      </c>
    </row>
    <row r="11823" spans="3:25" x14ac:dyDescent="0.3">
      <c r="Y11823" s="2">
        <f t="shared" si="8246"/>
        <v>0</v>
      </c>
    </row>
    <row r="11824" spans="3:25" x14ac:dyDescent="0.3">
      <c r="Y11824" s="2">
        <f t="shared" si="8246"/>
        <v>0</v>
      </c>
    </row>
    <row r="11825" spans="25:25" x14ac:dyDescent="0.3">
      <c r="Y11825" s="2">
        <f t="shared" si="8246"/>
        <v>0</v>
      </c>
    </row>
    <row r="11826" spans="25:25" x14ac:dyDescent="0.3">
      <c r="Y11826" s="2">
        <f t="shared" si="8246"/>
        <v>0</v>
      </c>
    </row>
    <row r="11827" spans="25:25" x14ac:dyDescent="0.3">
      <c r="Y11827" s="2">
        <f t="shared" si="8246"/>
        <v>0</v>
      </c>
    </row>
    <row r="11828" spans="25:25" x14ac:dyDescent="0.3">
      <c r="Y11828" s="2">
        <f t="shared" si="8246"/>
        <v>0</v>
      </c>
    </row>
    <row r="11829" spans="25:25" x14ac:dyDescent="0.3">
      <c r="Y11829" s="2">
        <f t="shared" si="8246"/>
        <v>0</v>
      </c>
    </row>
    <row r="11830" spans="25:25" x14ac:dyDescent="0.3">
      <c r="Y11830" s="2">
        <f t="shared" si="8246"/>
        <v>0</v>
      </c>
    </row>
    <row r="11831" spans="25:25" x14ac:dyDescent="0.3">
      <c r="Y11831" s="2">
        <f t="shared" si="8246"/>
        <v>0</v>
      </c>
    </row>
    <row r="11832" spans="25:25" x14ac:dyDescent="0.3">
      <c r="Y11832" s="2">
        <f t="shared" si="8246"/>
        <v>0</v>
      </c>
    </row>
    <row r="11833" spans="25:25" x14ac:dyDescent="0.3">
      <c r="Y11833" s="2">
        <f t="shared" si="8246"/>
        <v>0</v>
      </c>
    </row>
    <row r="11834" spans="25:25" x14ac:dyDescent="0.3">
      <c r="Y11834" s="2">
        <f t="shared" si="8246"/>
        <v>0</v>
      </c>
    </row>
    <row r="11835" spans="25:25" x14ac:dyDescent="0.3">
      <c r="Y11835" s="2">
        <f t="shared" si="8246"/>
        <v>0</v>
      </c>
    </row>
    <row r="11836" spans="25:25" x14ac:dyDescent="0.3">
      <c r="Y11836" s="2">
        <f t="shared" si="8246"/>
        <v>0</v>
      </c>
    </row>
    <row r="11837" spans="25:25" x14ac:dyDescent="0.3">
      <c r="Y11837" s="2">
        <f t="shared" si="8246"/>
        <v>0</v>
      </c>
    </row>
    <row r="11838" spans="25:25" x14ac:dyDescent="0.3">
      <c r="Y11838" s="2">
        <f t="shared" si="8246"/>
        <v>0</v>
      </c>
    </row>
    <row r="11839" spans="25:25" x14ac:dyDescent="0.3">
      <c r="Y11839" s="2">
        <f t="shared" si="8246"/>
        <v>0</v>
      </c>
    </row>
    <row r="11840" spans="25:25" x14ac:dyDescent="0.3">
      <c r="Y11840" s="2">
        <f t="shared" si="8246"/>
        <v>0</v>
      </c>
    </row>
    <row r="11841" spans="3:25" x14ac:dyDescent="0.3">
      <c r="Y11841" s="2">
        <f t="shared" si="8246"/>
        <v>0</v>
      </c>
    </row>
    <row r="11842" spans="3:25" x14ac:dyDescent="0.3">
      <c r="Y11842" s="2">
        <f t="shared" si="8246"/>
        <v>0</v>
      </c>
    </row>
    <row r="11843" spans="3:25" x14ac:dyDescent="0.3">
      <c r="Y11843" s="2">
        <f t="shared" si="8246"/>
        <v>0</v>
      </c>
    </row>
    <row r="11844" spans="3:25" x14ac:dyDescent="0.3">
      <c r="Y11844" s="2">
        <f t="shared" si="8246"/>
        <v>0</v>
      </c>
    </row>
    <row r="11845" spans="3:25" x14ac:dyDescent="0.3">
      <c r="Y11845" s="2">
        <f t="shared" si="8246"/>
        <v>0</v>
      </c>
    </row>
    <row r="11846" spans="3:25" x14ac:dyDescent="0.3">
      <c r="Y11846" s="2">
        <f t="shared" si="8246"/>
        <v>0</v>
      </c>
    </row>
    <row r="11847" spans="3:25" x14ac:dyDescent="0.3">
      <c r="Y11847" s="2">
        <f t="shared" si="8246"/>
        <v>0</v>
      </c>
    </row>
    <row r="11848" spans="3:25" x14ac:dyDescent="0.3">
      <c r="Y11848" s="2">
        <f t="shared" si="8246"/>
        <v>0</v>
      </c>
    </row>
    <row r="11849" spans="3:25" x14ac:dyDescent="0.3">
      <c r="Y11849" s="2">
        <f t="shared" si="8246"/>
        <v>0</v>
      </c>
    </row>
    <row r="11850" spans="3:25" x14ac:dyDescent="0.3">
      <c r="C11850" s="3"/>
      <c r="D11850" s="3"/>
      <c r="E11850" s="3">
        <f>SUM(E11821:E11849)</f>
        <v>0</v>
      </c>
      <c r="F11850" s="3">
        <f t="shared" ref="F11850" si="8247">SUM(F11821:F11849)</f>
        <v>0</v>
      </c>
      <c r="G11850" s="3">
        <f t="shared" ref="G11850" si="8248">SUM(G11821:G11849)</f>
        <v>0</v>
      </c>
      <c r="H11850" s="3">
        <f t="shared" ref="H11850" si="8249">SUM(H11821:H11849)</f>
        <v>0</v>
      </c>
      <c r="I11850" s="3">
        <f t="shared" ref="I11850" si="8250">SUM(I11821:I11849)</f>
        <v>0</v>
      </c>
      <c r="J11850" s="3">
        <f t="shared" ref="J11850" si="8251">SUM(J11821:J11849)</f>
        <v>0</v>
      </c>
      <c r="K11850" s="3">
        <f t="shared" ref="K11850" si="8252">SUM(K11821:K11849)</f>
        <v>0</v>
      </c>
      <c r="L11850" s="3">
        <f t="shared" ref="L11850" si="8253">SUM(L11821:L11849)</f>
        <v>0</v>
      </c>
      <c r="M11850" s="3">
        <f t="shared" ref="M11850" si="8254">SUM(M11821:M11849)</f>
        <v>0</v>
      </c>
      <c r="N11850" s="3">
        <f t="shared" ref="N11850" si="8255">SUM(N11821:N11849)</f>
        <v>0</v>
      </c>
      <c r="O11850" s="3">
        <f t="shared" ref="O11850" si="8256">SUM(O11821:O11849)</f>
        <v>0</v>
      </c>
      <c r="P11850" s="3">
        <f t="shared" ref="P11850" si="8257">SUM(P11821:P11849)</f>
        <v>0</v>
      </c>
      <c r="Q11850" s="3">
        <f t="shared" ref="Q11850" si="8258">SUM(Q11821:Q11849)</f>
        <v>0</v>
      </c>
      <c r="R11850" s="3">
        <f t="shared" ref="R11850" si="8259">SUM(R11821:R11849)</f>
        <v>0</v>
      </c>
      <c r="S11850" s="3">
        <f t="shared" ref="S11850" si="8260">SUM(S11821:S11849)</f>
        <v>0</v>
      </c>
      <c r="T11850" s="3">
        <f t="shared" ref="T11850" si="8261">SUM(T11821:T11849)</f>
        <v>0</v>
      </c>
      <c r="U11850" s="3">
        <f t="shared" ref="U11850" si="8262">SUM(U11821:U11849)</f>
        <v>0</v>
      </c>
      <c r="V11850" s="3">
        <f t="shared" ref="V11850" si="8263">SUM(V11821:V11849)</f>
        <v>0</v>
      </c>
      <c r="W11850" s="3">
        <f t="shared" ref="W11850" si="8264">SUM(W11821:W11849)</f>
        <v>0</v>
      </c>
      <c r="X11850" s="3">
        <f t="shared" ref="X11850" si="8265">SUM(X11821:X11849)</f>
        <v>0</v>
      </c>
      <c r="Y11850" s="3">
        <f t="shared" ref="Y11850" si="8266">SUM(Y11821:Y11849)</f>
        <v>0</v>
      </c>
    </row>
    <row r="11851" spans="3:25" x14ac:dyDescent="0.3">
      <c r="Y11851" s="2">
        <f t="shared" ref="Y11851:Y11879" si="8267">SUM(F11851:X11851)</f>
        <v>0</v>
      </c>
    </row>
    <row r="11852" spans="3:25" x14ac:dyDescent="0.3">
      <c r="Y11852" s="2">
        <f t="shared" si="8267"/>
        <v>0</v>
      </c>
    </row>
    <row r="11853" spans="3:25" x14ac:dyDescent="0.3">
      <c r="Y11853" s="2">
        <f t="shared" si="8267"/>
        <v>0</v>
      </c>
    </row>
    <row r="11854" spans="3:25" x14ac:dyDescent="0.3">
      <c r="Y11854" s="2">
        <f t="shared" si="8267"/>
        <v>0</v>
      </c>
    </row>
    <row r="11855" spans="3:25" x14ac:dyDescent="0.3">
      <c r="Y11855" s="2">
        <f t="shared" si="8267"/>
        <v>0</v>
      </c>
    </row>
    <row r="11856" spans="3:25" x14ac:dyDescent="0.3">
      <c r="Y11856" s="2">
        <f t="shared" si="8267"/>
        <v>0</v>
      </c>
    </row>
    <row r="11857" spans="25:25" x14ac:dyDescent="0.3">
      <c r="Y11857" s="2">
        <f t="shared" si="8267"/>
        <v>0</v>
      </c>
    </row>
    <row r="11858" spans="25:25" x14ac:dyDescent="0.3">
      <c r="Y11858" s="2">
        <f t="shared" si="8267"/>
        <v>0</v>
      </c>
    </row>
    <row r="11859" spans="25:25" x14ac:dyDescent="0.3">
      <c r="Y11859" s="2">
        <f t="shared" si="8267"/>
        <v>0</v>
      </c>
    </row>
    <row r="11860" spans="25:25" x14ac:dyDescent="0.3">
      <c r="Y11860" s="2">
        <f t="shared" si="8267"/>
        <v>0</v>
      </c>
    </row>
    <row r="11861" spans="25:25" x14ac:dyDescent="0.3">
      <c r="Y11861" s="2">
        <f t="shared" si="8267"/>
        <v>0</v>
      </c>
    </row>
    <row r="11862" spans="25:25" x14ac:dyDescent="0.3">
      <c r="Y11862" s="2">
        <f t="shared" si="8267"/>
        <v>0</v>
      </c>
    </row>
    <row r="11863" spans="25:25" x14ac:dyDescent="0.3">
      <c r="Y11863" s="2">
        <f t="shared" si="8267"/>
        <v>0</v>
      </c>
    </row>
    <row r="11864" spans="25:25" x14ac:dyDescent="0.3">
      <c r="Y11864" s="2">
        <f t="shared" si="8267"/>
        <v>0</v>
      </c>
    </row>
    <row r="11865" spans="25:25" x14ac:dyDescent="0.3">
      <c r="Y11865" s="2">
        <f t="shared" si="8267"/>
        <v>0</v>
      </c>
    </row>
    <row r="11866" spans="25:25" x14ac:dyDescent="0.3">
      <c r="Y11866" s="2">
        <f t="shared" si="8267"/>
        <v>0</v>
      </c>
    </row>
    <row r="11867" spans="25:25" x14ac:dyDescent="0.3">
      <c r="Y11867" s="2">
        <f t="shared" si="8267"/>
        <v>0</v>
      </c>
    </row>
    <row r="11868" spans="25:25" x14ac:dyDescent="0.3">
      <c r="Y11868" s="2">
        <f t="shared" si="8267"/>
        <v>0</v>
      </c>
    </row>
    <row r="11869" spans="25:25" x14ac:dyDescent="0.3">
      <c r="Y11869" s="2">
        <f t="shared" si="8267"/>
        <v>0</v>
      </c>
    </row>
    <row r="11870" spans="25:25" x14ac:dyDescent="0.3">
      <c r="Y11870" s="2">
        <f t="shared" si="8267"/>
        <v>0</v>
      </c>
    </row>
    <row r="11871" spans="25:25" x14ac:dyDescent="0.3">
      <c r="Y11871" s="2">
        <f t="shared" si="8267"/>
        <v>0</v>
      </c>
    </row>
    <row r="11872" spans="25:25" x14ac:dyDescent="0.3">
      <c r="Y11872" s="2">
        <f t="shared" si="8267"/>
        <v>0</v>
      </c>
    </row>
    <row r="11873" spans="3:25" x14ac:dyDescent="0.3">
      <c r="Y11873" s="2">
        <f t="shared" si="8267"/>
        <v>0</v>
      </c>
    </row>
    <row r="11874" spans="3:25" x14ac:dyDescent="0.3">
      <c r="Y11874" s="2">
        <f t="shared" si="8267"/>
        <v>0</v>
      </c>
    </row>
    <row r="11875" spans="3:25" x14ac:dyDescent="0.3">
      <c r="Y11875" s="2">
        <f t="shared" si="8267"/>
        <v>0</v>
      </c>
    </row>
    <row r="11876" spans="3:25" x14ac:dyDescent="0.3">
      <c r="Y11876" s="2">
        <f t="shared" si="8267"/>
        <v>0</v>
      </c>
    </row>
    <row r="11877" spans="3:25" x14ac:dyDescent="0.3">
      <c r="Y11877" s="2">
        <f t="shared" si="8267"/>
        <v>0</v>
      </c>
    </row>
    <row r="11878" spans="3:25" x14ac:dyDescent="0.3">
      <c r="Y11878" s="2">
        <f t="shared" si="8267"/>
        <v>0</v>
      </c>
    </row>
    <row r="11879" spans="3:25" x14ac:dyDescent="0.3">
      <c r="Y11879" s="2">
        <f t="shared" si="8267"/>
        <v>0</v>
      </c>
    </row>
    <row r="11880" spans="3:25" x14ac:dyDescent="0.3">
      <c r="C11880" s="3"/>
      <c r="D11880" s="3"/>
      <c r="E11880" s="3">
        <f>SUM(E11851:E11879)</f>
        <v>0</v>
      </c>
      <c r="F11880" s="3">
        <f t="shared" ref="F11880" si="8268">SUM(F11851:F11879)</f>
        <v>0</v>
      </c>
      <c r="G11880" s="3">
        <f t="shared" ref="G11880" si="8269">SUM(G11851:G11879)</f>
        <v>0</v>
      </c>
      <c r="H11880" s="3">
        <f t="shared" ref="H11880" si="8270">SUM(H11851:H11879)</f>
        <v>0</v>
      </c>
      <c r="I11880" s="3">
        <f t="shared" ref="I11880" si="8271">SUM(I11851:I11879)</f>
        <v>0</v>
      </c>
      <c r="J11880" s="3">
        <f t="shared" ref="J11880" si="8272">SUM(J11851:J11879)</f>
        <v>0</v>
      </c>
      <c r="K11880" s="3">
        <f t="shared" ref="K11880" si="8273">SUM(K11851:K11879)</f>
        <v>0</v>
      </c>
      <c r="L11880" s="3">
        <f t="shared" ref="L11880" si="8274">SUM(L11851:L11879)</f>
        <v>0</v>
      </c>
      <c r="M11880" s="3">
        <f t="shared" ref="M11880" si="8275">SUM(M11851:M11879)</f>
        <v>0</v>
      </c>
      <c r="N11880" s="3">
        <f t="shared" ref="N11880" si="8276">SUM(N11851:N11879)</f>
        <v>0</v>
      </c>
      <c r="O11880" s="3">
        <f t="shared" ref="O11880" si="8277">SUM(O11851:O11879)</f>
        <v>0</v>
      </c>
      <c r="P11880" s="3">
        <f t="shared" ref="P11880" si="8278">SUM(P11851:P11879)</f>
        <v>0</v>
      </c>
      <c r="Q11880" s="3">
        <f t="shared" ref="Q11880" si="8279">SUM(Q11851:Q11879)</f>
        <v>0</v>
      </c>
      <c r="R11880" s="3">
        <f t="shared" ref="R11880" si="8280">SUM(R11851:R11879)</f>
        <v>0</v>
      </c>
      <c r="S11880" s="3">
        <f t="shared" ref="S11880" si="8281">SUM(S11851:S11879)</f>
        <v>0</v>
      </c>
      <c r="T11880" s="3">
        <f t="shared" ref="T11880" si="8282">SUM(T11851:T11879)</f>
        <v>0</v>
      </c>
      <c r="U11880" s="3">
        <f t="shared" ref="U11880" si="8283">SUM(U11851:U11879)</f>
        <v>0</v>
      </c>
      <c r="V11880" s="3">
        <f t="shared" ref="V11880" si="8284">SUM(V11851:V11879)</f>
        <v>0</v>
      </c>
      <c r="W11880" s="3">
        <f t="shared" ref="W11880" si="8285">SUM(W11851:W11879)</f>
        <v>0</v>
      </c>
      <c r="X11880" s="3">
        <f t="shared" ref="X11880" si="8286">SUM(X11851:X11879)</f>
        <v>0</v>
      </c>
      <c r="Y11880" s="3">
        <f t="shared" ref="Y11880" si="8287">SUM(Y11851:Y11879)</f>
        <v>0</v>
      </c>
    </row>
    <row r="11881" spans="3:25" x14ac:dyDescent="0.3">
      <c r="Y11881" s="2">
        <f t="shared" ref="Y11881:Y11909" si="8288">SUM(F11881:X11881)</f>
        <v>0</v>
      </c>
    </row>
    <row r="11882" spans="3:25" x14ac:dyDescent="0.3">
      <c r="Y11882" s="2">
        <f t="shared" si="8288"/>
        <v>0</v>
      </c>
    </row>
    <row r="11883" spans="3:25" x14ac:dyDescent="0.3">
      <c r="Y11883" s="2">
        <f t="shared" si="8288"/>
        <v>0</v>
      </c>
    </row>
    <row r="11884" spans="3:25" x14ac:dyDescent="0.3">
      <c r="Y11884" s="2">
        <f t="shared" si="8288"/>
        <v>0</v>
      </c>
    </row>
    <row r="11885" spans="3:25" x14ac:dyDescent="0.3">
      <c r="Y11885" s="2">
        <f t="shared" si="8288"/>
        <v>0</v>
      </c>
    </row>
    <row r="11886" spans="3:25" x14ac:dyDescent="0.3">
      <c r="Y11886" s="2">
        <f t="shared" si="8288"/>
        <v>0</v>
      </c>
    </row>
    <row r="11887" spans="3:25" x14ac:dyDescent="0.3">
      <c r="Y11887" s="2">
        <f t="shared" si="8288"/>
        <v>0</v>
      </c>
    </row>
    <row r="11888" spans="3:25" x14ac:dyDescent="0.3">
      <c r="Y11888" s="2">
        <f t="shared" si="8288"/>
        <v>0</v>
      </c>
    </row>
    <row r="11889" spans="25:25" x14ac:dyDescent="0.3">
      <c r="Y11889" s="2">
        <f t="shared" si="8288"/>
        <v>0</v>
      </c>
    </row>
    <row r="11890" spans="25:25" x14ac:dyDescent="0.3">
      <c r="Y11890" s="2">
        <f t="shared" si="8288"/>
        <v>0</v>
      </c>
    </row>
    <row r="11891" spans="25:25" x14ac:dyDescent="0.3">
      <c r="Y11891" s="2">
        <f t="shared" si="8288"/>
        <v>0</v>
      </c>
    </row>
    <row r="11892" spans="25:25" x14ac:dyDescent="0.3">
      <c r="Y11892" s="2">
        <f t="shared" si="8288"/>
        <v>0</v>
      </c>
    </row>
    <row r="11893" spans="25:25" x14ac:dyDescent="0.3">
      <c r="Y11893" s="2">
        <f t="shared" si="8288"/>
        <v>0</v>
      </c>
    </row>
    <row r="11894" spans="25:25" x14ac:dyDescent="0.3">
      <c r="Y11894" s="2">
        <f t="shared" si="8288"/>
        <v>0</v>
      </c>
    </row>
    <row r="11895" spans="25:25" x14ac:dyDescent="0.3">
      <c r="Y11895" s="2">
        <f t="shared" si="8288"/>
        <v>0</v>
      </c>
    </row>
    <row r="11896" spans="25:25" x14ac:dyDescent="0.3">
      <c r="Y11896" s="2">
        <f t="shared" si="8288"/>
        <v>0</v>
      </c>
    </row>
    <row r="11897" spans="25:25" x14ac:dyDescent="0.3">
      <c r="Y11897" s="2">
        <f t="shared" si="8288"/>
        <v>0</v>
      </c>
    </row>
    <row r="11898" spans="25:25" x14ac:dyDescent="0.3">
      <c r="Y11898" s="2">
        <f t="shared" si="8288"/>
        <v>0</v>
      </c>
    </row>
    <row r="11899" spans="25:25" x14ac:dyDescent="0.3">
      <c r="Y11899" s="2">
        <f t="shared" si="8288"/>
        <v>0</v>
      </c>
    </row>
    <row r="11900" spans="25:25" x14ac:dyDescent="0.3">
      <c r="Y11900" s="2">
        <f t="shared" si="8288"/>
        <v>0</v>
      </c>
    </row>
    <row r="11901" spans="25:25" x14ac:dyDescent="0.3">
      <c r="Y11901" s="2">
        <f t="shared" si="8288"/>
        <v>0</v>
      </c>
    </row>
    <row r="11902" spans="25:25" x14ac:dyDescent="0.3">
      <c r="Y11902" s="2">
        <f t="shared" si="8288"/>
        <v>0</v>
      </c>
    </row>
    <row r="11903" spans="25:25" x14ac:dyDescent="0.3">
      <c r="Y11903" s="2">
        <f t="shared" si="8288"/>
        <v>0</v>
      </c>
    </row>
    <row r="11904" spans="25:25" x14ac:dyDescent="0.3">
      <c r="Y11904" s="2">
        <f t="shared" si="8288"/>
        <v>0</v>
      </c>
    </row>
    <row r="11905" spans="3:25" x14ac:dyDescent="0.3">
      <c r="Y11905" s="2">
        <f t="shared" si="8288"/>
        <v>0</v>
      </c>
    </row>
    <row r="11906" spans="3:25" x14ac:dyDescent="0.3">
      <c r="Y11906" s="2">
        <f t="shared" si="8288"/>
        <v>0</v>
      </c>
    </row>
    <row r="11907" spans="3:25" x14ac:dyDescent="0.3">
      <c r="Y11907" s="2">
        <f t="shared" si="8288"/>
        <v>0</v>
      </c>
    </row>
    <row r="11908" spans="3:25" x14ac:dyDescent="0.3">
      <c r="Y11908" s="2">
        <f t="shared" si="8288"/>
        <v>0</v>
      </c>
    </row>
    <row r="11909" spans="3:25" x14ac:dyDescent="0.3">
      <c r="Y11909" s="2">
        <f t="shared" si="8288"/>
        <v>0</v>
      </c>
    </row>
    <row r="11910" spans="3:25" x14ac:dyDescent="0.3">
      <c r="C11910" s="3"/>
      <c r="D11910" s="3"/>
      <c r="E11910" s="3">
        <f>SUM(E11881:E11909)</f>
        <v>0</v>
      </c>
      <c r="F11910" s="3">
        <f t="shared" ref="F11910" si="8289">SUM(F11881:F11909)</f>
        <v>0</v>
      </c>
      <c r="G11910" s="3">
        <f t="shared" ref="G11910" si="8290">SUM(G11881:G11909)</f>
        <v>0</v>
      </c>
      <c r="H11910" s="3">
        <f t="shared" ref="H11910" si="8291">SUM(H11881:H11909)</f>
        <v>0</v>
      </c>
      <c r="I11910" s="3">
        <f t="shared" ref="I11910" si="8292">SUM(I11881:I11909)</f>
        <v>0</v>
      </c>
      <c r="J11910" s="3">
        <f t="shared" ref="J11910" si="8293">SUM(J11881:J11909)</f>
        <v>0</v>
      </c>
      <c r="K11910" s="3">
        <f t="shared" ref="K11910" si="8294">SUM(K11881:K11909)</f>
        <v>0</v>
      </c>
      <c r="L11910" s="3">
        <f t="shared" ref="L11910" si="8295">SUM(L11881:L11909)</f>
        <v>0</v>
      </c>
      <c r="M11910" s="3">
        <f t="shared" ref="M11910" si="8296">SUM(M11881:M11909)</f>
        <v>0</v>
      </c>
      <c r="N11910" s="3">
        <f t="shared" ref="N11910" si="8297">SUM(N11881:N11909)</f>
        <v>0</v>
      </c>
      <c r="O11910" s="3">
        <f t="shared" ref="O11910" si="8298">SUM(O11881:O11909)</f>
        <v>0</v>
      </c>
      <c r="P11910" s="3">
        <f t="shared" ref="P11910" si="8299">SUM(P11881:P11909)</f>
        <v>0</v>
      </c>
      <c r="Q11910" s="3">
        <f t="shared" ref="Q11910" si="8300">SUM(Q11881:Q11909)</f>
        <v>0</v>
      </c>
      <c r="R11910" s="3">
        <f t="shared" ref="R11910" si="8301">SUM(R11881:R11909)</f>
        <v>0</v>
      </c>
      <c r="S11910" s="3">
        <f t="shared" ref="S11910" si="8302">SUM(S11881:S11909)</f>
        <v>0</v>
      </c>
      <c r="T11910" s="3">
        <f t="shared" ref="T11910" si="8303">SUM(T11881:T11909)</f>
        <v>0</v>
      </c>
      <c r="U11910" s="3">
        <f t="shared" ref="U11910" si="8304">SUM(U11881:U11909)</f>
        <v>0</v>
      </c>
      <c r="V11910" s="3">
        <f t="shared" ref="V11910" si="8305">SUM(V11881:V11909)</f>
        <v>0</v>
      </c>
      <c r="W11910" s="3">
        <f t="shared" ref="W11910" si="8306">SUM(W11881:W11909)</f>
        <v>0</v>
      </c>
      <c r="X11910" s="3">
        <f t="shared" ref="X11910" si="8307">SUM(X11881:X11909)</f>
        <v>0</v>
      </c>
      <c r="Y11910" s="3">
        <f t="shared" ref="Y11910" si="8308">SUM(Y11881:Y11909)</f>
        <v>0</v>
      </c>
    </row>
    <row r="11911" spans="3:25" x14ac:dyDescent="0.3">
      <c r="Y11911" s="2">
        <f t="shared" ref="Y11911:Y11939" si="8309">SUM(F11911:X11911)</f>
        <v>0</v>
      </c>
    </row>
    <row r="11912" spans="3:25" x14ac:dyDescent="0.3">
      <c r="Y11912" s="2">
        <f t="shared" si="8309"/>
        <v>0</v>
      </c>
    </row>
    <row r="11913" spans="3:25" x14ac:dyDescent="0.3">
      <c r="Y11913" s="2">
        <f t="shared" si="8309"/>
        <v>0</v>
      </c>
    </row>
    <row r="11914" spans="3:25" x14ac:dyDescent="0.3">
      <c r="Y11914" s="2">
        <f t="shared" si="8309"/>
        <v>0</v>
      </c>
    </row>
    <row r="11915" spans="3:25" x14ac:dyDescent="0.3">
      <c r="Y11915" s="2">
        <f t="shared" si="8309"/>
        <v>0</v>
      </c>
    </row>
    <row r="11916" spans="3:25" x14ac:dyDescent="0.3">
      <c r="Y11916" s="2">
        <f t="shared" si="8309"/>
        <v>0</v>
      </c>
    </row>
    <row r="11917" spans="3:25" x14ac:dyDescent="0.3">
      <c r="Y11917" s="2">
        <f t="shared" si="8309"/>
        <v>0</v>
      </c>
    </row>
    <row r="11918" spans="3:25" x14ac:dyDescent="0.3">
      <c r="Y11918" s="2">
        <f t="shared" si="8309"/>
        <v>0</v>
      </c>
    </row>
    <row r="11919" spans="3:25" x14ac:dyDescent="0.3">
      <c r="Y11919" s="2">
        <f t="shared" si="8309"/>
        <v>0</v>
      </c>
    </row>
    <row r="11920" spans="3:25" x14ac:dyDescent="0.3">
      <c r="Y11920" s="2">
        <f t="shared" si="8309"/>
        <v>0</v>
      </c>
    </row>
    <row r="11921" spans="25:25" x14ac:dyDescent="0.3">
      <c r="Y11921" s="2">
        <f t="shared" si="8309"/>
        <v>0</v>
      </c>
    </row>
    <row r="11922" spans="25:25" x14ac:dyDescent="0.3">
      <c r="Y11922" s="2">
        <f t="shared" si="8309"/>
        <v>0</v>
      </c>
    </row>
    <row r="11923" spans="25:25" x14ac:dyDescent="0.3">
      <c r="Y11923" s="2">
        <f t="shared" si="8309"/>
        <v>0</v>
      </c>
    </row>
    <row r="11924" spans="25:25" x14ac:dyDescent="0.3">
      <c r="Y11924" s="2">
        <f t="shared" si="8309"/>
        <v>0</v>
      </c>
    </row>
    <row r="11925" spans="25:25" x14ac:dyDescent="0.3">
      <c r="Y11925" s="2">
        <f t="shared" si="8309"/>
        <v>0</v>
      </c>
    </row>
    <row r="11926" spans="25:25" x14ac:dyDescent="0.3">
      <c r="Y11926" s="2">
        <f t="shared" si="8309"/>
        <v>0</v>
      </c>
    </row>
    <row r="11927" spans="25:25" x14ac:dyDescent="0.3">
      <c r="Y11927" s="2">
        <f t="shared" si="8309"/>
        <v>0</v>
      </c>
    </row>
    <row r="11928" spans="25:25" x14ac:dyDescent="0.3">
      <c r="Y11928" s="2">
        <f t="shared" si="8309"/>
        <v>0</v>
      </c>
    </row>
    <row r="11929" spans="25:25" x14ac:dyDescent="0.3">
      <c r="Y11929" s="2">
        <f t="shared" si="8309"/>
        <v>0</v>
      </c>
    </row>
    <row r="11930" spans="25:25" x14ac:dyDescent="0.3">
      <c r="Y11930" s="2">
        <f t="shared" si="8309"/>
        <v>0</v>
      </c>
    </row>
    <row r="11931" spans="25:25" x14ac:dyDescent="0.3">
      <c r="Y11931" s="2">
        <f t="shared" si="8309"/>
        <v>0</v>
      </c>
    </row>
    <row r="11932" spans="25:25" x14ac:dyDescent="0.3">
      <c r="Y11932" s="2">
        <f t="shared" si="8309"/>
        <v>0</v>
      </c>
    </row>
    <row r="11933" spans="25:25" x14ac:dyDescent="0.3">
      <c r="Y11933" s="2">
        <f t="shared" si="8309"/>
        <v>0</v>
      </c>
    </row>
    <row r="11934" spans="25:25" x14ac:dyDescent="0.3">
      <c r="Y11934" s="2">
        <f t="shared" si="8309"/>
        <v>0</v>
      </c>
    </row>
    <row r="11935" spans="25:25" x14ac:dyDescent="0.3">
      <c r="Y11935" s="2">
        <f t="shared" si="8309"/>
        <v>0</v>
      </c>
    </row>
    <row r="11936" spans="25:25" x14ac:dyDescent="0.3">
      <c r="Y11936" s="2">
        <f t="shared" si="8309"/>
        <v>0</v>
      </c>
    </row>
    <row r="11937" spans="3:25" x14ac:dyDescent="0.3">
      <c r="Y11937" s="2">
        <f t="shared" si="8309"/>
        <v>0</v>
      </c>
    </row>
    <row r="11938" spans="3:25" x14ac:dyDescent="0.3">
      <c r="Y11938" s="2">
        <f t="shared" si="8309"/>
        <v>0</v>
      </c>
    </row>
    <row r="11939" spans="3:25" x14ac:dyDescent="0.3">
      <c r="Y11939" s="2">
        <f t="shared" si="8309"/>
        <v>0</v>
      </c>
    </row>
    <row r="11940" spans="3:25" x14ac:dyDescent="0.3">
      <c r="C11940" s="3"/>
      <c r="D11940" s="3"/>
      <c r="E11940" s="3">
        <f>SUM(E11911:E11939)</f>
        <v>0</v>
      </c>
      <c r="F11940" s="3">
        <f t="shared" ref="F11940" si="8310">SUM(F11911:F11939)</f>
        <v>0</v>
      </c>
      <c r="G11940" s="3">
        <f t="shared" ref="G11940" si="8311">SUM(G11911:G11939)</f>
        <v>0</v>
      </c>
      <c r="H11940" s="3">
        <f t="shared" ref="H11940" si="8312">SUM(H11911:H11939)</f>
        <v>0</v>
      </c>
      <c r="I11940" s="3">
        <f t="shared" ref="I11940" si="8313">SUM(I11911:I11939)</f>
        <v>0</v>
      </c>
      <c r="J11940" s="3">
        <f t="shared" ref="J11940" si="8314">SUM(J11911:J11939)</f>
        <v>0</v>
      </c>
      <c r="K11940" s="3">
        <f t="shared" ref="K11940" si="8315">SUM(K11911:K11939)</f>
        <v>0</v>
      </c>
      <c r="L11940" s="3">
        <f t="shared" ref="L11940" si="8316">SUM(L11911:L11939)</f>
        <v>0</v>
      </c>
      <c r="M11940" s="3">
        <f t="shared" ref="M11940" si="8317">SUM(M11911:M11939)</f>
        <v>0</v>
      </c>
      <c r="N11940" s="3">
        <f t="shared" ref="N11940" si="8318">SUM(N11911:N11939)</f>
        <v>0</v>
      </c>
      <c r="O11940" s="3">
        <f t="shared" ref="O11940" si="8319">SUM(O11911:O11939)</f>
        <v>0</v>
      </c>
      <c r="P11940" s="3">
        <f t="shared" ref="P11940" si="8320">SUM(P11911:P11939)</f>
        <v>0</v>
      </c>
      <c r="Q11940" s="3">
        <f t="shared" ref="Q11940" si="8321">SUM(Q11911:Q11939)</f>
        <v>0</v>
      </c>
      <c r="R11940" s="3">
        <f t="shared" ref="R11940" si="8322">SUM(R11911:R11939)</f>
        <v>0</v>
      </c>
      <c r="S11940" s="3">
        <f t="shared" ref="S11940" si="8323">SUM(S11911:S11939)</f>
        <v>0</v>
      </c>
      <c r="T11940" s="3">
        <f t="shared" ref="T11940" si="8324">SUM(T11911:T11939)</f>
        <v>0</v>
      </c>
      <c r="U11940" s="3">
        <f t="shared" ref="U11940" si="8325">SUM(U11911:U11939)</f>
        <v>0</v>
      </c>
      <c r="V11940" s="3">
        <f t="shared" ref="V11940" si="8326">SUM(V11911:V11939)</f>
        <v>0</v>
      </c>
      <c r="W11940" s="3">
        <f t="shared" ref="W11940" si="8327">SUM(W11911:W11939)</f>
        <v>0</v>
      </c>
      <c r="X11940" s="3">
        <f t="shared" ref="X11940" si="8328">SUM(X11911:X11939)</f>
        <v>0</v>
      </c>
      <c r="Y11940" s="3">
        <f t="shared" ref="Y11940" si="8329">SUM(Y11911:Y11939)</f>
        <v>0</v>
      </c>
    </row>
    <row r="11941" spans="3:25" x14ac:dyDescent="0.3">
      <c r="Y11941" s="2">
        <f t="shared" ref="Y11941:Y11969" si="8330">SUM(F11941:X11941)</f>
        <v>0</v>
      </c>
    </row>
    <row r="11942" spans="3:25" x14ac:dyDescent="0.3">
      <c r="Y11942" s="2">
        <f t="shared" si="8330"/>
        <v>0</v>
      </c>
    </row>
    <row r="11943" spans="3:25" x14ac:dyDescent="0.3">
      <c r="Y11943" s="2">
        <f t="shared" si="8330"/>
        <v>0</v>
      </c>
    </row>
    <row r="11944" spans="3:25" x14ac:dyDescent="0.3">
      <c r="Y11944" s="2">
        <f t="shared" si="8330"/>
        <v>0</v>
      </c>
    </row>
    <row r="11945" spans="3:25" x14ac:dyDescent="0.3">
      <c r="Y11945" s="2">
        <f t="shared" si="8330"/>
        <v>0</v>
      </c>
    </row>
    <row r="11946" spans="3:25" x14ac:dyDescent="0.3">
      <c r="Y11946" s="2">
        <f t="shared" si="8330"/>
        <v>0</v>
      </c>
    </row>
    <row r="11947" spans="3:25" x14ac:dyDescent="0.3">
      <c r="Y11947" s="2">
        <f t="shared" si="8330"/>
        <v>0</v>
      </c>
    </row>
    <row r="11948" spans="3:25" x14ac:dyDescent="0.3">
      <c r="Y11948" s="2">
        <f t="shared" si="8330"/>
        <v>0</v>
      </c>
    </row>
    <row r="11949" spans="3:25" x14ac:dyDescent="0.3">
      <c r="Y11949" s="2">
        <f t="shared" si="8330"/>
        <v>0</v>
      </c>
    </row>
    <row r="11950" spans="3:25" x14ac:dyDescent="0.3">
      <c r="Y11950" s="2">
        <f t="shared" si="8330"/>
        <v>0</v>
      </c>
    </row>
    <row r="11951" spans="3:25" x14ac:dyDescent="0.3">
      <c r="Y11951" s="2">
        <f t="shared" si="8330"/>
        <v>0</v>
      </c>
    </row>
    <row r="11952" spans="3:25" x14ac:dyDescent="0.3">
      <c r="Y11952" s="2">
        <f t="shared" si="8330"/>
        <v>0</v>
      </c>
    </row>
    <row r="11953" spans="25:25" x14ac:dyDescent="0.3">
      <c r="Y11953" s="2">
        <f t="shared" si="8330"/>
        <v>0</v>
      </c>
    </row>
    <row r="11954" spans="25:25" x14ac:dyDescent="0.3">
      <c r="Y11954" s="2">
        <f t="shared" si="8330"/>
        <v>0</v>
      </c>
    </row>
    <row r="11955" spans="25:25" x14ac:dyDescent="0.3">
      <c r="Y11955" s="2">
        <f t="shared" si="8330"/>
        <v>0</v>
      </c>
    </row>
    <row r="11956" spans="25:25" x14ac:dyDescent="0.3">
      <c r="Y11956" s="2">
        <f t="shared" si="8330"/>
        <v>0</v>
      </c>
    </row>
    <row r="11957" spans="25:25" x14ac:dyDescent="0.3">
      <c r="Y11957" s="2">
        <f t="shared" si="8330"/>
        <v>0</v>
      </c>
    </row>
    <row r="11958" spans="25:25" x14ac:dyDescent="0.3">
      <c r="Y11958" s="2">
        <f t="shared" si="8330"/>
        <v>0</v>
      </c>
    </row>
    <row r="11959" spans="25:25" x14ac:dyDescent="0.3">
      <c r="Y11959" s="2">
        <f t="shared" si="8330"/>
        <v>0</v>
      </c>
    </row>
    <row r="11960" spans="25:25" x14ac:dyDescent="0.3">
      <c r="Y11960" s="2">
        <f t="shared" si="8330"/>
        <v>0</v>
      </c>
    </row>
    <row r="11961" spans="25:25" x14ac:dyDescent="0.3">
      <c r="Y11961" s="2">
        <f t="shared" si="8330"/>
        <v>0</v>
      </c>
    </row>
    <row r="11962" spans="25:25" x14ac:dyDescent="0.3">
      <c r="Y11962" s="2">
        <f t="shared" si="8330"/>
        <v>0</v>
      </c>
    </row>
    <row r="11963" spans="25:25" x14ac:dyDescent="0.3">
      <c r="Y11963" s="2">
        <f t="shared" si="8330"/>
        <v>0</v>
      </c>
    </row>
    <row r="11964" spans="25:25" x14ac:dyDescent="0.3">
      <c r="Y11964" s="2">
        <f t="shared" si="8330"/>
        <v>0</v>
      </c>
    </row>
    <row r="11965" spans="25:25" x14ac:dyDescent="0.3">
      <c r="Y11965" s="2">
        <f t="shared" si="8330"/>
        <v>0</v>
      </c>
    </row>
    <row r="11966" spans="25:25" x14ac:dyDescent="0.3">
      <c r="Y11966" s="2">
        <f t="shared" si="8330"/>
        <v>0</v>
      </c>
    </row>
    <row r="11967" spans="25:25" x14ac:dyDescent="0.3">
      <c r="Y11967" s="2">
        <f t="shared" si="8330"/>
        <v>0</v>
      </c>
    </row>
    <row r="11968" spans="25:25" x14ac:dyDescent="0.3">
      <c r="Y11968" s="2">
        <f t="shared" si="8330"/>
        <v>0</v>
      </c>
    </row>
    <row r="11969" spans="3:25" x14ac:dyDescent="0.3">
      <c r="Y11969" s="2">
        <f t="shared" si="8330"/>
        <v>0</v>
      </c>
    </row>
    <row r="11970" spans="3:25" x14ac:dyDescent="0.3">
      <c r="C11970" s="3"/>
      <c r="D11970" s="3"/>
      <c r="E11970" s="3">
        <f>SUM(E11941:E11969)</f>
        <v>0</v>
      </c>
      <c r="F11970" s="3">
        <f t="shared" ref="F11970" si="8331">SUM(F11941:F11969)</f>
        <v>0</v>
      </c>
      <c r="G11970" s="3">
        <f t="shared" ref="G11970" si="8332">SUM(G11941:G11969)</f>
        <v>0</v>
      </c>
      <c r="H11970" s="3">
        <f t="shared" ref="H11970" si="8333">SUM(H11941:H11969)</f>
        <v>0</v>
      </c>
      <c r="I11970" s="3">
        <f t="shared" ref="I11970" si="8334">SUM(I11941:I11969)</f>
        <v>0</v>
      </c>
      <c r="J11970" s="3">
        <f t="shared" ref="J11970" si="8335">SUM(J11941:J11969)</f>
        <v>0</v>
      </c>
      <c r="K11970" s="3">
        <f t="shared" ref="K11970" si="8336">SUM(K11941:K11969)</f>
        <v>0</v>
      </c>
      <c r="L11970" s="3">
        <f t="shared" ref="L11970" si="8337">SUM(L11941:L11969)</f>
        <v>0</v>
      </c>
      <c r="M11970" s="3">
        <f t="shared" ref="M11970" si="8338">SUM(M11941:M11969)</f>
        <v>0</v>
      </c>
      <c r="N11970" s="3">
        <f t="shared" ref="N11970" si="8339">SUM(N11941:N11969)</f>
        <v>0</v>
      </c>
      <c r="O11970" s="3">
        <f t="shared" ref="O11970" si="8340">SUM(O11941:O11969)</f>
        <v>0</v>
      </c>
      <c r="P11970" s="3">
        <f t="shared" ref="P11970" si="8341">SUM(P11941:P11969)</f>
        <v>0</v>
      </c>
      <c r="Q11970" s="3">
        <f t="shared" ref="Q11970" si="8342">SUM(Q11941:Q11969)</f>
        <v>0</v>
      </c>
      <c r="R11970" s="3">
        <f t="shared" ref="R11970" si="8343">SUM(R11941:R11969)</f>
        <v>0</v>
      </c>
      <c r="S11970" s="3">
        <f t="shared" ref="S11970" si="8344">SUM(S11941:S11969)</f>
        <v>0</v>
      </c>
      <c r="T11970" s="3">
        <f t="shared" ref="T11970" si="8345">SUM(T11941:T11969)</f>
        <v>0</v>
      </c>
      <c r="U11970" s="3">
        <f t="shared" ref="U11970" si="8346">SUM(U11941:U11969)</f>
        <v>0</v>
      </c>
      <c r="V11970" s="3">
        <f t="shared" ref="V11970" si="8347">SUM(V11941:V11969)</f>
        <v>0</v>
      </c>
      <c r="W11970" s="3">
        <f t="shared" ref="W11970" si="8348">SUM(W11941:W11969)</f>
        <v>0</v>
      </c>
      <c r="X11970" s="3">
        <f t="shared" ref="X11970" si="8349">SUM(X11941:X11969)</f>
        <v>0</v>
      </c>
      <c r="Y11970" s="3">
        <f t="shared" ref="Y11970" si="8350">SUM(Y11941:Y11969)</f>
        <v>0</v>
      </c>
    </row>
    <row r="11971" spans="3:25" x14ac:dyDescent="0.3">
      <c r="Y11971" s="2">
        <f t="shared" ref="Y11971:Y11999" si="8351">SUM(F11971:X11971)</f>
        <v>0</v>
      </c>
    </row>
    <row r="11972" spans="3:25" x14ac:dyDescent="0.3">
      <c r="Y11972" s="2">
        <f t="shared" si="8351"/>
        <v>0</v>
      </c>
    </row>
    <row r="11973" spans="3:25" x14ac:dyDescent="0.3">
      <c r="Y11973" s="2">
        <f t="shared" si="8351"/>
        <v>0</v>
      </c>
    </row>
    <row r="11974" spans="3:25" x14ac:dyDescent="0.3">
      <c r="Y11974" s="2">
        <f t="shared" si="8351"/>
        <v>0</v>
      </c>
    </row>
    <row r="11975" spans="3:25" x14ac:dyDescent="0.3">
      <c r="Y11975" s="2">
        <f t="shared" si="8351"/>
        <v>0</v>
      </c>
    </row>
    <row r="11976" spans="3:25" x14ac:dyDescent="0.3">
      <c r="Y11976" s="2">
        <f t="shared" si="8351"/>
        <v>0</v>
      </c>
    </row>
    <row r="11977" spans="3:25" x14ac:dyDescent="0.3">
      <c r="Y11977" s="2">
        <f t="shared" si="8351"/>
        <v>0</v>
      </c>
    </row>
    <row r="11978" spans="3:25" x14ac:dyDescent="0.3">
      <c r="Y11978" s="2">
        <f t="shared" si="8351"/>
        <v>0</v>
      </c>
    </row>
    <row r="11979" spans="3:25" x14ac:dyDescent="0.3">
      <c r="Y11979" s="2">
        <f t="shared" si="8351"/>
        <v>0</v>
      </c>
    </row>
    <row r="11980" spans="3:25" x14ac:dyDescent="0.3">
      <c r="Y11980" s="2">
        <f t="shared" si="8351"/>
        <v>0</v>
      </c>
    </row>
    <row r="11981" spans="3:25" x14ac:dyDescent="0.3">
      <c r="Y11981" s="2">
        <f t="shared" si="8351"/>
        <v>0</v>
      </c>
    </row>
    <row r="11982" spans="3:25" x14ac:dyDescent="0.3">
      <c r="Y11982" s="2">
        <f t="shared" si="8351"/>
        <v>0</v>
      </c>
    </row>
    <row r="11983" spans="3:25" x14ac:dyDescent="0.3">
      <c r="Y11983" s="2">
        <f t="shared" si="8351"/>
        <v>0</v>
      </c>
    </row>
    <row r="11984" spans="3:25" x14ac:dyDescent="0.3">
      <c r="Y11984" s="2">
        <f t="shared" si="8351"/>
        <v>0</v>
      </c>
    </row>
    <row r="11985" spans="3:25" x14ac:dyDescent="0.3">
      <c r="Y11985" s="2">
        <f t="shared" si="8351"/>
        <v>0</v>
      </c>
    </row>
    <row r="11986" spans="3:25" x14ac:dyDescent="0.3">
      <c r="Y11986" s="2">
        <f t="shared" si="8351"/>
        <v>0</v>
      </c>
    </row>
    <row r="11987" spans="3:25" x14ac:dyDescent="0.3">
      <c r="Y11987" s="2">
        <f t="shared" si="8351"/>
        <v>0</v>
      </c>
    </row>
    <row r="11988" spans="3:25" x14ac:dyDescent="0.3">
      <c r="Y11988" s="2">
        <f t="shared" si="8351"/>
        <v>0</v>
      </c>
    </row>
    <row r="11989" spans="3:25" x14ac:dyDescent="0.3">
      <c r="Y11989" s="2">
        <f t="shared" si="8351"/>
        <v>0</v>
      </c>
    </row>
    <row r="11990" spans="3:25" x14ac:dyDescent="0.3">
      <c r="Y11990" s="2">
        <f t="shared" si="8351"/>
        <v>0</v>
      </c>
    </row>
    <row r="11991" spans="3:25" x14ac:dyDescent="0.3">
      <c r="Y11991" s="2">
        <f t="shared" si="8351"/>
        <v>0</v>
      </c>
    </row>
    <row r="11992" spans="3:25" x14ac:dyDescent="0.3">
      <c r="Y11992" s="2">
        <f t="shared" si="8351"/>
        <v>0</v>
      </c>
    </row>
    <row r="11993" spans="3:25" x14ac:dyDescent="0.3">
      <c r="Y11993" s="2">
        <f t="shared" si="8351"/>
        <v>0</v>
      </c>
    </row>
    <row r="11994" spans="3:25" x14ac:dyDescent="0.3">
      <c r="Y11994" s="2">
        <f t="shared" si="8351"/>
        <v>0</v>
      </c>
    </row>
    <row r="11995" spans="3:25" x14ac:dyDescent="0.3">
      <c r="Y11995" s="2">
        <f t="shared" si="8351"/>
        <v>0</v>
      </c>
    </row>
    <row r="11996" spans="3:25" x14ac:dyDescent="0.3">
      <c r="Y11996" s="2">
        <f t="shared" si="8351"/>
        <v>0</v>
      </c>
    </row>
    <row r="11997" spans="3:25" x14ac:dyDescent="0.3">
      <c r="Y11997" s="2">
        <f t="shared" si="8351"/>
        <v>0</v>
      </c>
    </row>
    <row r="11998" spans="3:25" x14ac:dyDescent="0.3">
      <c r="Y11998" s="2">
        <f t="shared" si="8351"/>
        <v>0</v>
      </c>
    </row>
    <row r="11999" spans="3:25" x14ac:dyDescent="0.3">
      <c r="Y11999" s="2">
        <f t="shared" si="8351"/>
        <v>0</v>
      </c>
    </row>
    <row r="12000" spans="3:25" x14ac:dyDescent="0.3">
      <c r="C12000" s="3"/>
      <c r="D12000" s="3"/>
      <c r="E12000" s="3">
        <f>SUM(E11971:E11999)</f>
        <v>0</v>
      </c>
      <c r="F12000" s="3">
        <f t="shared" ref="F12000" si="8352">SUM(F11971:F11999)</f>
        <v>0</v>
      </c>
      <c r="G12000" s="3">
        <f t="shared" ref="G12000" si="8353">SUM(G11971:G11999)</f>
        <v>0</v>
      </c>
      <c r="H12000" s="3">
        <f t="shared" ref="H12000" si="8354">SUM(H11971:H11999)</f>
        <v>0</v>
      </c>
      <c r="I12000" s="3">
        <f t="shared" ref="I12000" si="8355">SUM(I11971:I11999)</f>
        <v>0</v>
      </c>
      <c r="J12000" s="3">
        <f t="shared" ref="J12000" si="8356">SUM(J11971:J11999)</f>
        <v>0</v>
      </c>
      <c r="K12000" s="3">
        <f t="shared" ref="K12000" si="8357">SUM(K11971:K11999)</f>
        <v>0</v>
      </c>
      <c r="L12000" s="3">
        <f t="shared" ref="L12000" si="8358">SUM(L11971:L11999)</f>
        <v>0</v>
      </c>
      <c r="M12000" s="3">
        <f t="shared" ref="M12000" si="8359">SUM(M11971:M11999)</f>
        <v>0</v>
      </c>
      <c r="N12000" s="3">
        <f t="shared" ref="N12000" si="8360">SUM(N11971:N11999)</f>
        <v>0</v>
      </c>
      <c r="O12000" s="3">
        <f t="shared" ref="O12000" si="8361">SUM(O11971:O11999)</f>
        <v>0</v>
      </c>
      <c r="P12000" s="3">
        <f t="shared" ref="P12000" si="8362">SUM(P11971:P11999)</f>
        <v>0</v>
      </c>
      <c r="Q12000" s="3">
        <f t="shared" ref="Q12000" si="8363">SUM(Q11971:Q11999)</f>
        <v>0</v>
      </c>
      <c r="R12000" s="3">
        <f t="shared" ref="R12000" si="8364">SUM(R11971:R11999)</f>
        <v>0</v>
      </c>
      <c r="S12000" s="3">
        <f t="shared" ref="S12000" si="8365">SUM(S11971:S11999)</f>
        <v>0</v>
      </c>
      <c r="T12000" s="3">
        <f t="shared" ref="T12000" si="8366">SUM(T11971:T11999)</f>
        <v>0</v>
      </c>
      <c r="U12000" s="3">
        <f t="shared" ref="U12000" si="8367">SUM(U11971:U11999)</f>
        <v>0</v>
      </c>
      <c r="V12000" s="3">
        <f t="shared" ref="V12000" si="8368">SUM(V11971:V11999)</f>
        <v>0</v>
      </c>
      <c r="W12000" s="3">
        <f t="shared" ref="W12000" si="8369">SUM(W11971:W11999)</f>
        <v>0</v>
      </c>
      <c r="X12000" s="3">
        <f t="shared" ref="X12000" si="8370">SUM(X11971:X11999)</f>
        <v>0</v>
      </c>
      <c r="Y12000" s="3">
        <f t="shared" ref="Y12000" si="8371">SUM(Y11971:Y11999)</f>
        <v>0</v>
      </c>
    </row>
    <row r="12001" spans="25:25" x14ac:dyDescent="0.3">
      <c r="Y12001" s="2">
        <f t="shared" ref="Y12001:Y12029" si="8372">SUM(F12001:X12001)</f>
        <v>0</v>
      </c>
    </row>
    <row r="12002" spans="25:25" x14ac:dyDescent="0.3">
      <c r="Y12002" s="2">
        <f t="shared" si="8372"/>
        <v>0</v>
      </c>
    </row>
    <row r="12003" spans="25:25" x14ac:dyDescent="0.3">
      <c r="Y12003" s="2">
        <f t="shared" si="8372"/>
        <v>0</v>
      </c>
    </row>
    <row r="12004" spans="25:25" x14ac:dyDescent="0.3">
      <c r="Y12004" s="2">
        <f t="shared" si="8372"/>
        <v>0</v>
      </c>
    </row>
    <row r="12005" spans="25:25" x14ac:dyDescent="0.3">
      <c r="Y12005" s="2">
        <f t="shared" si="8372"/>
        <v>0</v>
      </c>
    </row>
    <row r="12006" spans="25:25" x14ac:dyDescent="0.3">
      <c r="Y12006" s="2">
        <f t="shared" si="8372"/>
        <v>0</v>
      </c>
    </row>
    <row r="12007" spans="25:25" x14ac:dyDescent="0.3">
      <c r="Y12007" s="2">
        <f t="shared" si="8372"/>
        <v>0</v>
      </c>
    </row>
    <row r="12008" spans="25:25" x14ac:dyDescent="0.3">
      <c r="Y12008" s="2">
        <f t="shared" si="8372"/>
        <v>0</v>
      </c>
    </row>
    <row r="12009" spans="25:25" x14ac:dyDescent="0.3">
      <c r="Y12009" s="2">
        <f t="shared" si="8372"/>
        <v>0</v>
      </c>
    </row>
    <row r="12010" spans="25:25" x14ac:dyDescent="0.3">
      <c r="Y12010" s="2">
        <f t="shared" si="8372"/>
        <v>0</v>
      </c>
    </row>
    <row r="12011" spans="25:25" x14ac:dyDescent="0.3">
      <c r="Y12011" s="2">
        <f t="shared" si="8372"/>
        <v>0</v>
      </c>
    </row>
    <row r="12012" spans="25:25" x14ac:dyDescent="0.3">
      <c r="Y12012" s="2">
        <f t="shared" si="8372"/>
        <v>0</v>
      </c>
    </row>
    <row r="12013" spans="25:25" x14ac:dyDescent="0.3">
      <c r="Y12013" s="2">
        <f t="shared" si="8372"/>
        <v>0</v>
      </c>
    </row>
    <row r="12014" spans="25:25" x14ac:dyDescent="0.3">
      <c r="Y12014" s="2">
        <f t="shared" si="8372"/>
        <v>0</v>
      </c>
    </row>
    <row r="12015" spans="25:25" x14ac:dyDescent="0.3">
      <c r="Y12015" s="2">
        <f t="shared" si="8372"/>
        <v>0</v>
      </c>
    </row>
    <row r="12016" spans="25:25" x14ac:dyDescent="0.3">
      <c r="Y12016" s="2">
        <f t="shared" si="8372"/>
        <v>0</v>
      </c>
    </row>
    <row r="12017" spans="3:25" x14ac:dyDescent="0.3">
      <c r="Y12017" s="2">
        <f t="shared" si="8372"/>
        <v>0</v>
      </c>
    </row>
    <row r="12018" spans="3:25" x14ac:dyDescent="0.3">
      <c r="Y12018" s="2">
        <f t="shared" si="8372"/>
        <v>0</v>
      </c>
    </row>
    <row r="12019" spans="3:25" x14ac:dyDescent="0.3">
      <c r="Y12019" s="2">
        <f t="shared" si="8372"/>
        <v>0</v>
      </c>
    </row>
    <row r="12020" spans="3:25" x14ac:dyDescent="0.3">
      <c r="Y12020" s="2">
        <f t="shared" si="8372"/>
        <v>0</v>
      </c>
    </row>
    <row r="12021" spans="3:25" x14ac:dyDescent="0.3">
      <c r="Y12021" s="2">
        <f t="shared" si="8372"/>
        <v>0</v>
      </c>
    </row>
    <row r="12022" spans="3:25" x14ac:dyDescent="0.3">
      <c r="Y12022" s="2">
        <f t="shared" si="8372"/>
        <v>0</v>
      </c>
    </row>
    <row r="12023" spans="3:25" x14ac:dyDescent="0.3">
      <c r="Y12023" s="2">
        <f t="shared" si="8372"/>
        <v>0</v>
      </c>
    </row>
    <row r="12024" spans="3:25" x14ac:dyDescent="0.3">
      <c r="Y12024" s="2">
        <f t="shared" si="8372"/>
        <v>0</v>
      </c>
    </row>
    <row r="12025" spans="3:25" x14ac:dyDescent="0.3">
      <c r="Y12025" s="2">
        <f t="shared" si="8372"/>
        <v>0</v>
      </c>
    </row>
    <row r="12026" spans="3:25" x14ac:dyDescent="0.3">
      <c r="Y12026" s="2">
        <f t="shared" si="8372"/>
        <v>0</v>
      </c>
    </row>
    <row r="12027" spans="3:25" x14ac:dyDescent="0.3">
      <c r="Y12027" s="2">
        <f t="shared" si="8372"/>
        <v>0</v>
      </c>
    </row>
    <row r="12028" spans="3:25" x14ac:dyDescent="0.3">
      <c r="Y12028" s="2">
        <f t="shared" si="8372"/>
        <v>0</v>
      </c>
    </row>
    <row r="12029" spans="3:25" x14ac:dyDescent="0.3">
      <c r="Y12029" s="2">
        <f t="shared" si="8372"/>
        <v>0</v>
      </c>
    </row>
    <row r="12030" spans="3:25" x14ac:dyDescent="0.3">
      <c r="C12030" s="3"/>
      <c r="D12030" s="3"/>
      <c r="E12030" s="3">
        <f>SUM(E12001:E12029)</f>
        <v>0</v>
      </c>
      <c r="F12030" s="3">
        <f t="shared" ref="F12030" si="8373">SUM(F12001:F12029)</f>
        <v>0</v>
      </c>
      <c r="G12030" s="3">
        <f t="shared" ref="G12030" si="8374">SUM(G12001:G12029)</f>
        <v>0</v>
      </c>
      <c r="H12030" s="3">
        <f t="shared" ref="H12030" si="8375">SUM(H12001:H12029)</f>
        <v>0</v>
      </c>
      <c r="I12030" s="3">
        <f t="shared" ref="I12030" si="8376">SUM(I12001:I12029)</f>
        <v>0</v>
      </c>
      <c r="J12030" s="3">
        <f t="shared" ref="J12030" si="8377">SUM(J12001:J12029)</f>
        <v>0</v>
      </c>
      <c r="K12030" s="3">
        <f t="shared" ref="K12030" si="8378">SUM(K12001:K12029)</f>
        <v>0</v>
      </c>
      <c r="L12030" s="3">
        <f t="shared" ref="L12030" si="8379">SUM(L12001:L12029)</f>
        <v>0</v>
      </c>
      <c r="M12030" s="3">
        <f t="shared" ref="M12030" si="8380">SUM(M12001:M12029)</f>
        <v>0</v>
      </c>
      <c r="N12030" s="3">
        <f t="shared" ref="N12030" si="8381">SUM(N12001:N12029)</f>
        <v>0</v>
      </c>
      <c r="O12030" s="3">
        <f t="shared" ref="O12030" si="8382">SUM(O12001:O12029)</f>
        <v>0</v>
      </c>
      <c r="P12030" s="3">
        <f t="shared" ref="P12030" si="8383">SUM(P12001:P12029)</f>
        <v>0</v>
      </c>
      <c r="Q12030" s="3">
        <f t="shared" ref="Q12030" si="8384">SUM(Q12001:Q12029)</f>
        <v>0</v>
      </c>
      <c r="R12030" s="3">
        <f t="shared" ref="R12030" si="8385">SUM(R12001:R12029)</f>
        <v>0</v>
      </c>
      <c r="S12030" s="3">
        <f t="shared" ref="S12030" si="8386">SUM(S12001:S12029)</f>
        <v>0</v>
      </c>
      <c r="T12030" s="3">
        <f t="shared" ref="T12030" si="8387">SUM(T12001:T12029)</f>
        <v>0</v>
      </c>
      <c r="U12030" s="3">
        <f t="shared" ref="U12030" si="8388">SUM(U12001:U12029)</f>
        <v>0</v>
      </c>
      <c r="V12030" s="3">
        <f t="shared" ref="V12030" si="8389">SUM(V12001:V12029)</f>
        <v>0</v>
      </c>
      <c r="W12030" s="3">
        <f t="shared" ref="W12030" si="8390">SUM(W12001:W12029)</f>
        <v>0</v>
      </c>
      <c r="X12030" s="3">
        <f t="shared" ref="X12030" si="8391">SUM(X12001:X12029)</f>
        <v>0</v>
      </c>
      <c r="Y12030" s="3">
        <f t="shared" ref="Y12030" si="8392">SUM(Y12001:Y12029)</f>
        <v>0</v>
      </c>
    </row>
    <row r="12031" spans="3:25" x14ac:dyDescent="0.3">
      <c r="Y12031" s="2">
        <f t="shared" ref="Y12031:Y12059" si="8393">SUM(F12031:X12031)</f>
        <v>0</v>
      </c>
    </row>
    <row r="12032" spans="3:25" x14ac:dyDescent="0.3">
      <c r="Y12032" s="2">
        <f t="shared" si="8393"/>
        <v>0</v>
      </c>
    </row>
    <row r="12033" spans="25:25" x14ac:dyDescent="0.3">
      <c r="Y12033" s="2">
        <f t="shared" si="8393"/>
        <v>0</v>
      </c>
    </row>
    <row r="12034" spans="25:25" x14ac:dyDescent="0.3">
      <c r="Y12034" s="2">
        <f t="shared" si="8393"/>
        <v>0</v>
      </c>
    </row>
    <row r="12035" spans="25:25" x14ac:dyDescent="0.3">
      <c r="Y12035" s="2">
        <f t="shared" si="8393"/>
        <v>0</v>
      </c>
    </row>
    <row r="12036" spans="25:25" x14ac:dyDescent="0.3">
      <c r="Y12036" s="2">
        <f t="shared" si="8393"/>
        <v>0</v>
      </c>
    </row>
    <row r="12037" spans="25:25" x14ac:dyDescent="0.3">
      <c r="Y12037" s="2">
        <f t="shared" si="8393"/>
        <v>0</v>
      </c>
    </row>
    <row r="12038" spans="25:25" x14ac:dyDescent="0.3">
      <c r="Y12038" s="2">
        <f t="shared" si="8393"/>
        <v>0</v>
      </c>
    </row>
    <row r="12039" spans="25:25" x14ac:dyDescent="0.3">
      <c r="Y12039" s="2">
        <f t="shared" si="8393"/>
        <v>0</v>
      </c>
    </row>
    <row r="12040" spans="25:25" x14ac:dyDescent="0.3">
      <c r="Y12040" s="2">
        <f t="shared" si="8393"/>
        <v>0</v>
      </c>
    </row>
    <row r="12041" spans="25:25" x14ac:dyDescent="0.3">
      <c r="Y12041" s="2">
        <f t="shared" si="8393"/>
        <v>0</v>
      </c>
    </row>
    <row r="12042" spans="25:25" x14ac:dyDescent="0.3">
      <c r="Y12042" s="2">
        <f t="shared" si="8393"/>
        <v>0</v>
      </c>
    </row>
    <row r="12043" spans="25:25" x14ac:dyDescent="0.3">
      <c r="Y12043" s="2">
        <f t="shared" si="8393"/>
        <v>0</v>
      </c>
    </row>
    <row r="12044" spans="25:25" x14ac:dyDescent="0.3">
      <c r="Y12044" s="2">
        <f t="shared" si="8393"/>
        <v>0</v>
      </c>
    </row>
    <row r="12045" spans="25:25" x14ac:dyDescent="0.3">
      <c r="Y12045" s="2">
        <f t="shared" si="8393"/>
        <v>0</v>
      </c>
    </row>
    <row r="12046" spans="25:25" x14ac:dyDescent="0.3">
      <c r="Y12046" s="2">
        <f t="shared" si="8393"/>
        <v>0</v>
      </c>
    </row>
    <row r="12047" spans="25:25" x14ac:dyDescent="0.3">
      <c r="Y12047" s="2">
        <f t="shared" si="8393"/>
        <v>0</v>
      </c>
    </row>
    <row r="12048" spans="25:25" x14ac:dyDescent="0.3">
      <c r="Y12048" s="2">
        <f t="shared" si="8393"/>
        <v>0</v>
      </c>
    </row>
    <row r="12049" spans="3:25" x14ac:dyDescent="0.3">
      <c r="Y12049" s="2">
        <f t="shared" si="8393"/>
        <v>0</v>
      </c>
    </row>
    <row r="12050" spans="3:25" x14ac:dyDescent="0.3">
      <c r="Y12050" s="2">
        <f t="shared" si="8393"/>
        <v>0</v>
      </c>
    </row>
    <row r="12051" spans="3:25" x14ac:dyDescent="0.3">
      <c r="Y12051" s="2">
        <f t="shared" si="8393"/>
        <v>0</v>
      </c>
    </row>
    <row r="12052" spans="3:25" x14ac:dyDescent="0.3">
      <c r="Y12052" s="2">
        <f t="shared" si="8393"/>
        <v>0</v>
      </c>
    </row>
    <row r="12053" spans="3:25" x14ac:dyDescent="0.3">
      <c r="Y12053" s="2">
        <f t="shared" si="8393"/>
        <v>0</v>
      </c>
    </row>
    <row r="12054" spans="3:25" x14ac:dyDescent="0.3">
      <c r="Y12054" s="2">
        <f t="shared" si="8393"/>
        <v>0</v>
      </c>
    </row>
    <row r="12055" spans="3:25" x14ac:dyDescent="0.3">
      <c r="Y12055" s="2">
        <f t="shared" si="8393"/>
        <v>0</v>
      </c>
    </row>
    <row r="12056" spans="3:25" x14ac:dyDescent="0.3">
      <c r="Y12056" s="2">
        <f t="shared" si="8393"/>
        <v>0</v>
      </c>
    </row>
    <row r="12057" spans="3:25" x14ac:dyDescent="0.3">
      <c r="Y12057" s="2">
        <f t="shared" si="8393"/>
        <v>0</v>
      </c>
    </row>
    <row r="12058" spans="3:25" x14ac:dyDescent="0.3">
      <c r="Y12058" s="2">
        <f t="shared" si="8393"/>
        <v>0</v>
      </c>
    </row>
    <row r="12059" spans="3:25" x14ac:dyDescent="0.3">
      <c r="Y12059" s="2">
        <f t="shared" si="8393"/>
        <v>0</v>
      </c>
    </row>
    <row r="12060" spans="3:25" x14ac:dyDescent="0.3">
      <c r="C12060" s="3"/>
      <c r="D12060" s="3"/>
      <c r="E12060" s="3">
        <f>SUM(E12031:E12059)</f>
        <v>0</v>
      </c>
      <c r="F12060" s="3">
        <f t="shared" ref="F12060" si="8394">SUM(F12031:F12059)</f>
        <v>0</v>
      </c>
      <c r="G12060" s="3">
        <f t="shared" ref="G12060" si="8395">SUM(G12031:G12059)</f>
        <v>0</v>
      </c>
      <c r="H12060" s="3">
        <f t="shared" ref="H12060" si="8396">SUM(H12031:H12059)</f>
        <v>0</v>
      </c>
      <c r="I12060" s="3">
        <f t="shared" ref="I12060" si="8397">SUM(I12031:I12059)</f>
        <v>0</v>
      </c>
      <c r="J12060" s="3">
        <f t="shared" ref="J12060" si="8398">SUM(J12031:J12059)</f>
        <v>0</v>
      </c>
      <c r="K12060" s="3">
        <f t="shared" ref="K12060" si="8399">SUM(K12031:K12059)</f>
        <v>0</v>
      </c>
      <c r="L12060" s="3">
        <f t="shared" ref="L12060" si="8400">SUM(L12031:L12059)</f>
        <v>0</v>
      </c>
      <c r="M12060" s="3">
        <f t="shared" ref="M12060" si="8401">SUM(M12031:M12059)</f>
        <v>0</v>
      </c>
      <c r="N12060" s="3">
        <f t="shared" ref="N12060" si="8402">SUM(N12031:N12059)</f>
        <v>0</v>
      </c>
      <c r="O12060" s="3">
        <f t="shared" ref="O12060" si="8403">SUM(O12031:O12059)</f>
        <v>0</v>
      </c>
      <c r="P12060" s="3">
        <f t="shared" ref="P12060" si="8404">SUM(P12031:P12059)</f>
        <v>0</v>
      </c>
      <c r="Q12060" s="3">
        <f t="shared" ref="Q12060" si="8405">SUM(Q12031:Q12059)</f>
        <v>0</v>
      </c>
      <c r="R12060" s="3">
        <f t="shared" ref="R12060" si="8406">SUM(R12031:R12059)</f>
        <v>0</v>
      </c>
      <c r="S12060" s="3">
        <f t="shared" ref="S12060" si="8407">SUM(S12031:S12059)</f>
        <v>0</v>
      </c>
      <c r="T12060" s="3">
        <f t="shared" ref="T12060" si="8408">SUM(T12031:T12059)</f>
        <v>0</v>
      </c>
      <c r="U12060" s="3">
        <f t="shared" ref="U12060" si="8409">SUM(U12031:U12059)</f>
        <v>0</v>
      </c>
      <c r="V12060" s="3">
        <f t="shared" ref="V12060" si="8410">SUM(V12031:V12059)</f>
        <v>0</v>
      </c>
      <c r="W12060" s="3">
        <f t="shared" ref="W12060" si="8411">SUM(W12031:W12059)</f>
        <v>0</v>
      </c>
      <c r="X12060" s="3">
        <f t="shared" ref="X12060" si="8412">SUM(X12031:X12059)</f>
        <v>0</v>
      </c>
      <c r="Y12060" s="3">
        <f t="shared" ref="Y12060" si="8413">SUM(Y12031:Y12059)</f>
        <v>0</v>
      </c>
    </row>
    <row r="12061" spans="3:25" x14ac:dyDescent="0.3">
      <c r="Y12061" s="2">
        <f t="shared" ref="Y12061:Y12089" si="8414">SUM(F12061:X12061)</f>
        <v>0</v>
      </c>
    </row>
    <row r="12062" spans="3:25" x14ac:dyDescent="0.3">
      <c r="Y12062" s="2">
        <f t="shared" si="8414"/>
        <v>0</v>
      </c>
    </row>
    <row r="12063" spans="3:25" x14ac:dyDescent="0.3">
      <c r="Y12063" s="2">
        <f t="shared" si="8414"/>
        <v>0</v>
      </c>
    </row>
    <row r="12064" spans="3:25" x14ac:dyDescent="0.3">
      <c r="Y12064" s="2">
        <f t="shared" si="8414"/>
        <v>0</v>
      </c>
    </row>
    <row r="12065" spans="25:25" x14ac:dyDescent="0.3">
      <c r="Y12065" s="2">
        <f t="shared" si="8414"/>
        <v>0</v>
      </c>
    </row>
    <row r="12066" spans="25:25" x14ac:dyDescent="0.3">
      <c r="Y12066" s="2">
        <f t="shared" si="8414"/>
        <v>0</v>
      </c>
    </row>
    <row r="12067" spans="25:25" x14ac:dyDescent="0.3">
      <c r="Y12067" s="2">
        <f t="shared" si="8414"/>
        <v>0</v>
      </c>
    </row>
    <row r="12068" spans="25:25" x14ac:dyDescent="0.3">
      <c r="Y12068" s="2">
        <f t="shared" si="8414"/>
        <v>0</v>
      </c>
    </row>
    <row r="12069" spans="25:25" x14ac:dyDescent="0.3">
      <c r="Y12069" s="2">
        <f t="shared" si="8414"/>
        <v>0</v>
      </c>
    </row>
    <row r="12070" spans="25:25" x14ac:dyDescent="0.3">
      <c r="Y12070" s="2">
        <f t="shared" si="8414"/>
        <v>0</v>
      </c>
    </row>
    <row r="12071" spans="25:25" x14ac:dyDescent="0.3">
      <c r="Y12071" s="2">
        <f t="shared" si="8414"/>
        <v>0</v>
      </c>
    </row>
    <row r="12072" spans="25:25" x14ac:dyDescent="0.3">
      <c r="Y12072" s="2">
        <f t="shared" si="8414"/>
        <v>0</v>
      </c>
    </row>
    <row r="12073" spans="25:25" x14ac:dyDescent="0.3">
      <c r="Y12073" s="2">
        <f t="shared" si="8414"/>
        <v>0</v>
      </c>
    </row>
    <row r="12074" spans="25:25" x14ac:dyDescent="0.3">
      <c r="Y12074" s="2">
        <f t="shared" si="8414"/>
        <v>0</v>
      </c>
    </row>
    <row r="12075" spans="25:25" x14ac:dyDescent="0.3">
      <c r="Y12075" s="2">
        <f t="shared" si="8414"/>
        <v>0</v>
      </c>
    </row>
    <row r="12076" spans="25:25" x14ac:dyDescent="0.3">
      <c r="Y12076" s="2">
        <f t="shared" si="8414"/>
        <v>0</v>
      </c>
    </row>
    <row r="12077" spans="25:25" x14ac:dyDescent="0.3">
      <c r="Y12077" s="2">
        <f t="shared" si="8414"/>
        <v>0</v>
      </c>
    </row>
    <row r="12078" spans="25:25" x14ac:dyDescent="0.3">
      <c r="Y12078" s="2">
        <f t="shared" si="8414"/>
        <v>0</v>
      </c>
    </row>
    <row r="12079" spans="25:25" x14ac:dyDescent="0.3">
      <c r="Y12079" s="2">
        <f t="shared" si="8414"/>
        <v>0</v>
      </c>
    </row>
    <row r="12080" spans="25:25" x14ac:dyDescent="0.3">
      <c r="Y12080" s="2">
        <f t="shared" si="8414"/>
        <v>0</v>
      </c>
    </row>
    <row r="12081" spans="3:25" x14ac:dyDescent="0.3">
      <c r="Y12081" s="2">
        <f t="shared" si="8414"/>
        <v>0</v>
      </c>
    </row>
    <row r="12082" spans="3:25" x14ac:dyDescent="0.3">
      <c r="Y12082" s="2">
        <f t="shared" si="8414"/>
        <v>0</v>
      </c>
    </row>
    <row r="12083" spans="3:25" x14ac:dyDescent="0.3">
      <c r="Y12083" s="2">
        <f t="shared" si="8414"/>
        <v>0</v>
      </c>
    </row>
    <row r="12084" spans="3:25" x14ac:dyDescent="0.3">
      <c r="Y12084" s="2">
        <f t="shared" si="8414"/>
        <v>0</v>
      </c>
    </row>
    <row r="12085" spans="3:25" x14ac:dyDescent="0.3">
      <c r="Y12085" s="2">
        <f t="shared" si="8414"/>
        <v>0</v>
      </c>
    </row>
    <row r="12086" spans="3:25" x14ac:dyDescent="0.3">
      <c r="Y12086" s="2">
        <f t="shared" si="8414"/>
        <v>0</v>
      </c>
    </row>
    <row r="12087" spans="3:25" x14ac:dyDescent="0.3">
      <c r="Y12087" s="2">
        <f t="shared" si="8414"/>
        <v>0</v>
      </c>
    </row>
    <row r="12088" spans="3:25" x14ac:dyDescent="0.3">
      <c r="Y12088" s="2">
        <f t="shared" si="8414"/>
        <v>0</v>
      </c>
    </row>
    <row r="12089" spans="3:25" x14ac:dyDescent="0.3">
      <c r="Y12089" s="2">
        <f t="shared" si="8414"/>
        <v>0</v>
      </c>
    </row>
    <row r="12090" spans="3:25" x14ac:dyDescent="0.3">
      <c r="C12090" s="3"/>
      <c r="D12090" s="3"/>
      <c r="E12090" s="3">
        <f>SUM(E12061:E12089)</f>
        <v>0</v>
      </c>
      <c r="F12090" s="3">
        <f t="shared" ref="F12090" si="8415">SUM(F12061:F12089)</f>
        <v>0</v>
      </c>
      <c r="G12090" s="3">
        <f t="shared" ref="G12090" si="8416">SUM(G12061:G12089)</f>
        <v>0</v>
      </c>
      <c r="H12090" s="3">
        <f t="shared" ref="H12090" si="8417">SUM(H12061:H12089)</f>
        <v>0</v>
      </c>
      <c r="I12090" s="3">
        <f t="shared" ref="I12090" si="8418">SUM(I12061:I12089)</f>
        <v>0</v>
      </c>
      <c r="J12090" s="3">
        <f t="shared" ref="J12090" si="8419">SUM(J12061:J12089)</f>
        <v>0</v>
      </c>
      <c r="K12090" s="3">
        <f t="shared" ref="K12090" si="8420">SUM(K12061:K12089)</f>
        <v>0</v>
      </c>
      <c r="L12090" s="3">
        <f t="shared" ref="L12090" si="8421">SUM(L12061:L12089)</f>
        <v>0</v>
      </c>
      <c r="M12090" s="3">
        <f t="shared" ref="M12090" si="8422">SUM(M12061:M12089)</f>
        <v>0</v>
      </c>
      <c r="N12090" s="3">
        <f t="shared" ref="N12090" si="8423">SUM(N12061:N12089)</f>
        <v>0</v>
      </c>
      <c r="O12090" s="3">
        <f t="shared" ref="O12090" si="8424">SUM(O12061:O12089)</f>
        <v>0</v>
      </c>
      <c r="P12090" s="3">
        <f t="shared" ref="P12090" si="8425">SUM(P12061:P12089)</f>
        <v>0</v>
      </c>
      <c r="Q12090" s="3">
        <f t="shared" ref="Q12090" si="8426">SUM(Q12061:Q12089)</f>
        <v>0</v>
      </c>
      <c r="R12090" s="3">
        <f t="shared" ref="R12090" si="8427">SUM(R12061:R12089)</f>
        <v>0</v>
      </c>
      <c r="S12090" s="3">
        <f t="shared" ref="S12090" si="8428">SUM(S12061:S12089)</f>
        <v>0</v>
      </c>
      <c r="T12090" s="3">
        <f t="shared" ref="T12090" si="8429">SUM(T12061:T12089)</f>
        <v>0</v>
      </c>
      <c r="U12090" s="3">
        <f t="shared" ref="U12090" si="8430">SUM(U12061:U12089)</f>
        <v>0</v>
      </c>
      <c r="V12090" s="3">
        <f t="shared" ref="V12090" si="8431">SUM(V12061:V12089)</f>
        <v>0</v>
      </c>
      <c r="W12090" s="3">
        <f t="shared" ref="W12090" si="8432">SUM(W12061:W12089)</f>
        <v>0</v>
      </c>
      <c r="X12090" s="3">
        <f t="shared" ref="X12090" si="8433">SUM(X12061:X12089)</f>
        <v>0</v>
      </c>
      <c r="Y12090" s="3">
        <f t="shared" ref="Y12090" si="8434">SUM(Y12061:Y12089)</f>
        <v>0</v>
      </c>
    </row>
    <row r="12091" spans="3:25" x14ac:dyDescent="0.3">
      <c r="Y12091" s="2">
        <f t="shared" ref="Y12091:Y12119" si="8435">SUM(F12091:X12091)</f>
        <v>0</v>
      </c>
    </row>
    <row r="12092" spans="3:25" x14ac:dyDescent="0.3">
      <c r="Y12092" s="2">
        <f t="shared" si="8435"/>
        <v>0</v>
      </c>
    </row>
    <row r="12093" spans="3:25" x14ac:dyDescent="0.3">
      <c r="Y12093" s="2">
        <f t="shared" si="8435"/>
        <v>0</v>
      </c>
    </row>
    <row r="12094" spans="3:25" x14ac:dyDescent="0.3">
      <c r="Y12094" s="2">
        <f t="shared" si="8435"/>
        <v>0</v>
      </c>
    </row>
    <row r="12095" spans="3:25" x14ac:dyDescent="0.3">
      <c r="Y12095" s="2">
        <f t="shared" si="8435"/>
        <v>0</v>
      </c>
    </row>
    <row r="12096" spans="3:25" x14ac:dyDescent="0.3">
      <c r="Y12096" s="2">
        <f t="shared" si="8435"/>
        <v>0</v>
      </c>
    </row>
    <row r="12097" spans="25:25" x14ac:dyDescent="0.3">
      <c r="Y12097" s="2">
        <f t="shared" si="8435"/>
        <v>0</v>
      </c>
    </row>
    <row r="12098" spans="25:25" x14ac:dyDescent="0.3">
      <c r="Y12098" s="2">
        <f t="shared" si="8435"/>
        <v>0</v>
      </c>
    </row>
    <row r="12099" spans="25:25" x14ac:dyDescent="0.3">
      <c r="Y12099" s="2">
        <f t="shared" si="8435"/>
        <v>0</v>
      </c>
    </row>
    <row r="12100" spans="25:25" x14ac:dyDescent="0.3">
      <c r="Y12100" s="2">
        <f t="shared" si="8435"/>
        <v>0</v>
      </c>
    </row>
    <row r="12101" spans="25:25" x14ac:dyDescent="0.3">
      <c r="Y12101" s="2">
        <f t="shared" si="8435"/>
        <v>0</v>
      </c>
    </row>
    <row r="12102" spans="25:25" x14ac:dyDescent="0.3">
      <c r="Y12102" s="2">
        <f t="shared" si="8435"/>
        <v>0</v>
      </c>
    </row>
    <row r="12103" spans="25:25" x14ac:dyDescent="0.3">
      <c r="Y12103" s="2">
        <f t="shared" si="8435"/>
        <v>0</v>
      </c>
    </row>
    <row r="12104" spans="25:25" x14ac:dyDescent="0.3">
      <c r="Y12104" s="2">
        <f t="shared" si="8435"/>
        <v>0</v>
      </c>
    </row>
    <row r="12105" spans="25:25" x14ac:dyDescent="0.3">
      <c r="Y12105" s="2">
        <f t="shared" si="8435"/>
        <v>0</v>
      </c>
    </row>
    <row r="12106" spans="25:25" x14ac:dyDescent="0.3">
      <c r="Y12106" s="2">
        <f t="shared" si="8435"/>
        <v>0</v>
      </c>
    </row>
    <row r="12107" spans="25:25" x14ac:dyDescent="0.3">
      <c r="Y12107" s="2">
        <f t="shared" si="8435"/>
        <v>0</v>
      </c>
    </row>
    <row r="12108" spans="25:25" x14ac:dyDescent="0.3">
      <c r="Y12108" s="2">
        <f t="shared" si="8435"/>
        <v>0</v>
      </c>
    </row>
    <row r="12109" spans="25:25" x14ac:dyDescent="0.3">
      <c r="Y12109" s="2">
        <f t="shared" si="8435"/>
        <v>0</v>
      </c>
    </row>
    <row r="12110" spans="25:25" x14ac:dyDescent="0.3">
      <c r="Y12110" s="2">
        <f t="shared" si="8435"/>
        <v>0</v>
      </c>
    </row>
    <row r="12111" spans="25:25" x14ac:dyDescent="0.3">
      <c r="Y12111" s="2">
        <f t="shared" si="8435"/>
        <v>0</v>
      </c>
    </row>
    <row r="12112" spans="25:25" x14ac:dyDescent="0.3">
      <c r="Y12112" s="2">
        <f t="shared" si="8435"/>
        <v>0</v>
      </c>
    </row>
    <row r="12113" spans="3:25" x14ac:dyDescent="0.3">
      <c r="Y12113" s="2">
        <f t="shared" si="8435"/>
        <v>0</v>
      </c>
    </row>
    <row r="12114" spans="3:25" x14ac:dyDescent="0.3">
      <c r="Y12114" s="2">
        <f t="shared" si="8435"/>
        <v>0</v>
      </c>
    </row>
    <row r="12115" spans="3:25" x14ac:dyDescent="0.3">
      <c r="Y12115" s="2">
        <f t="shared" si="8435"/>
        <v>0</v>
      </c>
    </row>
    <row r="12116" spans="3:25" x14ac:dyDescent="0.3">
      <c r="Y12116" s="2">
        <f t="shared" si="8435"/>
        <v>0</v>
      </c>
    </row>
    <row r="12117" spans="3:25" x14ac:dyDescent="0.3">
      <c r="Y12117" s="2">
        <f t="shared" si="8435"/>
        <v>0</v>
      </c>
    </row>
    <row r="12118" spans="3:25" x14ac:dyDescent="0.3">
      <c r="Y12118" s="2">
        <f t="shared" si="8435"/>
        <v>0</v>
      </c>
    </row>
    <row r="12119" spans="3:25" x14ac:dyDescent="0.3">
      <c r="Y12119" s="2">
        <f t="shared" si="8435"/>
        <v>0</v>
      </c>
    </row>
    <row r="12120" spans="3:25" x14ac:dyDescent="0.3">
      <c r="C12120" s="3"/>
      <c r="D12120" s="3"/>
      <c r="E12120" s="3">
        <f>SUM(E12091:E12119)</f>
        <v>0</v>
      </c>
      <c r="F12120" s="3">
        <f t="shared" ref="F12120" si="8436">SUM(F12091:F12119)</f>
        <v>0</v>
      </c>
      <c r="G12120" s="3">
        <f t="shared" ref="G12120" si="8437">SUM(G12091:G12119)</f>
        <v>0</v>
      </c>
      <c r="H12120" s="3">
        <f t="shared" ref="H12120" si="8438">SUM(H12091:H12119)</f>
        <v>0</v>
      </c>
      <c r="I12120" s="3">
        <f t="shared" ref="I12120" si="8439">SUM(I12091:I12119)</f>
        <v>0</v>
      </c>
      <c r="J12120" s="3">
        <f t="shared" ref="J12120" si="8440">SUM(J12091:J12119)</f>
        <v>0</v>
      </c>
      <c r="K12120" s="3">
        <f t="shared" ref="K12120" si="8441">SUM(K12091:K12119)</f>
        <v>0</v>
      </c>
      <c r="L12120" s="3">
        <f t="shared" ref="L12120" si="8442">SUM(L12091:L12119)</f>
        <v>0</v>
      </c>
      <c r="M12120" s="3">
        <f t="shared" ref="M12120" si="8443">SUM(M12091:M12119)</f>
        <v>0</v>
      </c>
      <c r="N12120" s="3">
        <f t="shared" ref="N12120" si="8444">SUM(N12091:N12119)</f>
        <v>0</v>
      </c>
      <c r="O12120" s="3">
        <f t="shared" ref="O12120" si="8445">SUM(O12091:O12119)</f>
        <v>0</v>
      </c>
      <c r="P12120" s="3">
        <f t="shared" ref="P12120" si="8446">SUM(P12091:P12119)</f>
        <v>0</v>
      </c>
      <c r="Q12120" s="3">
        <f t="shared" ref="Q12120" si="8447">SUM(Q12091:Q12119)</f>
        <v>0</v>
      </c>
      <c r="R12120" s="3">
        <f t="shared" ref="R12120" si="8448">SUM(R12091:R12119)</f>
        <v>0</v>
      </c>
      <c r="S12120" s="3">
        <f t="shared" ref="S12120" si="8449">SUM(S12091:S12119)</f>
        <v>0</v>
      </c>
      <c r="T12120" s="3">
        <f t="shared" ref="T12120" si="8450">SUM(T12091:T12119)</f>
        <v>0</v>
      </c>
      <c r="U12120" s="3">
        <f t="shared" ref="U12120" si="8451">SUM(U12091:U12119)</f>
        <v>0</v>
      </c>
      <c r="V12120" s="3">
        <f t="shared" ref="V12120" si="8452">SUM(V12091:V12119)</f>
        <v>0</v>
      </c>
      <c r="W12120" s="3">
        <f t="shared" ref="W12120" si="8453">SUM(W12091:W12119)</f>
        <v>0</v>
      </c>
      <c r="X12120" s="3">
        <f t="shared" ref="X12120" si="8454">SUM(X12091:X12119)</f>
        <v>0</v>
      </c>
      <c r="Y12120" s="3">
        <f t="shared" ref="Y12120" si="8455">SUM(Y12091:Y12119)</f>
        <v>0</v>
      </c>
    </row>
    <row r="12121" spans="3:25" x14ac:dyDescent="0.3">
      <c r="Y12121" s="2">
        <f t="shared" ref="Y12121:Y12149" si="8456">SUM(F12121:X12121)</f>
        <v>0</v>
      </c>
    </row>
    <row r="12122" spans="3:25" x14ac:dyDescent="0.3">
      <c r="Y12122" s="2">
        <f t="shared" si="8456"/>
        <v>0</v>
      </c>
    </row>
    <row r="12123" spans="3:25" x14ac:dyDescent="0.3">
      <c r="Y12123" s="2">
        <f t="shared" si="8456"/>
        <v>0</v>
      </c>
    </row>
    <row r="12124" spans="3:25" x14ac:dyDescent="0.3">
      <c r="Y12124" s="2">
        <f t="shared" si="8456"/>
        <v>0</v>
      </c>
    </row>
    <row r="12125" spans="3:25" x14ac:dyDescent="0.3">
      <c r="Y12125" s="2">
        <f t="shared" si="8456"/>
        <v>0</v>
      </c>
    </row>
    <row r="12126" spans="3:25" x14ac:dyDescent="0.3">
      <c r="Y12126" s="2">
        <f t="shared" si="8456"/>
        <v>0</v>
      </c>
    </row>
    <row r="12127" spans="3:25" x14ac:dyDescent="0.3">
      <c r="Y12127" s="2">
        <f t="shared" si="8456"/>
        <v>0</v>
      </c>
    </row>
    <row r="12128" spans="3:25" x14ac:dyDescent="0.3">
      <c r="Y12128" s="2">
        <f t="shared" si="8456"/>
        <v>0</v>
      </c>
    </row>
    <row r="12129" spans="25:25" x14ac:dyDescent="0.3">
      <c r="Y12129" s="2">
        <f t="shared" si="8456"/>
        <v>0</v>
      </c>
    </row>
    <row r="12130" spans="25:25" x14ac:dyDescent="0.3">
      <c r="Y12130" s="2">
        <f t="shared" si="8456"/>
        <v>0</v>
      </c>
    </row>
    <row r="12131" spans="25:25" x14ac:dyDescent="0.3">
      <c r="Y12131" s="2">
        <f t="shared" si="8456"/>
        <v>0</v>
      </c>
    </row>
    <row r="12132" spans="25:25" x14ac:dyDescent="0.3">
      <c r="Y12132" s="2">
        <f t="shared" si="8456"/>
        <v>0</v>
      </c>
    </row>
    <row r="12133" spans="25:25" x14ac:dyDescent="0.3">
      <c r="Y12133" s="2">
        <f t="shared" si="8456"/>
        <v>0</v>
      </c>
    </row>
    <row r="12134" spans="25:25" x14ac:dyDescent="0.3">
      <c r="Y12134" s="2">
        <f t="shared" si="8456"/>
        <v>0</v>
      </c>
    </row>
    <row r="12135" spans="25:25" x14ac:dyDescent="0.3">
      <c r="Y12135" s="2">
        <f t="shared" si="8456"/>
        <v>0</v>
      </c>
    </row>
    <row r="12136" spans="25:25" x14ac:dyDescent="0.3">
      <c r="Y12136" s="2">
        <f t="shared" si="8456"/>
        <v>0</v>
      </c>
    </row>
    <row r="12137" spans="25:25" x14ac:dyDescent="0.3">
      <c r="Y12137" s="2">
        <f t="shared" si="8456"/>
        <v>0</v>
      </c>
    </row>
    <row r="12138" spans="25:25" x14ac:dyDescent="0.3">
      <c r="Y12138" s="2">
        <f t="shared" si="8456"/>
        <v>0</v>
      </c>
    </row>
    <row r="12139" spans="25:25" x14ac:dyDescent="0.3">
      <c r="Y12139" s="2">
        <f t="shared" si="8456"/>
        <v>0</v>
      </c>
    </row>
    <row r="12140" spans="25:25" x14ac:dyDescent="0.3">
      <c r="Y12140" s="2">
        <f t="shared" si="8456"/>
        <v>0</v>
      </c>
    </row>
    <row r="12141" spans="25:25" x14ac:dyDescent="0.3">
      <c r="Y12141" s="2">
        <f t="shared" si="8456"/>
        <v>0</v>
      </c>
    </row>
    <row r="12142" spans="25:25" x14ac:dyDescent="0.3">
      <c r="Y12142" s="2">
        <f t="shared" si="8456"/>
        <v>0</v>
      </c>
    </row>
    <row r="12143" spans="25:25" x14ac:dyDescent="0.3">
      <c r="Y12143" s="2">
        <f t="shared" si="8456"/>
        <v>0</v>
      </c>
    </row>
    <row r="12144" spans="25:25" x14ac:dyDescent="0.3">
      <c r="Y12144" s="2">
        <f t="shared" si="8456"/>
        <v>0</v>
      </c>
    </row>
    <row r="12145" spans="3:25" x14ac:dyDescent="0.3">
      <c r="Y12145" s="2">
        <f t="shared" si="8456"/>
        <v>0</v>
      </c>
    </row>
    <row r="12146" spans="3:25" x14ac:dyDescent="0.3">
      <c r="Y12146" s="2">
        <f t="shared" si="8456"/>
        <v>0</v>
      </c>
    </row>
    <row r="12147" spans="3:25" x14ac:dyDescent="0.3">
      <c r="Y12147" s="2">
        <f t="shared" si="8456"/>
        <v>0</v>
      </c>
    </row>
    <row r="12148" spans="3:25" x14ac:dyDescent="0.3">
      <c r="Y12148" s="2">
        <f t="shared" si="8456"/>
        <v>0</v>
      </c>
    </row>
    <row r="12149" spans="3:25" x14ac:dyDescent="0.3">
      <c r="Y12149" s="2">
        <f t="shared" si="8456"/>
        <v>0</v>
      </c>
    </row>
    <row r="12150" spans="3:25" x14ac:dyDescent="0.3">
      <c r="C12150" s="3"/>
      <c r="D12150" s="3"/>
      <c r="E12150" s="3">
        <f>SUM(E12121:E12149)</f>
        <v>0</v>
      </c>
      <c r="F12150" s="3">
        <f t="shared" ref="F12150" si="8457">SUM(F12121:F12149)</f>
        <v>0</v>
      </c>
      <c r="G12150" s="3">
        <f t="shared" ref="G12150" si="8458">SUM(G12121:G12149)</f>
        <v>0</v>
      </c>
      <c r="H12150" s="3">
        <f t="shared" ref="H12150" si="8459">SUM(H12121:H12149)</f>
        <v>0</v>
      </c>
      <c r="I12150" s="3">
        <f t="shared" ref="I12150" si="8460">SUM(I12121:I12149)</f>
        <v>0</v>
      </c>
      <c r="J12150" s="3">
        <f t="shared" ref="J12150" si="8461">SUM(J12121:J12149)</f>
        <v>0</v>
      </c>
      <c r="K12150" s="3">
        <f t="shared" ref="K12150" si="8462">SUM(K12121:K12149)</f>
        <v>0</v>
      </c>
      <c r="L12150" s="3">
        <f t="shared" ref="L12150" si="8463">SUM(L12121:L12149)</f>
        <v>0</v>
      </c>
      <c r="M12150" s="3">
        <f t="shared" ref="M12150" si="8464">SUM(M12121:M12149)</f>
        <v>0</v>
      </c>
      <c r="N12150" s="3">
        <f t="shared" ref="N12150" si="8465">SUM(N12121:N12149)</f>
        <v>0</v>
      </c>
      <c r="O12150" s="3">
        <f t="shared" ref="O12150" si="8466">SUM(O12121:O12149)</f>
        <v>0</v>
      </c>
      <c r="P12150" s="3">
        <f t="shared" ref="P12150" si="8467">SUM(P12121:P12149)</f>
        <v>0</v>
      </c>
      <c r="Q12150" s="3">
        <f t="shared" ref="Q12150" si="8468">SUM(Q12121:Q12149)</f>
        <v>0</v>
      </c>
      <c r="R12150" s="3">
        <f t="shared" ref="R12150" si="8469">SUM(R12121:R12149)</f>
        <v>0</v>
      </c>
      <c r="S12150" s="3">
        <f t="shared" ref="S12150" si="8470">SUM(S12121:S12149)</f>
        <v>0</v>
      </c>
      <c r="T12150" s="3">
        <f t="shared" ref="T12150" si="8471">SUM(T12121:T12149)</f>
        <v>0</v>
      </c>
      <c r="U12150" s="3">
        <f t="shared" ref="U12150" si="8472">SUM(U12121:U12149)</f>
        <v>0</v>
      </c>
      <c r="V12150" s="3">
        <f t="shared" ref="V12150" si="8473">SUM(V12121:V12149)</f>
        <v>0</v>
      </c>
      <c r="W12150" s="3">
        <f t="shared" ref="W12150" si="8474">SUM(W12121:W12149)</f>
        <v>0</v>
      </c>
      <c r="X12150" s="3">
        <f t="shared" ref="X12150" si="8475">SUM(X12121:X12149)</f>
        <v>0</v>
      </c>
      <c r="Y12150" s="3">
        <f t="shared" ref="Y12150" si="8476">SUM(Y12121:Y12149)</f>
        <v>0</v>
      </c>
    </row>
    <row r="12151" spans="3:25" x14ac:dyDescent="0.3">
      <c r="Y12151" s="2">
        <f t="shared" ref="Y12151:Y12179" si="8477">SUM(F12151:X12151)</f>
        <v>0</v>
      </c>
    </row>
    <row r="12152" spans="3:25" x14ac:dyDescent="0.3">
      <c r="Y12152" s="2">
        <f t="shared" si="8477"/>
        <v>0</v>
      </c>
    </row>
    <row r="12153" spans="3:25" x14ac:dyDescent="0.3">
      <c r="Y12153" s="2">
        <f t="shared" si="8477"/>
        <v>0</v>
      </c>
    </row>
    <row r="12154" spans="3:25" x14ac:dyDescent="0.3">
      <c r="Y12154" s="2">
        <f t="shared" si="8477"/>
        <v>0</v>
      </c>
    </row>
    <row r="12155" spans="3:25" x14ac:dyDescent="0.3">
      <c r="Y12155" s="2">
        <f t="shared" si="8477"/>
        <v>0</v>
      </c>
    </row>
    <row r="12156" spans="3:25" x14ac:dyDescent="0.3">
      <c r="Y12156" s="2">
        <f t="shared" si="8477"/>
        <v>0</v>
      </c>
    </row>
    <row r="12157" spans="3:25" x14ac:dyDescent="0.3">
      <c r="Y12157" s="2">
        <f t="shared" si="8477"/>
        <v>0</v>
      </c>
    </row>
    <row r="12158" spans="3:25" x14ac:dyDescent="0.3">
      <c r="Y12158" s="2">
        <f t="shared" si="8477"/>
        <v>0</v>
      </c>
    </row>
    <row r="12159" spans="3:25" x14ac:dyDescent="0.3">
      <c r="Y12159" s="2">
        <f t="shared" si="8477"/>
        <v>0</v>
      </c>
    </row>
    <row r="12160" spans="3:25" x14ac:dyDescent="0.3">
      <c r="Y12160" s="2">
        <f t="shared" si="8477"/>
        <v>0</v>
      </c>
    </row>
    <row r="12161" spans="25:25" x14ac:dyDescent="0.3">
      <c r="Y12161" s="2">
        <f t="shared" si="8477"/>
        <v>0</v>
      </c>
    </row>
    <row r="12162" spans="25:25" x14ac:dyDescent="0.3">
      <c r="Y12162" s="2">
        <f t="shared" si="8477"/>
        <v>0</v>
      </c>
    </row>
    <row r="12163" spans="25:25" x14ac:dyDescent="0.3">
      <c r="Y12163" s="2">
        <f t="shared" si="8477"/>
        <v>0</v>
      </c>
    </row>
    <row r="12164" spans="25:25" x14ac:dyDescent="0.3">
      <c r="Y12164" s="2">
        <f t="shared" si="8477"/>
        <v>0</v>
      </c>
    </row>
    <row r="12165" spans="25:25" x14ac:dyDescent="0.3">
      <c r="Y12165" s="2">
        <f t="shared" si="8477"/>
        <v>0</v>
      </c>
    </row>
    <row r="12166" spans="25:25" x14ac:dyDescent="0.3">
      <c r="Y12166" s="2">
        <f t="shared" si="8477"/>
        <v>0</v>
      </c>
    </row>
    <row r="12167" spans="25:25" x14ac:dyDescent="0.3">
      <c r="Y12167" s="2">
        <f t="shared" si="8477"/>
        <v>0</v>
      </c>
    </row>
    <row r="12168" spans="25:25" x14ac:dyDescent="0.3">
      <c r="Y12168" s="2">
        <f t="shared" si="8477"/>
        <v>0</v>
      </c>
    </row>
    <row r="12169" spans="25:25" x14ac:dyDescent="0.3">
      <c r="Y12169" s="2">
        <f t="shared" si="8477"/>
        <v>0</v>
      </c>
    </row>
    <row r="12170" spans="25:25" x14ac:dyDescent="0.3">
      <c r="Y12170" s="2">
        <f t="shared" si="8477"/>
        <v>0</v>
      </c>
    </row>
    <row r="12171" spans="25:25" x14ac:dyDescent="0.3">
      <c r="Y12171" s="2">
        <f t="shared" si="8477"/>
        <v>0</v>
      </c>
    </row>
    <row r="12172" spans="25:25" x14ac:dyDescent="0.3">
      <c r="Y12172" s="2">
        <f t="shared" si="8477"/>
        <v>0</v>
      </c>
    </row>
    <row r="12173" spans="25:25" x14ac:dyDescent="0.3">
      <c r="Y12173" s="2">
        <f t="shared" si="8477"/>
        <v>0</v>
      </c>
    </row>
    <row r="12174" spans="25:25" x14ac:dyDescent="0.3">
      <c r="Y12174" s="2">
        <f t="shared" si="8477"/>
        <v>0</v>
      </c>
    </row>
    <row r="12175" spans="25:25" x14ac:dyDescent="0.3">
      <c r="Y12175" s="2">
        <f t="shared" si="8477"/>
        <v>0</v>
      </c>
    </row>
    <row r="12176" spans="25:25" x14ac:dyDescent="0.3">
      <c r="Y12176" s="2">
        <f t="shared" si="8477"/>
        <v>0</v>
      </c>
    </row>
    <row r="12177" spans="3:25" x14ac:dyDescent="0.3">
      <c r="Y12177" s="2">
        <f t="shared" si="8477"/>
        <v>0</v>
      </c>
    </row>
    <row r="12178" spans="3:25" x14ac:dyDescent="0.3">
      <c r="Y12178" s="2">
        <f t="shared" si="8477"/>
        <v>0</v>
      </c>
    </row>
    <row r="12179" spans="3:25" x14ac:dyDescent="0.3">
      <c r="Y12179" s="2">
        <f t="shared" si="8477"/>
        <v>0</v>
      </c>
    </row>
    <row r="12180" spans="3:25" x14ac:dyDescent="0.3">
      <c r="C12180" s="3"/>
      <c r="D12180" s="3"/>
      <c r="E12180" s="3">
        <f>SUM(E12151:E12179)</f>
        <v>0</v>
      </c>
      <c r="F12180" s="3">
        <f t="shared" ref="F12180" si="8478">SUM(F12151:F12179)</f>
        <v>0</v>
      </c>
      <c r="G12180" s="3">
        <f t="shared" ref="G12180" si="8479">SUM(G12151:G12179)</f>
        <v>0</v>
      </c>
      <c r="H12180" s="3">
        <f t="shared" ref="H12180" si="8480">SUM(H12151:H12179)</f>
        <v>0</v>
      </c>
      <c r="I12180" s="3">
        <f t="shared" ref="I12180" si="8481">SUM(I12151:I12179)</f>
        <v>0</v>
      </c>
      <c r="J12180" s="3">
        <f t="shared" ref="J12180" si="8482">SUM(J12151:J12179)</f>
        <v>0</v>
      </c>
      <c r="K12180" s="3">
        <f t="shared" ref="K12180" si="8483">SUM(K12151:K12179)</f>
        <v>0</v>
      </c>
      <c r="L12180" s="3">
        <f t="shared" ref="L12180" si="8484">SUM(L12151:L12179)</f>
        <v>0</v>
      </c>
      <c r="M12180" s="3">
        <f t="shared" ref="M12180" si="8485">SUM(M12151:M12179)</f>
        <v>0</v>
      </c>
      <c r="N12180" s="3">
        <f t="shared" ref="N12180" si="8486">SUM(N12151:N12179)</f>
        <v>0</v>
      </c>
      <c r="O12180" s="3">
        <f t="shared" ref="O12180" si="8487">SUM(O12151:O12179)</f>
        <v>0</v>
      </c>
      <c r="P12180" s="3">
        <f t="shared" ref="P12180" si="8488">SUM(P12151:P12179)</f>
        <v>0</v>
      </c>
      <c r="Q12180" s="3">
        <f t="shared" ref="Q12180" si="8489">SUM(Q12151:Q12179)</f>
        <v>0</v>
      </c>
      <c r="R12180" s="3">
        <f t="shared" ref="R12180" si="8490">SUM(R12151:R12179)</f>
        <v>0</v>
      </c>
      <c r="S12180" s="3">
        <f t="shared" ref="S12180" si="8491">SUM(S12151:S12179)</f>
        <v>0</v>
      </c>
      <c r="T12180" s="3">
        <f t="shared" ref="T12180" si="8492">SUM(T12151:T12179)</f>
        <v>0</v>
      </c>
      <c r="U12180" s="3">
        <f t="shared" ref="U12180" si="8493">SUM(U12151:U12179)</f>
        <v>0</v>
      </c>
      <c r="V12180" s="3">
        <f t="shared" ref="V12180" si="8494">SUM(V12151:V12179)</f>
        <v>0</v>
      </c>
      <c r="W12180" s="3">
        <f t="shared" ref="W12180" si="8495">SUM(W12151:W12179)</f>
        <v>0</v>
      </c>
      <c r="X12180" s="3">
        <f t="shared" ref="X12180" si="8496">SUM(X12151:X12179)</f>
        <v>0</v>
      </c>
      <c r="Y12180" s="3">
        <f t="shared" ref="Y12180" si="8497">SUM(Y12151:Y12179)</f>
        <v>0</v>
      </c>
    </row>
    <row r="12181" spans="3:25" x14ac:dyDescent="0.3">
      <c r="Y12181" s="2">
        <f t="shared" ref="Y12181:Y12209" si="8498">SUM(F12181:X12181)</f>
        <v>0</v>
      </c>
    </row>
    <row r="12182" spans="3:25" x14ac:dyDescent="0.3">
      <c r="Y12182" s="2">
        <f t="shared" si="8498"/>
        <v>0</v>
      </c>
    </row>
    <row r="12183" spans="3:25" x14ac:dyDescent="0.3">
      <c r="Y12183" s="2">
        <f t="shared" si="8498"/>
        <v>0</v>
      </c>
    </row>
    <row r="12184" spans="3:25" x14ac:dyDescent="0.3">
      <c r="Y12184" s="2">
        <f t="shared" si="8498"/>
        <v>0</v>
      </c>
    </row>
    <row r="12185" spans="3:25" x14ac:dyDescent="0.3">
      <c r="Y12185" s="2">
        <f t="shared" si="8498"/>
        <v>0</v>
      </c>
    </row>
    <row r="12186" spans="3:25" x14ac:dyDescent="0.3">
      <c r="Y12186" s="2">
        <f t="shared" si="8498"/>
        <v>0</v>
      </c>
    </row>
    <row r="12187" spans="3:25" x14ac:dyDescent="0.3">
      <c r="Y12187" s="2">
        <f t="shared" si="8498"/>
        <v>0</v>
      </c>
    </row>
    <row r="12188" spans="3:25" x14ac:dyDescent="0.3">
      <c r="Y12188" s="2">
        <f t="shared" si="8498"/>
        <v>0</v>
      </c>
    </row>
    <row r="12189" spans="3:25" x14ac:dyDescent="0.3">
      <c r="Y12189" s="2">
        <f t="shared" si="8498"/>
        <v>0</v>
      </c>
    </row>
    <row r="12190" spans="3:25" x14ac:dyDescent="0.3">
      <c r="Y12190" s="2">
        <f t="shared" si="8498"/>
        <v>0</v>
      </c>
    </row>
    <row r="12191" spans="3:25" x14ac:dyDescent="0.3">
      <c r="Y12191" s="2">
        <f t="shared" si="8498"/>
        <v>0</v>
      </c>
    </row>
    <row r="12192" spans="3:25" x14ac:dyDescent="0.3">
      <c r="Y12192" s="2">
        <f t="shared" si="8498"/>
        <v>0</v>
      </c>
    </row>
    <row r="12193" spans="25:25" x14ac:dyDescent="0.3">
      <c r="Y12193" s="2">
        <f t="shared" si="8498"/>
        <v>0</v>
      </c>
    </row>
    <row r="12194" spans="25:25" x14ac:dyDescent="0.3">
      <c r="Y12194" s="2">
        <f t="shared" si="8498"/>
        <v>0</v>
      </c>
    </row>
    <row r="12195" spans="25:25" x14ac:dyDescent="0.3">
      <c r="Y12195" s="2">
        <f t="shared" si="8498"/>
        <v>0</v>
      </c>
    </row>
    <row r="12196" spans="25:25" x14ac:dyDescent="0.3">
      <c r="Y12196" s="2">
        <f t="shared" si="8498"/>
        <v>0</v>
      </c>
    </row>
    <row r="12197" spans="25:25" x14ac:dyDescent="0.3">
      <c r="Y12197" s="2">
        <f t="shared" si="8498"/>
        <v>0</v>
      </c>
    </row>
    <row r="12198" spans="25:25" x14ac:dyDescent="0.3">
      <c r="Y12198" s="2">
        <f t="shared" si="8498"/>
        <v>0</v>
      </c>
    </row>
    <row r="12199" spans="25:25" x14ac:dyDescent="0.3">
      <c r="Y12199" s="2">
        <f t="shared" si="8498"/>
        <v>0</v>
      </c>
    </row>
    <row r="12200" spans="25:25" x14ac:dyDescent="0.3">
      <c r="Y12200" s="2">
        <f t="shared" si="8498"/>
        <v>0</v>
      </c>
    </row>
    <row r="12201" spans="25:25" x14ac:dyDescent="0.3">
      <c r="Y12201" s="2">
        <f t="shared" si="8498"/>
        <v>0</v>
      </c>
    </row>
    <row r="12202" spans="25:25" x14ac:dyDescent="0.3">
      <c r="Y12202" s="2">
        <f t="shared" si="8498"/>
        <v>0</v>
      </c>
    </row>
    <row r="12203" spans="25:25" x14ac:dyDescent="0.3">
      <c r="Y12203" s="2">
        <f t="shared" si="8498"/>
        <v>0</v>
      </c>
    </row>
    <row r="12204" spans="25:25" x14ac:dyDescent="0.3">
      <c r="Y12204" s="2">
        <f t="shared" si="8498"/>
        <v>0</v>
      </c>
    </row>
    <row r="12205" spans="25:25" x14ac:dyDescent="0.3">
      <c r="Y12205" s="2">
        <f t="shared" si="8498"/>
        <v>0</v>
      </c>
    </row>
    <row r="12206" spans="25:25" x14ac:dyDescent="0.3">
      <c r="Y12206" s="2">
        <f t="shared" si="8498"/>
        <v>0</v>
      </c>
    </row>
    <row r="12207" spans="25:25" x14ac:dyDescent="0.3">
      <c r="Y12207" s="2">
        <f t="shared" si="8498"/>
        <v>0</v>
      </c>
    </row>
    <row r="12208" spans="25:25" x14ac:dyDescent="0.3">
      <c r="Y12208" s="2">
        <f t="shared" si="8498"/>
        <v>0</v>
      </c>
    </row>
    <row r="12209" spans="3:25" x14ac:dyDescent="0.3">
      <c r="Y12209" s="2">
        <f t="shared" si="8498"/>
        <v>0</v>
      </c>
    </row>
    <row r="12210" spans="3:25" x14ac:dyDescent="0.3">
      <c r="C12210" s="3"/>
      <c r="D12210" s="3"/>
      <c r="E12210" s="3">
        <f>SUM(E12181:E12209)</f>
        <v>0</v>
      </c>
      <c r="F12210" s="3">
        <f t="shared" ref="F12210" si="8499">SUM(F12181:F12209)</f>
        <v>0</v>
      </c>
      <c r="G12210" s="3">
        <f t="shared" ref="G12210" si="8500">SUM(G12181:G12209)</f>
        <v>0</v>
      </c>
      <c r="H12210" s="3">
        <f t="shared" ref="H12210" si="8501">SUM(H12181:H12209)</f>
        <v>0</v>
      </c>
      <c r="I12210" s="3">
        <f t="shared" ref="I12210" si="8502">SUM(I12181:I12209)</f>
        <v>0</v>
      </c>
      <c r="J12210" s="3">
        <f t="shared" ref="J12210" si="8503">SUM(J12181:J12209)</f>
        <v>0</v>
      </c>
      <c r="K12210" s="3">
        <f t="shared" ref="K12210" si="8504">SUM(K12181:K12209)</f>
        <v>0</v>
      </c>
      <c r="L12210" s="3">
        <f t="shared" ref="L12210" si="8505">SUM(L12181:L12209)</f>
        <v>0</v>
      </c>
      <c r="M12210" s="3">
        <f t="shared" ref="M12210" si="8506">SUM(M12181:M12209)</f>
        <v>0</v>
      </c>
      <c r="N12210" s="3">
        <f t="shared" ref="N12210" si="8507">SUM(N12181:N12209)</f>
        <v>0</v>
      </c>
      <c r="O12210" s="3">
        <f t="shared" ref="O12210" si="8508">SUM(O12181:O12209)</f>
        <v>0</v>
      </c>
      <c r="P12210" s="3">
        <f t="shared" ref="P12210" si="8509">SUM(P12181:P12209)</f>
        <v>0</v>
      </c>
      <c r="Q12210" s="3">
        <f t="shared" ref="Q12210" si="8510">SUM(Q12181:Q12209)</f>
        <v>0</v>
      </c>
      <c r="R12210" s="3">
        <f t="shared" ref="R12210" si="8511">SUM(R12181:R12209)</f>
        <v>0</v>
      </c>
      <c r="S12210" s="3">
        <f t="shared" ref="S12210" si="8512">SUM(S12181:S12209)</f>
        <v>0</v>
      </c>
      <c r="T12210" s="3">
        <f t="shared" ref="T12210" si="8513">SUM(T12181:T12209)</f>
        <v>0</v>
      </c>
      <c r="U12210" s="3">
        <f t="shared" ref="U12210" si="8514">SUM(U12181:U12209)</f>
        <v>0</v>
      </c>
      <c r="V12210" s="3">
        <f t="shared" ref="V12210" si="8515">SUM(V12181:V12209)</f>
        <v>0</v>
      </c>
      <c r="W12210" s="3">
        <f t="shared" ref="W12210" si="8516">SUM(W12181:W12209)</f>
        <v>0</v>
      </c>
      <c r="X12210" s="3">
        <f t="shared" ref="X12210" si="8517">SUM(X12181:X12209)</f>
        <v>0</v>
      </c>
      <c r="Y12210" s="3">
        <f t="shared" ref="Y12210" si="8518">SUM(Y12181:Y12209)</f>
        <v>0</v>
      </c>
    </row>
    <row r="12211" spans="3:25" x14ac:dyDescent="0.3">
      <c r="Y12211" s="2">
        <f t="shared" ref="Y12211:Y12239" si="8519">SUM(F12211:X12211)</f>
        <v>0</v>
      </c>
    </row>
    <row r="12212" spans="3:25" x14ac:dyDescent="0.3">
      <c r="Y12212" s="2">
        <f t="shared" si="8519"/>
        <v>0</v>
      </c>
    </row>
    <row r="12213" spans="3:25" x14ac:dyDescent="0.3">
      <c r="Y12213" s="2">
        <f t="shared" si="8519"/>
        <v>0</v>
      </c>
    </row>
    <row r="12214" spans="3:25" x14ac:dyDescent="0.3">
      <c r="Y12214" s="2">
        <f t="shared" si="8519"/>
        <v>0</v>
      </c>
    </row>
    <row r="12215" spans="3:25" x14ac:dyDescent="0.3">
      <c r="Y12215" s="2">
        <f t="shared" si="8519"/>
        <v>0</v>
      </c>
    </row>
    <row r="12216" spans="3:25" x14ac:dyDescent="0.3">
      <c r="Y12216" s="2">
        <f t="shared" si="8519"/>
        <v>0</v>
      </c>
    </row>
    <row r="12217" spans="3:25" x14ac:dyDescent="0.3">
      <c r="Y12217" s="2">
        <f t="shared" si="8519"/>
        <v>0</v>
      </c>
    </row>
    <row r="12218" spans="3:25" x14ac:dyDescent="0.3">
      <c r="Y12218" s="2">
        <f t="shared" si="8519"/>
        <v>0</v>
      </c>
    </row>
    <row r="12219" spans="3:25" x14ac:dyDescent="0.3">
      <c r="Y12219" s="2">
        <f t="shared" si="8519"/>
        <v>0</v>
      </c>
    </row>
    <row r="12220" spans="3:25" x14ac:dyDescent="0.3">
      <c r="Y12220" s="2">
        <f t="shared" si="8519"/>
        <v>0</v>
      </c>
    </row>
    <row r="12221" spans="3:25" x14ac:dyDescent="0.3">
      <c r="Y12221" s="2">
        <f t="shared" si="8519"/>
        <v>0</v>
      </c>
    </row>
    <row r="12222" spans="3:25" x14ac:dyDescent="0.3">
      <c r="Y12222" s="2">
        <f t="shared" si="8519"/>
        <v>0</v>
      </c>
    </row>
    <row r="12223" spans="3:25" x14ac:dyDescent="0.3">
      <c r="Y12223" s="2">
        <f t="shared" si="8519"/>
        <v>0</v>
      </c>
    </row>
    <row r="12224" spans="3:25" x14ac:dyDescent="0.3">
      <c r="Y12224" s="2">
        <f t="shared" si="8519"/>
        <v>0</v>
      </c>
    </row>
    <row r="12225" spans="3:25" x14ac:dyDescent="0.3">
      <c r="Y12225" s="2">
        <f t="shared" si="8519"/>
        <v>0</v>
      </c>
    </row>
    <row r="12226" spans="3:25" x14ac:dyDescent="0.3">
      <c r="Y12226" s="2">
        <f t="shared" si="8519"/>
        <v>0</v>
      </c>
    </row>
    <row r="12227" spans="3:25" x14ac:dyDescent="0.3">
      <c r="Y12227" s="2">
        <f t="shared" si="8519"/>
        <v>0</v>
      </c>
    </row>
    <row r="12228" spans="3:25" x14ac:dyDescent="0.3">
      <c r="Y12228" s="2">
        <f t="shared" si="8519"/>
        <v>0</v>
      </c>
    </row>
    <row r="12229" spans="3:25" x14ac:dyDescent="0.3">
      <c r="Y12229" s="2">
        <f t="shared" si="8519"/>
        <v>0</v>
      </c>
    </row>
    <row r="12230" spans="3:25" x14ac:dyDescent="0.3">
      <c r="Y12230" s="2">
        <f t="shared" si="8519"/>
        <v>0</v>
      </c>
    </row>
    <row r="12231" spans="3:25" x14ac:dyDescent="0.3">
      <c r="Y12231" s="2">
        <f t="shared" si="8519"/>
        <v>0</v>
      </c>
    </row>
    <row r="12232" spans="3:25" x14ac:dyDescent="0.3">
      <c r="Y12232" s="2">
        <f t="shared" si="8519"/>
        <v>0</v>
      </c>
    </row>
    <row r="12233" spans="3:25" x14ac:dyDescent="0.3">
      <c r="Y12233" s="2">
        <f t="shared" si="8519"/>
        <v>0</v>
      </c>
    </row>
    <row r="12234" spans="3:25" x14ac:dyDescent="0.3">
      <c r="Y12234" s="2">
        <f t="shared" si="8519"/>
        <v>0</v>
      </c>
    </row>
    <row r="12235" spans="3:25" x14ac:dyDescent="0.3">
      <c r="Y12235" s="2">
        <f t="shared" si="8519"/>
        <v>0</v>
      </c>
    </row>
    <row r="12236" spans="3:25" x14ac:dyDescent="0.3">
      <c r="Y12236" s="2">
        <f t="shared" si="8519"/>
        <v>0</v>
      </c>
    </row>
    <row r="12237" spans="3:25" x14ac:dyDescent="0.3">
      <c r="Y12237" s="2">
        <f t="shared" si="8519"/>
        <v>0</v>
      </c>
    </row>
    <row r="12238" spans="3:25" x14ac:dyDescent="0.3">
      <c r="Y12238" s="2">
        <f t="shared" si="8519"/>
        <v>0</v>
      </c>
    </row>
    <row r="12239" spans="3:25" x14ac:dyDescent="0.3">
      <c r="Y12239" s="2">
        <f t="shared" si="8519"/>
        <v>0</v>
      </c>
    </row>
    <row r="12240" spans="3:25" x14ac:dyDescent="0.3">
      <c r="C12240" s="3"/>
      <c r="D12240" s="3"/>
      <c r="E12240" s="3">
        <f>SUM(E12211:E12239)</f>
        <v>0</v>
      </c>
      <c r="F12240" s="3">
        <f t="shared" ref="F12240" si="8520">SUM(F12211:F12239)</f>
        <v>0</v>
      </c>
      <c r="G12240" s="3">
        <f t="shared" ref="G12240" si="8521">SUM(G12211:G12239)</f>
        <v>0</v>
      </c>
      <c r="H12240" s="3">
        <f t="shared" ref="H12240" si="8522">SUM(H12211:H12239)</f>
        <v>0</v>
      </c>
      <c r="I12240" s="3">
        <f t="shared" ref="I12240" si="8523">SUM(I12211:I12239)</f>
        <v>0</v>
      </c>
      <c r="J12240" s="3">
        <f t="shared" ref="J12240" si="8524">SUM(J12211:J12239)</f>
        <v>0</v>
      </c>
      <c r="K12240" s="3">
        <f t="shared" ref="K12240" si="8525">SUM(K12211:K12239)</f>
        <v>0</v>
      </c>
      <c r="L12240" s="3">
        <f t="shared" ref="L12240" si="8526">SUM(L12211:L12239)</f>
        <v>0</v>
      </c>
      <c r="M12240" s="3">
        <f t="shared" ref="M12240" si="8527">SUM(M12211:M12239)</f>
        <v>0</v>
      </c>
      <c r="N12240" s="3">
        <f t="shared" ref="N12240" si="8528">SUM(N12211:N12239)</f>
        <v>0</v>
      </c>
      <c r="O12240" s="3">
        <f t="shared" ref="O12240" si="8529">SUM(O12211:O12239)</f>
        <v>0</v>
      </c>
      <c r="P12240" s="3">
        <f t="shared" ref="P12240" si="8530">SUM(P12211:P12239)</f>
        <v>0</v>
      </c>
      <c r="Q12240" s="3">
        <f t="shared" ref="Q12240" si="8531">SUM(Q12211:Q12239)</f>
        <v>0</v>
      </c>
      <c r="R12240" s="3">
        <f t="shared" ref="R12240" si="8532">SUM(R12211:R12239)</f>
        <v>0</v>
      </c>
      <c r="S12240" s="3">
        <f t="shared" ref="S12240" si="8533">SUM(S12211:S12239)</f>
        <v>0</v>
      </c>
      <c r="T12240" s="3">
        <f t="shared" ref="T12240" si="8534">SUM(T12211:T12239)</f>
        <v>0</v>
      </c>
      <c r="U12240" s="3">
        <f t="shared" ref="U12240" si="8535">SUM(U12211:U12239)</f>
        <v>0</v>
      </c>
      <c r="V12240" s="3">
        <f t="shared" ref="V12240" si="8536">SUM(V12211:V12239)</f>
        <v>0</v>
      </c>
      <c r="W12240" s="3">
        <f t="shared" ref="W12240" si="8537">SUM(W12211:W12239)</f>
        <v>0</v>
      </c>
      <c r="X12240" s="3">
        <f t="shared" ref="X12240" si="8538">SUM(X12211:X12239)</f>
        <v>0</v>
      </c>
      <c r="Y12240" s="3">
        <f t="shared" ref="Y12240" si="8539">SUM(Y12211:Y12239)</f>
        <v>0</v>
      </c>
    </row>
    <row r="12241" spans="25:25" x14ac:dyDescent="0.3">
      <c r="Y12241" s="2">
        <f t="shared" ref="Y12241:Y12269" si="8540">SUM(F12241:X12241)</f>
        <v>0</v>
      </c>
    </row>
    <row r="12242" spans="25:25" x14ac:dyDescent="0.3">
      <c r="Y12242" s="2">
        <f t="shared" si="8540"/>
        <v>0</v>
      </c>
    </row>
    <row r="12243" spans="25:25" x14ac:dyDescent="0.3">
      <c r="Y12243" s="2">
        <f t="shared" si="8540"/>
        <v>0</v>
      </c>
    </row>
    <row r="12244" spans="25:25" x14ac:dyDescent="0.3">
      <c r="Y12244" s="2">
        <f t="shared" si="8540"/>
        <v>0</v>
      </c>
    </row>
    <row r="12245" spans="25:25" x14ac:dyDescent="0.3">
      <c r="Y12245" s="2">
        <f t="shared" si="8540"/>
        <v>0</v>
      </c>
    </row>
    <row r="12246" spans="25:25" x14ac:dyDescent="0.3">
      <c r="Y12246" s="2">
        <f t="shared" si="8540"/>
        <v>0</v>
      </c>
    </row>
    <row r="12247" spans="25:25" x14ac:dyDescent="0.3">
      <c r="Y12247" s="2">
        <f t="shared" si="8540"/>
        <v>0</v>
      </c>
    </row>
    <row r="12248" spans="25:25" x14ac:dyDescent="0.3">
      <c r="Y12248" s="2">
        <f t="shared" si="8540"/>
        <v>0</v>
      </c>
    </row>
    <row r="12249" spans="25:25" x14ac:dyDescent="0.3">
      <c r="Y12249" s="2">
        <f t="shared" si="8540"/>
        <v>0</v>
      </c>
    </row>
    <row r="12250" spans="25:25" x14ac:dyDescent="0.3">
      <c r="Y12250" s="2">
        <f t="shared" si="8540"/>
        <v>0</v>
      </c>
    </row>
    <row r="12251" spans="25:25" x14ac:dyDescent="0.3">
      <c r="Y12251" s="2">
        <f t="shared" si="8540"/>
        <v>0</v>
      </c>
    </row>
    <row r="12252" spans="25:25" x14ac:dyDescent="0.3">
      <c r="Y12252" s="2">
        <f t="shared" si="8540"/>
        <v>0</v>
      </c>
    </row>
    <row r="12253" spans="25:25" x14ac:dyDescent="0.3">
      <c r="Y12253" s="2">
        <f t="shared" si="8540"/>
        <v>0</v>
      </c>
    </row>
    <row r="12254" spans="25:25" x14ac:dyDescent="0.3">
      <c r="Y12254" s="2">
        <f t="shared" si="8540"/>
        <v>0</v>
      </c>
    </row>
    <row r="12255" spans="25:25" x14ac:dyDescent="0.3">
      <c r="Y12255" s="2">
        <f t="shared" si="8540"/>
        <v>0</v>
      </c>
    </row>
    <row r="12256" spans="25:25" x14ac:dyDescent="0.3">
      <c r="Y12256" s="2">
        <f t="shared" si="8540"/>
        <v>0</v>
      </c>
    </row>
    <row r="12257" spans="3:25" x14ac:dyDescent="0.3">
      <c r="Y12257" s="2">
        <f t="shared" si="8540"/>
        <v>0</v>
      </c>
    </row>
    <row r="12258" spans="3:25" x14ac:dyDescent="0.3">
      <c r="Y12258" s="2">
        <f t="shared" si="8540"/>
        <v>0</v>
      </c>
    </row>
    <row r="12259" spans="3:25" x14ac:dyDescent="0.3">
      <c r="Y12259" s="2">
        <f t="shared" si="8540"/>
        <v>0</v>
      </c>
    </row>
    <row r="12260" spans="3:25" x14ac:dyDescent="0.3">
      <c r="Y12260" s="2">
        <f t="shared" si="8540"/>
        <v>0</v>
      </c>
    </row>
    <row r="12261" spans="3:25" x14ac:dyDescent="0.3">
      <c r="Y12261" s="2">
        <f t="shared" si="8540"/>
        <v>0</v>
      </c>
    </row>
    <row r="12262" spans="3:25" x14ac:dyDescent="0.3">
      <c r="Y12262" s="2">
        <f t="shared" si="8540"/>
        <v>0</v>
      </c>
    </row>
    <row r="12263" spans="3:25" x14ac:dyDescent="0.3">
      <c r="Y12263" s="2">
        <f t="shared" si="8540"/>
        <v>0</v>
      </c>
    </row>
    <row r="12264" spans="3:25" x14ac:dyDescent="0.3">
      <c r="Y12264" s="2">
        <f t="shared" si="8540"/>
        <v>0</v>
      </c>
    </row>
    <row r="12265" spans="3:25" x14ac:dyDescent="0.3">
      <c r="Y12265" s="2">
        <f t="shared" si="8540"/>
        <v>0</v>
      </c>
    </row>
    <row r="12266" spans="3:25" x14ac:dyDescent="0.3">
      <c r="Y12266" s="2">
        <f t="shared" si="8540"/>
        <v>0</v>
      </c>
    </row>
    <row r="12267" spans="3:25" x14ac:dyDescent="0.3">
      <c r="Y12267" s="2">
        <f t="shared" si="8540"/>
        <v>0</v>
      </c>
    </row>
    <row r="12268" spans="3:25" x14ac:dyDescent="0.3">
      <c r="Y12268" s="2">
        <f t="shared" si="8540"/>
        <v>0</v>
      </c>
    </row>
    <row r="12269" spans="3:25" x14ac:dyDescent="0.3">
      <c r="Y12269" s="2">
        <f t="shared" si="8540"/>
        <v>0</v>
      </c>
    </row>
    <row r="12270" spans="3:25" x14ac:dyDescent="0.3">
      <c r="C12270" s="3"/>
      <c r="D12270" s="3"/>
      <c r="E12270" s="3">
        <f>SUM(E12241:E12269)</f>
        <v>0</v>
      </c>
      <c r="F12270" s="3">
        <f t="shared" ref="F12270" si="8541">SUM(F12241:F12269)</f>
        <v>0</v>
      </c>
      <c r="G12270" s="3">
        <f t="shared" ref="G12270" si="8542">SUM(G12241:G12269)</f>
        <v>0</v>
      </c>
      <c r="H12270" s="3">
        <f t="shared" ref="H12270" si="8543">SUM(H12241:H12269)</f>
        <v>0</v>
      </c>
      <c r="I12270" s="3">
        <f t="shared" ref="I12270" si="8544">SUM(I12241:I12269)</f>
        <v>0</v>
      </c>
      <c r="J12270" s="3">
        <f t="shared" ref="J12270" si="8545">SUM(J12241:J12269)</f>
        <v>0</v>
      </c>
      <c r="K12270" s="3">
        <f t="shared" ref="K12270" si="8546">SUM(K12241:K12269)</f>
        <v>0</v>
      </c>
      <c r="L12270" s="3">
        <f t="shared" ref="L12270" si="8547">SUM(L12241:L12269)</f>
        <v>0</v>
      </c>
      <c r="M12270" s="3">
        <f t="shared" ref="M12270" si="8548">SUM(M12241:M12269)</f>
        <v>0</v>
      </c>
      <c r="N12270" s="3">
        <f t="shared" ref="N12270" si="8549">SUM(N12241:N12269)</f>
        <v>0</v>
      </c>
      <c r="O12270" s="3">
        <f t="shared" ref="O12270" si="8550">SUM(O12241:O12269)</f>
        <v>0</v>
      </c>
      <c r="P12270" s="3">
        <f t="shared" ref="P12270" si="8551">SUM(P12241:P12269)</f>
        <v>0</v>
      </c>
      <c r="Q12270" s="3">
        <f t="shared" ref="Q12270" si="8552">SUM(Q12241:Q12269)</f>
        <v>0</v>
      </c>
      <c r="R12270" s="3">
        <f t="shared" ref="R12270" si="8553">SUM(R12241:R12269)</f>
        <v>0</v>
      </c>
      <c r="S12270" s="3">
        <f t="shared" ref="S12270" si="8554">SUM(S12241:S12269)</f>
        <v>0</v>
      </c>
      <c r="T12270" s="3">
        <f t="shared" ref="T12270" si="8555">SUM(T12241:T12269)</f>
        <v>0</v>
      </c>
      <c r="U12270" s="3">
        <f t="shared" ref="U12270" si="8556">SUM(U12241:U12269)</f>
        <v>0</v>
      </c>
      <c r="V12270" s="3">
        <f t="shared" ref="V12270" si="8557">SUM(V12241:V12269)</f>
        <v>0</v>
      </c>
      <c r="W12270" s="3">
        <f t="shared" ref="W12270" si="8558">SUM(W12241:W12269)</f>
        <v>0</v>
      </c>
      <c r="X12270" s="3">
        <f t="shared" ref="X12270" si="8559">SUM(X12241:X12269)</f>
        <v>0</v>
      </c>
      <c r="Y12270" s="3">
        <f t="shared" ref="Y12270" si="8560">SUM(Y12241:Y12269)</f>
        <v>0</v>
      </c>
    </row>
    <row r="12271" spans="3:25" x14ac:dyDescent="0.3">
      <c r="Y12271" s="2">
        <f t="shared" ref="Y12271:Y12299" si="8561">SUM(F12271:X12271)</f>
        <v>0</v>
      </c>
    </row>
    <row r="12272" spans="3:25" x14ac:dyDescent="0.3">
      <c r="Y12272" s="2">
        <f t="shared" si="8561"/>
        <v>0</v>
      </c>
    </row>
    <row r="12273" spans="25:25" x14ac:dyDescent="0.3">
      <c r="Y12273" s="2">
        <f t="shared" si="8561"/>
        <v>0</v>
      </c>
    </row>
    <row r="12274" spans="25:25" x14ac:dyDescent="0.3">
      <c r="Y12274" s="2">
        <f t="shared" si="8561"/>
        <v>0</v>
      </c>
    </row>
    <row r="12275" spans="25:25" x14ac:dyDescent="0.3">
      <c r="Y12275" s="2">
        <f t="shared" si="8561"/>
        <v>0</v>
      </c>
    </row>
    <row r="12276" spans="25:25" x14ac:dyDescent="0.3">
      <c r="Y12276" s="2">
        <f t="shared" si="8561"/>
        <v>0</v>
      </c>
    </row>
    <row r="12277" spans="25:25" x14ac:dyDescent="0.3">
      <c r="Y12277" s="2">
        <f t="shared" si="8561"/>
        <v>0</v>
      </c>
    </row>
    <row r="12278" spans="25:25" x14ac:dyDescent="0.3">
      <c r="Y12278" s="2">
        <f t="shared" si="8561"/>
        <v>0</v>
      </c>
    </row>
    <row r="12279" spans="25:25" x14ac:dyDescent="0.3">
      <c r="Y12279" s="2">
        <f t="shared" si="8561"/>
        <v>0</v>
      </c>
    </row>
    <row r="12280" spans="25:25" x14ac:dyDescent="0.3">
      <c r="Y12280" s="2">
        <f t="shared" si="8561"/>
        <v>0</v>
      </c>
    </row>
    <row r="12281" spans="25:25" x14ac:dyDescent="0.3">
      <c r="Y12281" s="2">
        <f t="shared" si="8561"/>
        <v>0</v>
      </c>
    </row>
    <row r="12282" spans="25:25" x14ac:dyDescent="0.3">
      <c r="Y12282" s="2">
        <f t="shared" si="8561"/>
        <v>0</v>
      </c>
    </row>
    <row r="12283" spans="25:25" x14ac:dyDescent="0.3">
      <c r="Y12283" s="2">
        <f t="shared" si="8561"/>
        <v>0</v>
      </c>
    </row>
    <row r="12284" spans="25:25" x14ac:dyDescent="0.3">
      <c r="Y12284" s="2">
        <f t="shared" si="8561"/>
        <v>0</v>
      </c>
    </row>
    <row r="12285" spans="25:25" x14ac:dyDescent="0.3">
      <c r="Y12285" s="2">
        <f t="shared" si="8561"/>
        <v>0</v>
      </c>
    </row>
    <row r="12286" spans="25:25" x14ac:dyDescent="0.3">
      <c r="Y12286" s="2">
        <f t="shared" si="8561"/>
        <v>0</v>
      </c>
    </row>
    <row r="12287" spans="25:25" x14ac:dyDescent="0.3">
      <c r="Y12287" s="2">
        <f t="shared" si="8561"/>
        <v>0</v>
      </c>
    </row>
    <row r="12288" spans="25:25" x14ac:dyDescent="0.3">
      <c r="Y12288" s="2">
        <f t="shared" si="8561"/>
        <v>0</v>
      </c>
    </row>
    <row r="12289" spans="3:25" x14ac:dyDescent="0.3">
      <c r="Y12289" s="2">
        <f t="shared" si="8561"/>
        <v>0</v>
      </c>
    </row>
    <row r="12290" spans="3:25" x14ac:dyDescent="0.3">
      <c r="Y12290" s="2">
        <f t="shared" si="8561"/>
        <v>0</v>
      </c>
    </row>
    <row r="12291" spans="3:25" x14ac:dyDescent="0.3">
      <c r="Y12291" s="2">
        <f t="shared" si="8561"/>
        <v>0</v>
      </c>
    </row>
    <row r="12292" spans="3:25" x14ac:dyDescent="0.3">
      <c r="Y12292" s="2">
        <f t="shared" si="8561"/>
        <v>0</v>
      </c>
    </row>
    <row r="12293" spans="3:25" x14ac:dyDescent="0.3">
      <c r="Y12293" s="2">
        <f t="shared" si="8561"/>
        <v>0</v>
      </c>
    </row>
    <row r="12294" spans="3:25" x14ac:dyDescent="0.3">
      <c r="Y12294" s="2">
        <f t="shared" si="8561"/>
        <v>0</v>
      </c>
    </row>
    <row r="12295" spans="3:25" x14ac:dyDescent="0.3">
      <c r="Y12295" s="2">
        <f t="shared" si="8561"/>
        <v>0</v>
      </c>
    </row>
    <row r="12296" spans="3:25" x14ac:dyDescent="0.3">
      <c r="Y12296" s="2">
        <f t="shared" si="8561"/>
        <v>0</v>
      </c>
    </row>
    <row r="12297" spans="3:25" x14ac:dyDescent="0.3">
      <c r="Y12297" s="2">
        <f t="shared" si="8561"/>
        <v>0</v>
      </c>
    </row>
    <row r="12298" spans="3:25" x14ac:dyDescent="0.3">
      <c r="Y12298" s="2">
        <f t="shared" si="8561"/>
        <v>0</v>
      </c>
    </row>
    <row r="12299" spans="3:25" x14ac:dyDescent="0.3">
      <c r="Y12299" s="2">
        <f t="shared" si="8561"/>
        <v>0</v>
      </c>
    </row>
    <row r="12300" spans="3:25" x14ac:dyDescent="0.3">
      <c r="C12300" s="3"/>
      <c r="D12300" s="3"/>
      <c r="E12300" s="3">
        <f>SUM(E12271:E12299)</f>
        <v>0</v>
      </c>
      <c r="F12300" s="3">
        <f t="shared" ref="F12300" si="8562">SUM(F12271:F12299)</f>
        <v>0</v>
      </c>
      <c r="G12300" s="3">
        <f t="shared" ref="G12300" si="8563">SUM(G12271:G12299)</f>
        <v>0</v>
      </c>
      <c r="H12300" s="3">
        <f t="shared" ref="H12300" si="8564">SUM(H12271:H12299)</f>
        <v>0</v>
      </c>
      <c r="I12300" s="3">
        <f t="shared" ref="I12300" si="8565">SUM(I12271:I12299)</f>
        <v>0</v>
      </c>
      <c r="J12300" s="3">
        <f t="shared" ref="J12300" si="8566">SUM(J12271:J12299)</f>
        <v>0</v>
      </c>
      <c r="K12300" s="3">
        <f t="shared" ref="K12300" si="8567">SUM(K12271:K12299)</f>
        <v>0</v>
      </c>
      <c r="L12300" s="3">
        <f t="shared" ref="L12300" si="8568">SUM(L12271:L12299)</f>
        <v>0</v>
      </c>
      <c r="M12300" s="3">
        <f t="shared" ref="M12300" si="8569">SUM(M12271:M12299)</f>
        <v>0</v>
      </c>
      <c r="N12300" s="3">
        <f t="shared" ref="N12300" si="8570">SUM(N12271:N12299)</f>
        <v>0</v>
      </c>
      <c r="O12300" s="3">
        <f t="shared" ref="O12300" si="8571">SUM(O12271:O12299)</f>
        <v>0</v>
      </c>
      <c r="P12300" s="3">
        <f t="shared" ref="P12300" si="8572">SUM(P12271:P12299)</f>
        <v>0</v>
      </c>
      <c r="Q12300" s="3">
        <f t="shared" ref="Q12300" si="8573">SUM(Q12271:Q12299)</f>
        <v>0</v>
      </c>
      <c r="R12300" s="3">
        <f t="shared" ref="R12300" si="8574">SUM(R12271:R12299)</f>
        <v>0</v>
      </c>
      <c r="S12300" s="3">
        <f t="shared" ref="S12300" si="8575">SUM(S12271:S12299)</f>
        <v>0</v>
      </c>
      <c r="T12300" s="3">
        <f t="shared" ref="T12300" si="8576">SUM(T12271:T12299)</f>
        <v>0</v>
      </c>
      <c r="U12300" s="3">
        <f t="shared" ref="U12300" si="8577">SUM(U12271:U12299)</f>
        <v>0</v>
      </c>
      <c r="V12300" s="3">
        <f t="shared" ref="V12300" si="8578">SUM(V12271:V12299)</f>
        <v>0</v>
      </c>
      <c r="W12300" s="3">
        <f t="shared" ref="W12300" si="8579">SUM(W12271:W12299)</f>
        <v>0</v>
      </c>
      <c r="X12300" s="3">
        <f t="shared" ref="X12300" si="8580">SUM(X12271:X12299)</f>
        <v>0</v>
      </c>
      <c r="Y12300" s="3">
        <f t="shared" ref="Y12300" si="8581">SUM(Y12271:Y12299)</f>
        <v>0</v>
      </c>
    </row>
    <row r="12301" spans="3:25" x14ac:dyDescent="0.3">
      <c r="Y12301" s="2">
        <f t="shared" ref="Y12301:Y12329" si="8582">SUM(F12301:X12301)</f>
        <v>0</v>
      </c>
    </row>
    <row r="12302" spans="3:25" x14ac:dyDescent="0.3">
      <c r="Y12302" s="2">
        <f t="shared" si="8582"/>
        <v>0</v>
      </c>
    </row>
    <row r="12303" spans="3:25" x14ac:dyDescent="0.3">
      <c r="Y12303" s="2">
        <f t="shared" si="8582"/>
        <v>0</v>
      </c>
    </row>
    <row r="12304" spans="3:25" x14ac:dyDescent="0.3">
      <c r="Y12304" s="2">
        <f t="shared" si="8582"/>
        <v>0</v>
      </c>
    </row>
    <row r="12305" spans="25:25" x14ac:dyDescent="0.3">
      <c r="Y12305" s="2">
        <f t="shared" si="8582"/>
        <v>0</v>
      </c>
    </row>
    <row r="12306" spans="25:25" x14ac:dyDescent="0.3">
      <c r="Y12306" s="2">
        <f t="shared" si="8582"/>
        <v>0</v>
      </c>
    </row>
    <row r="12307" spans="25:25" x14ac:dyDescent="0.3">
      <c r="Y12307" s="2">
        <f t="shared" si="8582"/>
        <v>0</v>
      </c>
    </row>
    <row r="12308" spans="25:25" x14ac:dyDescent="0.3">
      <c r="Y12308" s="2">
        <f t="shared" si="8582"/>
        <v>0</v>
      </c>
    </row>
    <row r="12309" spans="25:25" x14ac:dyDescent="0.3">
      <c r="Y12309" s="2">
        <f t="shared" si="8582"/>
        <v>0</v>
      </c>
    </row>
    <row r="12310" spans="25:25" x14ac:dyDescent="0.3">
      <c r="Y12310" s="2">
        <f t="shared" si="8582"/>
        <v>0</v>
      </c>
    </row>
    <row r="12311" spans="25:25" x14ac:dyDescent="0.3">
      <c r="Y12311" s="2">
        <f t="shared" si="8582"/>
        <v>0</v>
      </c>
    </row>
    <row r="12312" spans="25:25" x14ac:dyDescent="0.3">
      <c r="Y12312" s="2">
        <f t="shared" si="8582"/>
        <v>0</v>
      </c>
    </row>
    <row r="12313" spans="25:25" x14ac:dyDescent="0.3">
      <c r="Y12313" s="2">
        <f t="shared" si="8582"/>
        <v>0</v>
      </c>
    </row>
    <row r="12314" spans="25:25" x14ac:dyDescent="0.3">
      <c r="Y12314" s="2">
        <f t="shared" si="8582"/>
        <v>0</v>
      </c>
    </row>
    <row r="12315" spans="25:25" x14ac:dyDescent="0.3">
      <c r="Y12315" s="2">
        <f t="shared" si="8582"/>
        <v>0</v>
      </c>
    </row>
    <row r="12316" spans="25:25" x14ac:dyDescent="0.3">
      <c r="Y12316" s="2">
        <f t="shared" si="8582"/>
        <v>0</v>
      </c>
    </row>
    <row r="12317" spans="25:25" x14ac:dyDescent="0.3">
      <c r="Y12317" s="2">
        <f t="shared" si="8582"/>
        <v>0</v>
      </c>
    </row>
    <row r="12318" spans="25:25" x14ac:dyDescent="0.3">
      <c r="Y12318" s="2">
        <f t="shared" si="8582"/>
        <v>0</v>
      </c>
    </row>
    <row r="12319" spans="25:25" x14ac:dyDescent="0.3">
      <c r="Y12319" s="2">
        <f t="shared" si="8582"/>
        <v>0</v>
      </c>
    </row>
    <row r="12320" spans="25:25" x14ac:dyDescent="0.3">
      <c r="Y12320" s="2">
        <f t="shared" si="8582"/>
        <v>0</v>
      </c>
    </row>
    <row r="12321" spans="3:25" x14ac:dyDescent="0.3">
      <c r="Y12321" s="2">
        <f t="shared" si="8582"/>
        <v>0</v>
      </c>
    </row>
    <row r="12322" spans="3:25" x14ac:dyDescent="0.3">
      <c r="Y12322" s="2">
        <f t="shared" si="8582"/>
        <v>0</v>
      </c>
    </row>
    <row r="12323" spans="3:25" x14ac:dyDescent="0.3">
      <c r="Y12323" s="2">
        <f t="shared" si="8582"/>
        <v>0</v>
      </c>
    </row>
    <row r="12324" spans="3:25" x14ac:dyDescent="0.3">
      <c r="Y12324" s="2">
        <f t="shared" si="8582"/>
        <v>0</v>
      </c>
    </row>
    <row r="12325" spans="3:25" x14ac:dyDescent="0.3">
      <c r="Y12325" s="2">
        <f t="shared" si="8582"/>
        <v>0</v>
      </c>
    </row>
    <row r="12326" spans="3:25" x14ac:dyDescent="0.3">
      <c r="Y12326" s="2">
        <f t="shared" si="8582"/>
        <v>0</v>
      </c>
    </row>
    <row r="12327" spans="3:25" x14ac:dyDescent="0.3">
      <c r="Y12327" s="2">
        <f t="shared" si="8582"/>
        <v>0</v>
      </c>
    </row>
    <row r="12328" spans="3:25" x14ac:dyDescent="0.3">
      <c r="Y12328" s="2">
        <f t="shared" si="8582"/>
        <v>0</v>
      </c>
    </row>
    <row r="12329" spans="3:25" x14ac:dyDescent="0.3">
      <c r="Y12329" s="2">
        <f t="shared" si="8582"/>
        <v>0</v>
      </c>
    </row>
    <row r="12330" spans="3:25" x14ac:dyDescent="0.3">
      <c r="C12330" s="3"/>
      <c r="D12330" s="3"/>
      <c r="E12330" s="3">
        <f>SUM(E12301:E12329)</f>
        <v>0</v>
      </c>
      <c r="F12330" s="3">
        <f t="shared" ref="F12330" si="8583">SUM(F12301:F12329)</f>
        <v>0</v>
      </c>
      <c r="G12330" s="3">
        <f t="shared" ref="G12330" si="8584">SUM(G12301:G12329)</f>
        <v>0</v>
      </c>
      <c r="H12330" s="3">
        <f t="shared" ref="H12330" si="8585">SUM(H12301:H12329)</f>
        <v>0</v>
      </c>
      <c r="I12330" s="3">
        <f t="shared" ref="I12330" si="8586">SUM(I12301:I12329)</f>
        <v>0</v>
      </c>
      <c r="J12330" s="3">
        <f t="shared" ref="J12330" si="8587">SUM(J12301:J12329)</f>
        <v>0</v>
      </c>
      <c r="K12330" s="3">
        <f t="shared" ref="K12330" si="8588">SUM(K12301:K12329)</f>
        <v>0</v>
      </c>
      <c r="L12330" s="3">
        <f t="shared" ref="L12330" si="8589">SUM(L12301:L12329)</f>
        <v>0</v>
      </c>
      <c r="M12330" s="3">
        <f t="shared" ref="M12330" si="8590">SUM(M12301:M12329)</f>
        <v>0</v>
      </c>
      <c r="N12330" s="3">
        <f t="shared" ref="N12330" si="8591">SUM(N12301:N12329)</f>
        <v>0</v>
      </c>
      <c r="O12330" s="3">
        <f t="shared" ref="O12330" si="8592">SUM(O12301:O12329)</f>
        <v>0</v>
      </c>
      <c r="P12330" s="3">
        <f t="shared" ref="P12330" si="8593">SUM(P12301:P12329)</f>
        <v>0</v>
      </c>
      <c r="Q12330" s="3">
        <f t="shared" ref="Q12330" si="8594">SUM(Q12301:Q12329)</f>
        <v>0</v>
      </c>
      <c r="R12330" s="3">
        <f t="shared" ref="R12330" si="8595">SUM(R12301:R12329)</f>
        <v>0</v>
      </c>
      <c r="S12330" s="3">
        <f t="shared" ref="S12330" si="8596">SUM(S12301:S12329)</f>
        <v>0</v>
      </c>
      <c r="T12330" s="3">
        <f t="shared" ref="T12330" si="8597">SUM(T12301:T12329)</f>
        <v>0</v>
      </c>
      <c r="U12330" s="3">
        <f t="shared" ref="U12330" si="8598">SUM(U12301:U12329)</f>
        <v>0</v>
      </c>
      <c r="V12330" s="3">
        <f t="shared" ref="V12330" si="8599">SUM(V12301:V12329)</f>
        <v>0</v>
      </c>
      <c r="W12330" s="3">
        <f t="shared" ref="W12330" si="8600">SUM(W12301:W12329)</f>
        <v>0</v>
      </c>
      <c r="X12330" s="3">
        <f t="shared" ref="X12330" si="8601">SUM(X12301:X12329)</f>
        <v>0</v>
      </c>
      <c r="Y12330" s="3">
        <f t="shared" ref="Y12330" si="8602">SUM(Y12301:Y12329)</f>
        <v>0</v>
      </c>
    </row>
    <row r="12331" spans="3:25" x14ac:dyDescent="0.3">
      <c r="Y12331" s="2">
        <f t="shared" ref="Y12331:Y12359" si="8603">SUM(F12331:X12331)</f>
        <v>0</v>
      </c>
    </row>
    <row r="12332" spans="3:25" x14ac:dyDescent="0.3">
      <c r="Y12332" s="2">
        <f t="shared" si="8603"/>
        <v>0</v>
      </c>
    </row>
    <row r="12333" spans="3:25" x14ac:dyDescent="0.3">
      <c r="Y12333" s="2">
        <f t="shared" si="8603"/>
        <v>0</v>
      </c>
    </row>
    <row r="12334" spans="3:25" x14ac:dyDescent="0.3">
      <c r="Y12334" s="2">
        <f t="shared" si="8603"/>
        <v>0</v>
      </c>
    </row>
    <row r="12335" spans="3:25" x14ac:dyDescent="0.3">
      <c r="Y12335" s="2">
        <f t="shared" si="8603"/>
        <v>0</v>
      </c>
    </row>
    <row r="12336" spans="3:25" x14ac:dyDescent="0.3">
      <c r="Y12336" s="2">
        <f t="shared" si="8603"/>
        <v>0</v>
      </c>
    </row>
    <row r="12337" spans="25:25" x14ac:dyDescent="0.3">
      <c r="Y12337" s="2">
        <f t="shared" si="8603"/>
        <v>0</v>
      </c>
    </row>
    <row r="12338" spans="25:25" x14ac:dyDescent="0.3">
      <c r="Y12338" s="2">
        <f t="shared" si="8603"/>
        <v>0</v>
      </c>
    </row>
    <row r="12339" spans="25:25" x14ac:dyDescent="0.3">
      <c r="Y12339" s="2">
        <f t="shared" si="8603"/>
        <v>0</v>
      </c>
    </row>
    <row r="12340" spans="25:25" x14ac:dyDescent="0.3">
      <c r="Y12340" s="2">
        <f t="shared" si="8603"/>
        <v>0</v>
      </c>
    </row>
    <row r="12341" spans="25:25" x14ac:dyDescent="0.3">
      <c r="Y12341" s="2">
        <f t="shared" si="8603"/>
        <v>0</v>
      </c>
    </row>
    <row r="12342" spans="25:25" x14ac:dyDescent="0.3">
      <c r="Y12342" s="2">
        <f t="shared" si="8603"/>
        <v>0</v>
      </c>
    </row>
    <row r="12343" spans="25:25" x14ac:dyDescent="0.3">
      <c r="Y12343" s="2">
        <f t="shared" si="8603"/>
        <v>0</v>
      </c>
    </row>
    <row r="12344" spans="25:25" x14ac:dyDescent="0.3">
      <c r="Y12344" s="2">
        <f t="shared" si="8603"/>
        <v>0</v>
      </c>
    </row>
    <row r="12345" spans="25:25" x14ac:dyDescent="0.3">
      <c r="Y12345" s="2">
        <f t="shared" si="8603"/>
        <v>0</v>
      </c>
    </row>
    <row r="12346" spans="25:25" x14ac:dyDescent="0.3">
      <c r="Y12346" s="2">
        <f t="shared" si="8603"/>
        <v>0</v>
      </c>
    </row>
    <row r="12347" spans="25:25" x14ac:dyDescent="0.3">
      <c r="Y12347" s="2">
        <f t="shared" si="8603"/>
        <v>0</v>
      </c>
    </row>
    <row r="12348" spans="25:25" x14ac:dyDescent="0.3">
      <c r="Y12348" s="2">
        <f t="shared" si="8603"/>
        <v>0</v>
      </c>
    </row>
    <row r="12349" spans="25:25" x14ac:dyDescent="0.3">
      <c r="Y12349" s="2">
        <f t="shared" si="8603"/>
        <v>0</v>
      </c>
    </row>
    <row r="12350" spans="25:25" x14ac:dyDescent="0.3">
      <c r="Y12350" s="2">
        <f t="shared" si="8603"/>
        <v>0</v>
      </c>
    </row>
    <row r="12351" spans="25:25" x14ac:dyDescent="0.3">
      <c r="Y12351" s="2">
        <f t="shared" si="8603"/>
        <v>0</v>
      </c>
    </row>
    <row r="12352" spans="25:25" x14ac:dyDescent="0.3">
      <c r="Y12352" s="2">
        <f t="shared" si="8603"/>
        <v>0</v>
      </c>
    </row>
    <row r="12353" spans="3:25" x14ac:dyDescent="0.3">
      <c r="Y12353" s="2">
        <f t="shared" si="8603"/>
        <v>0</v>
      </c>
    </row>
    <row r="12354" spans="3:25" x14ac:dyDescent="0.3">
      <c r="Y12354" s="2">
        <f t="shared" si="8603"/>
        <v>0</v>
      </c>
    </row>
    <row r="12355" spans="3:25" x14ac:dyDescent="0.3">
      <c r="Y12355" s="2">
        <f t="shared" si="8603"/>
        <v>0</v>
      </c>
    </row>
    <row r="12356" spans="3:25" x14ac:dyDescent="0.3">
      <c r="Y12356" s="2">
        <f t="shared" si="8603"/>
        <v>0</v>
      </c>
    </row>
    <row r="12357" spans="3:25" x14ac:dyDescent="0.3">
      <c r="Y12357" s="2">
        <f t="shared" si="8603"/>
        <v>0</v>
      </c>
    </row>
    <row r="12358" spans="3:25" x14ac:dyDescent="0.3">
      <c r="Y12358" s="2">
        <f t="shared" si="8603"/>
        <v>0</v>
      </c>
    </row>
    <row r="12359" spans="3:25" x14ac:dyDescent="0.3">
      <c r="Y12359" s="2">
        <f t="shared" si="8603"/>
        <v>0</v>
      </c>
    </row>
    <row r="12360" spans="3:25" x14ac:dyDescent="0.3">
      <c r="C12360" s="3"/>
      <c r="D12360" s="3"/>
      <c r="E12360" s="3">
        <f>SUM(E12331:E12359)</f>
        <v>0</v>
      </c>
      <c r="F12360" s="3">
        <f t="shared" ref="F12360" si="8604">SUM(F12331:F12359)</f>
        <v>0</v>
      </c>
      <c r="G12360" s="3">
        <f t="shared" ref="G12360" si="8605">SUM(G12331:G12359)</f>
        <v>0</v>
      </c>
      <c r="H12360" s="3">
        <f t="shared" ref="H12360" si="8606">SUM(H12331:H12359)</f>
        <v>0</v>
      </c>
      <c r="I12360" s="3">
        <f t="shared" ref="I12360" si="8607">SUM(I12331:I12359)</f>
        <v>0</v>
      </c>
      <c r="J12360" s="3">
        <f t="shared" ref="J12360" si="8608">SUM(J12331:J12359)</f>
        <v>0</v>
      </c>
      <c r="K12360" s="3">
        <f t="shared" ref="K12360" si="8609">SUM(K12331:K12359)</f>
        <v>0</v>
      </c>
      <c r="L12360" s="3">
        <f t="shared" ref="L12360" si="8610">SUM(L12331:L12359)</f>
        <v>0</v>
      </c>
      <c r="M12360" s="3">
        <f t="shared" ref="M12360" si="8611">SUM(M12331:M12359)</f>
        <v>0</v>
      </c>
      <c r="N12360" s="3">
        <f t="shared" ref="N12360" si="8612">SUM(N12331:N12359)</f>
        <v>0</v>
      </c>
      <c r="O12360" s="3">
        <f t="shared" ref="O12360" si="8613">SUM(O12331:O12359)</f>
        <v>0</v>
      </c>
      <c r="P12360" s="3">
        <f t="shared" ref="P12360" si="8614">SUM(P12331:P12359)</f>
        <v>0</v>
      </c>
      <c r="Q12360" s="3">
        <f t="shared" ref="Q12360" si="8615">SUM(Q12331:Q12359)</f>
        <v>0</v>
      </c>
      <c r="R12360" s="3">
        <f t="shared" ref="R12360" si="8616">SUM(R12331:R12359)</f>
        <v>0</v>
      </c>
      <c r="S12360" s="3">
        <f t="shared" ref="S12360" si="8617">SUM(S12331:S12359)</f>
        <v>0</v>
      </c>
      <c r="T12360" s="3">
        <f t="shared" ref="T12360" si="8618">SUM(T12331:T12359)</f>
        <v>0</v>
      </c>
      <c r="U12360" s="3">
        <f t="shared" ref="U12360" si="8619">SUM(U12331:U12359)</f>
        <v>0</v>
      </c>
      <c r="V12360" s="3">
        <f t="shared" ref="V12360" si="8620">SUM(V12331:V12359)</f>
        <v>0</v>
      </c>
      <c r="W12360" s="3">
        <f t="shared" ref="W12360" si="8621">SUM(W12331:W12359)</f>
        <v>0</v>
      </c>
      <c r="X12360" s="3">
        <f t="shared" ref="X12360" si="8622">SUM(X12331:X12359)</f>
        <v>0</v>
      </c>
      <c r="Y12360" s="3">
        <f t="shared" ref="Y12360" si="8623">SUM(Y12331:Y12359)</f>
        <v>0</v>
      </c>
    </row>
    <row r="12361" spans="3:25" x14ac:dyDescent="0.3">
      <c r="Y12361" s="2">
        <f t="shared" ref="Y12361:Y12389" si="8624">SUM(F12361:X12361)</f>
        <v>0</v>
      </c>
    </row>
    <row r="12362" spans="3:25" x14ac:dyDescent="0.3">
      <c r="Y12362" s="2">
        <f t="shared" si="8624"/>
        <v>0</v>
      </c>
    </row>
    <row r="12363" spans="3:25" x14ac:dyDescent="0.3">
      <c r="Y12363" s="2">
        <f t="shared" si="8624"/>
        <v>0</v>
      </c>
    </row>
    <row r="12364" spans="3:25" x14ac:dyDescent="0.3">
      <c r="Y12364" s="2">
        <f t="shared" si="8624"/>
        <v>0</v>
      </c>
    </row>
    <row r="12365" spans="3:25" x14ac:dyDescent="0.3">
      <c r="Y12365" s="2">
        <f t="shared" si="8624"/>
        <v>0</v>
      </c>
    </row>
    <row r="12366" spans="3:25" x14ac:dyDescent="0.3">
      <c r="Y12366" s="2">
        <f t="shared" si="8624"/>
        <v>0</v>
      </c>
    </row>
    <row r="12367" spans="3:25" x14ac:dyDescent="0.3">
      <c r="Y12367" s="2">
        <f t="shared" si="8624"/>
        <v>0</v>
      </c>
    </row>
    <row r="12368" spans="3:25" x14ac:dyDescent="0.3">
      <c r="Y12368" s="2">
        <f t="shared" si="8624"/>
        <v>0</v>
      </c>
    </row>
    <row r="12369" spans="25:25" x14ac:dyDescent="0.3">
      <c r="Y12369" s="2">
        <f t="shared" si="8624"/>
        <v>0</v>
      </c>
    </row>
    <row r="12370" spans="25:25" x14ac:dyDescent="0.3">
      <c r="Y12370" s="2">
        <f t="shared" si="8624"/>
        <v>0</v>
      </c>
    </row>
    <row r="12371" spans="25:25" x14ac:dyDescent="0.3">
      <c r="Y12371" s="2">
        <f t="shared" si="8624"/>
        <v>0</v>
      </c>
    </row>
    <row r="12372" spans="25:25" x14ac:dyDescent="0.3">
      <c r="Y12372" s="2">
        <f t="shared" si="8624"/>
        <v>0</v>
      </c>
    </row>
    <row r="12373" spans="25:25" x14ac:dyDescent="0.3">
      <c r="Y12373" s="2">
        <f t="shared" si="8624"/>
        <v>0</v>
      </c>
    </row>
    <row r="12374" spans="25:25" x14ac:dyDescent="0.3">
      <c r="Y12374" s="2">
        <f t="shared" si="8624"/>
        <v>0</v>
      </c>
    </row>
    <row r="12375" spans="25:25" x14ac:dyDescent="0.3">
      <c r="Y12375" s="2">
        <f t="shared" si="8624"/>
        <v>0</v>
      </c>
    </row>
    <row r="12376" spans="25:25" x14ac:dyDescent="0.3">
      <c r="Y12376" s="2">
        <f t="shared" si="8624"/>
        <v>0</v>
      </c>
    </row>
    <row r="12377" spans="25:25" x14ac:dyDescent="0.3">
      <c r="Y12377" s="2">
        <f t="shared" si="8624"/>
        <v>0</v>
      </c>
    </row>
    <row r="12378" spans="25:25" x14ac:dyDescent="0.3">
      <c r="Y12378" s="2">
        <f t="shared" si="8624"/>
        <v>0</v>
      </c>
    </row>
    <row r="12379" spans="25:25" x14ac:dyDescent="0.3">
      <c r="Y12379" s="2">
        <f t="shared" si="8624"/>
        <v>0</v>
      </c>
    </row>
    <row r="12380" spans="25:25" x14ac:dyDescent="0.3">
      <c r="Y12380" s="2">
        <f t="shared" si="8624"/>
        <v>0</v>
      </c>
    </row>
    <row r="12381" spans="25:25" x14ac:dyDescent="0.3">
      <c r="Y12381" s="2">
        <f t="shared" si="8624"/>
        <v>0</v>
      </c>
    </row>
    <row r="12382" spans="25:25" x14ac:dyDescent="0.3">
      <c r="Y12382" s="2">
        <f t="shared" si="8624"/>
        <v>0</v>
      </c>
    </row>
    <row r="12383" spans="25:25" x14ac:dyDescent="0.3">
      <c r="Y12383" s="2">
        <f t="shared" si="8624"/>
        <v>0</v>
      </c>
    </row>
    <row r="12384" spans="25:25" x14ac:dyDescent="0.3">
      <c r="Y12384" s="2">
        <f t="shared" si="8624"/>
        <v>0</v>
      </c>
    </row>
    <row r="12385" spans="3:25" x14ac:dyDescent="0.3">
      <c r="Y12385" s="2">
        <f t="shared" si="8624"/>
        <v>0</v>
      </c>
    </row>
    <row r="12386" spans="3:25" x14ac:dyDescent="0.3">
      <c r="Y12386" s="2">
        <f t="shared" si="8624"/>
        <v>0</v>
      </c>
    </row>
    <row r="12387" spans="3:25" x14ac:dyDescent="0.3">
      <c r="Y12387" s="2">
        <f t="shared" si="8624"/>
        <v>0</v>
      </c>
    </row>
    <row r="12388" spans="3:25" x14ac:dyDescent="0.3">
      <c r="Y12388" s="2">
        <f t="shared" si="8624"/>
        <v>0</v>
      </c>
    </row>
    <row r="12389" spans="3:25" x14ac:dyDescent="0.3">
      <c r="Y12389" s="2">
        <f t="shared" si="8624"/>
        <v>0</v>
      </c>
    </row>
    <row r="12390" spans="3:25" x14ac:dyDescent="0.3">
      <c r="C12390" s="3"/>
      <c r="D12390" s="3"/>
      <c r="E12390" s="3">
        <f>SUM(E12361:E12389)</f>
        <v>0</v>
      </c>
      <c r="F12390" s="3">
        <f t="shared" ref="F12390" si="8625">SUM(F12361:F12389)</f>
        <v>0</v>
      </c>
      <c r="G12390" s="3">
        <f t="shared" ref="G12390" si="8626">SUM(G12361:G12389)</f>
        <v>0</v>
      </c>
      <c r="H12390" s="3">
        <f t="shared" ref="H12390" si="8627">SUM(H12361:H12389)</f>
        <v>0</v>
      </c>
      <c r="I12390" s="3">
        <f t="shared" ref="I12390" si="8628">SUM(I12361:I12389)</f>
        <v>0</v>
      </c>
      <c r="J12390" s="3">
        <f t="shared" ref="J12390" si="8629">SUM(J12361:J12389)</f>
        <v>0</v>
      </c>
      <c r="K12390" s="3">
        <f t="shared" ref="K12390" si="8630">SUM(K12361:K12389)</f>
        <v>0</v>
      </c>
      <c r="L12390" s="3">
        <f t="shared" ref="L12390" si="8631">SUM(L12361:L12389)</f>
        <v>0</v>
      </c>
      <c r="M12390" s="3">
        <f t="shared" ref="M12390" si="8632">SUM(M12361:M12389)</f>
        <v>0</v>
      </c>
      <c r="N12390" s="3">
        <f t="shared" ref="N12390" si="8633">SUM(N12361:N12389)</f>
        <v>0</v>
      </c>
      <c r="O12390" s="3">
        <f t="shared" ref="O12390" si="8634">SUM(O12361:O12389)</f>
        <v>0</v>
      </c>
      <c r="P12390" s="3">
        <f t="shared" ref="P12390" si="8635">SUM(P12361:P12389)</f>
        <v>0</v>
      </c>
      <c r="Q12390" s="3">
        <f t="shared" ref="Q12390" si="8636">SUM(Q12361:Q12389)</f>
        <v>0</v>
      </c>
      <c r="R12390" s="3">
        <f t="shared" ref="R12390" si="8637">SUM(R12361:R12389)</f>
        <v>0</v>
      </c>
      <c r="S12390" s="3">
        <f t="shared" ref="S12390" si="8638">SUM(S12361:S12389)</f>
        <v>0</v>
      </c>
      <c r="T12390" s="3">
        <f t="shared" ref="T12390" si="8639">SUM(T12361:T12389)</f>
        <v>0</v>
      </c>
      <c r="U12390" s="3">
        <f t="shared" ref="U12390" si="8640">SUM(U12361:U12389)</f>
        <v>0</v>
      </c>
      <c r="V12390" s="3">
        <f t="shared" ref="V12390" si="8641">SUM(V12361:V12389)</f>
        <v>0</v>
      </c>
      <c r="W12390" s="3">
        <f t="shared" ref="W12390" si="8642">SUM(W12361:W12389)</f>
        <v>0</v>
      </c>
      <c r="X12390" s="3">
        <f t="shared" ref="X12390" si="8643">SUM(X12361:X12389)</f>
        <v>0</v>
      </c>
      <c r="Y12390" s="3">
        <f t="shared" ref="Y12390" si="8644">SUM(Y12361:Y12389)</f>
        <v>0</v>
      </c>
    </row>
    <row r="12391" spans="3:25" x14ac:dyDescent="0.3">
      <c r="Y12391" s="2">
        <f t="shared" ref="Y12391:Y12419" si="8645">SUM(F12391:X12391)</f>
        <v>0</v>
      </c>
    </row>
    <row r="12392" spans="3:25" x14ac:dyDescent="0.3">
      <c r="Y12392" s="2">
        <f t="shared" si="8645"/>
        <v>0</v>
      </c>
    </row>
    <row r="12393" spans="3:25" x14ac:dyDescent="0.3">
      <c r="Y12393" s="2">
        <f t="shared" si="8645"/>
        <v>0</v>
      </c>
    </row>
    <row r="12394" spans="3:25" x14ac:dyDescent="0.3">
      <c r="Y12394" s="2">
        <f t="shared" si="8645"/>
        <v>0</v>
      </c>
    </row>
    <row r="12395" spans="3:25" x14ac:dyDescent="0.3">
      <c r="Y12395" s="2">
        <f t="shared" si="8645"/>
        <v>0</v>
      </c>
    </row>
    <row r="12396" spans="3:25" x14ac:dyDescent="0.3">
      <c r="Y12396" s="2">
        <f t="shared" si="8645"/>
        <v>0</v>
      </c>
    </row>
    <row r="12397" spans="3:25" x14ac:dyDescent="0.3">
      <c r="Y12397" s="2">
        <f t="shared" si="8645"/>
        <v>0</v>
      </c>
    </row>
    <row r="12398" spans="3:25" x14ac:dyDescent="0.3">
      <c r="Y12398" s="2">
        <f t="shared" si="8645"/>
        <v>0</v>
      </c>
    </row>
    <row r="12399" spans="3:25" x14ac:dyDescent="0.3">
      <c r="Y12399" s="2">
        <f t="shared" si="8645"/>
        <v>0</v>
      </c>
    </row>
    <row r="12400" spans="3:25" x14ac:dyDescent="0.3">
      <c r="Y12400" s="2">
        <f t="shared" si="8645"/>
        <v>0</v>
      </c>
    </row>
    <row r="12401" spans="25:25" x14ac:dyDescent="0.3">
      <c r="Y12401" s="2">
        <f t="shared" si="8645"/>
        <v>0</v>
      </c>
    </row>
    <row r="12402" spans="25:25" x14ac:dyDescent="0.3">
      <c r="Y12402" s="2">
        <f t="shared" si="8645"/>
        <v>0</v>
      </c>
    </row>
    <row r="12403" spans="25:25" x14ac:dyDescent="0.3">
      <c r="Y12403" s="2">
        <f t="shared" si="8645"/>
        <v>0</v>
      </c>
    </row>
    <row r="12404" spans="25:25" x14ac:dyDescent="0.3">
      <c r="Y12404" s="2">
        <f t="shared" si="8645"/>
        <v>0</v>
      </c>
    </row>
    <row r="12405" spans="25:25" x14ac:dyDescent="0.3">
      <c r="Y12405" s="2">
        <f t="shared" si="8645"/>
        <v>0</v>
      </c>
    </row>
    <row r="12406" spans="25:25" x14ac:dyDescent="0.3">
      <c r="Y12406" s="2">
        <f t="shared" si="8645"/>
        <v>0</v>
      </c>
    </row>
    <row r="12407" spans="25:25" x14ac:dyDescent="0.3">
      <c r="Y12407" s="2">
        <f t="shared" si="8645"/>
        <v>0</v>
      </c>
    </row>
    <row r="12408" spans="25:25" x14ac:dyDescent="0.3">
      <c r="Y12408" s="2">
        <f t="shared" si="8645"/>
        <v>0</v>
      </c>
    </row>
    <row r="12409" spans="25:25" x14ac:dyDescent="0.3">
      <c r="Y12409" s="2">
        <f t="shared" si="8645"/>
        <v>0</v>
      </c>
    </row>
    <row r="12410" spans="25:25" x14ac:dyDescent="0.3">
      <c r="Y12410" s="2">
        <f t="shared" si="8645"/>
        <v>0</v>
      </c>
    </row>
    <row r="12411" spans="25:25" x14ac:dyDescent="0.3">
      <c r="Y12411" s="2">
        <f t="shared" si="8645"/>
        <v>0</v>
      </c>
    </row>
    <row r="12412" spans="25:25" x14ac:dyDescent="0.3">
      <c r="Y12412" s="2">
        <f t="shared" si="8645"/>
        <v>0</v>
      </c>
    </row>
    <row r="12413" spans="25:25" x14ac:dyDescent="0.3">
      <c r="Y12413" s="2">
        <f t="shared" si="8645"/>
        <v>0</v>
      </c>
    </row>
    <row r="12414" spans="25:25" x14ac:dyDescent="0.3">
      <c r="Y12414" s="2">
        <f t="shared" si="8645"/>
        <v>0</v>
      </c>
    </row>
    <row r="12415" spans="25:25" x14ac:dyDescent="0.3">
      <c r="Y12415" s="2">
        <f t="shared" si="8645"/>
        <v>0</v>
      </c>
    </row>
    <row r="12416" spans="25:25" x14ac:dyDescent="0.3">
      <c r="Y12416" s="2">
        <f t="shared" si="8645"/>
        <v>0</v>
      </c>
    </row>
    <row r="12417" spans="3:25" x14ac:dyDescent="0.3">
      <c r="Y12417" s="2">
        <f t="shared" si="8645"/>
        <v>0</v>
      </c>
    </row>
    <row r="12418" spans="3:25" x14ac:dyDescent="0.3">
      <c r="Y12418" s="2">
        <f t="shared" si="8645"/>
        <v>0</v>
      </c>
    </row>
    <row r="12419" spans="3:25" x14ac:dyDescent="0.3">
      <c r="Y12419" s="2">
        <f t="shared" si="8645"/>
        <v>0</v>
      </c>
    </row>
    <row r="12420" spans="3:25" x14ac:dyDescent="0.3">
      <c r="C12420" s="3"/>
      <c r="D12420" s="3"/>
      <c r="E12420" s="3">
        <f>SUM(E12391:E12419)</f>
        <v>0</v>
      </c>
      <c r="F12420" s="3">
        <f t="shared" ref="F12420" si="8646">SUM(F12391:F12419)</f>
        <v>0</v>
      </c>
      <c r="G12420" s="3">
        <f t="shared" ref="G12420" si="8647">SUM(G12391:G12419)</f>
        <v>0</v>
      </c>
      <c r="H12420" s="3">
        <f t="shared" ref="H12420" si="8648">SUM(H12391:H12419)</f>
        <v>0</v>
      </c>
      <c r="I12420" s="3">
        <f t="shared" ref="I12420" si="8649">SUM(I12391:I12419)</f>
        <v>0</v>
      </c>
      <c r="J12420" s="3">
        <f t="shared" ref="J12420" si="8650">SUM(J12391:J12419)</f>
        <v>0</v>
      </c>
      <c r="K12420" s="3">
        <f t="shared" ref="K12420" si="8651">SUM(K12391:K12419)</f>
        <v>0</v>
      </c>
      <c r="L12420" s="3">
        <f t="shared" ref="L12420" si="8652">SUM(L12391:L12419)</f>
        <v>0</v>
      </c>
      <c r="M12420" s="3">
        <f t="shared" ref="M12420" si="8653">SUM(M12391:M12419)</f>
        <v>0</v>
      </c>
      <c r="N12420" s="3">
        <f t="shared" ref="N12420" si="8654">SUM(N12391:N12419)</f>
        <v>0</v>
      </c>
      <c r="O12420" s="3">
        <f t="shared" ref="O12420" si="8655">SUM(O12391:O12419)</f>
        <v>0</v>
      </c>
      <c r="P12420" s="3">
        <f t="shared" ref="P12420" si="8656">SUM(P12391:P12419)</f>
        <v>0</v>
      </c>
      <c r="Q12420" s="3">
        <f t="shared" ref="Q12420" si="8657">SUM(Q12391:Q12419)</f>
        <v>0</v>
      </c>
      <c r="R12420" s="3">
        <f t="shared" ref="R12420" si="8658">SUM(R12391:R12419)</f>
        <v>0</v>
      </c>
      <c r="S12420" s="3">
        <f t="shared" ref="S12420" si="8659">SUM(S12391:S12419)</f>
        <v>0</v>
      </c>
      <c r="T12420" s="3">
        <f t="shared" ref="T12420" si="8660">SUM(T12391:T12419)</f>
        <v>0</v>
      </c>
      <c r="U12420" s="3">
        <f t="shared" ref="U12420" si="8661">SUM(U12391:U12419)</f>
        <v>0</v>
      </c>
      <c r="V12420" s="3">
        <f t="shared" ref="V12420" si="8662">SUM(V12391:V12419)</f>
        <v>0</v>
      </c>
      <c r="W12420" s="3">
        <f t="shared" ref="W12420" si="8663">SUM(W12391:W12419)</f>
        <v>0</v>
      </c>
      <c r="X12420" s="3">
        <f t="shared" ref="X12420" si="8664">SUM(X12391:X12419)</f>
        <v>0</v>
      </c>
      <c r="Y12420" s="3">
        <f t="shared" ref="Y12420" si="8665">SUM(Y12391:Y12419)</f>
        <v>0</v>
      </c>
    </row>
    <row r="12421" spans="3:25" x14ac:dyDescent="0.3">
      <c r="Y12421" s="2">
        <f t="shared" ref="Y12421:Y12449" si="8666">SUM(F12421:X12421)</f>
        <v>0</v>
      </c>
    </row>
    <row r="12422" spans="3:25" x14ac:dyDescent="0.3">
      <c r="Y12422" s="2">
        <f t="shared" si="8666"/>
        <v>0</v>
      </c>
    </row>
    <row r="12423" spans="3:25" x14ac:dyDescent="0.3">
      <c r="Y12423" s="2">
        <f t="shared" si="8666"/>
        <v>0</v>
      </c>
    </row>
    <row r="12424" spans="3:25" x14ac:dyDescent="0.3">
      <c r="Y12424" s="2">
        <f t="shared" si="8666"/>
        <v>0</v>
      </c>
    </row>
    <row r="12425" spans="3:25" x14ac:dyDescent="0.3">
      <c r="Y12425" s="2">
        <f t="shared" si="8666"/>
        <v>0</v>
      </c>
    </row>
    <row r="12426" spans="3:25" x14ac:dyDescent="0.3">
      <c r="Y12426" s="2">
        <f t="shared" si="8666"/>
        <v>0</v>
      </c>
    </row>
    <row r="12427" spans="3:25" x14ac:dyDescent="0.3">
      <c r="Y12427" s="2">
        <f t="shared" si="8666"/>
        <v>0</v>
      </c>
    </row>
    <row r="12428" spans="3:25" x14ac:dyDescent="0.3">
      <c r="Y12428" s="2">
        <f t="shared" si="8666"/>
        <v>0</v>
      </c>
    </row>
    <row r="12429" spans="3:25" x14ac:dyDescent="0.3">
      <c r="Y12429" s="2">
        <f t="shared" si="8666"/>
        <v>0</v>
      </c>
    </row>
    <row r="12430" spans="3:25" x14ac:dyDescent="0.3">
      <c r="Y12430" s="2">
        <f t="shared" si="8666"/>
        <v>0</v>
      </c>
    </row>
    <row r="12431" spans="3:25" x14ac:dyDescent="0.3">
      <c r="Y12431" s="2">
        <f t="shared" si="8666"/>
        <v>0</v>
      </c>
    </row>
    <row r="12432" spans="3:25" x14ac:dyDescent="0.3">
      <c r="Y12432" s="2">
        <f t="shared" si="8666"/>
        <v>0</v>
      </c>
    </row>
    <row r="12433" spans="25:25" x14ac:dyDescent="0.3">
      <c r="Y12433" s="2">
        <f t="shared" si="8666"/>
        <v>0</v>
      </c>
    </row>
    <row r="12434" spans="25:25" x14ac:dyDescent="0.3">
      <c r="Y12434" s="2">
        <f t="shared" si="8666"/>
        <v>0</v>
      </c>
    </row>
    <row r="12435" spans="25:25" x14ac:dyDescent="0.3">
      <c r="Y12435" s="2">
        <f t="shared" si="8666"/>
        <v>0</v>
      </c>
    </row>
    <row r="12436" spans="25:25" x14ac:dyDescent="0.3">
      <c r="Y12436" s="2">
        <f t="shared" si="8666"/>
        <v>0</v>
      </c>
    </row>
    <row r="12437" spans="25:25" x14ac:dyDescent="0.3">
      <c r="Y12437" s="2">
        <f t="shared" si="8666"/>
        <v>0</v>
      </c>
    </row>
    <row r="12438" spans="25:25" x14ac:dyDescent="0.3">
      <c r="Y12438" s="2">
        <f t="shared" si="8666"/>
        <v>0</v>
      </c>
    </row>
    <row r="12439" spans="25:25" x14ac:dyDescent="0.3">
      <c r="Y12439" s="2">
        <f t="shared" si="8666"/>
        <v>0</v>
      </c>
    </row>
    <row r="12440" spans="25:25" x14ac:dyDescent="0.3">
      <c r="Y12440" s="2">
        <f t="shared" si="8666"/>
        <v>0</v>
      </c>
    </row>
    <row r="12441" spans="25:25" x14ac:dyDescent="0.3">
      <c r="Y12441" s="2">
        <f t="shared" si="8666"/>
        <v>0</v>
      </c>
    </row>
    <row r="12442" spans="25:25" x14ac:dyDescent="0.3">
      <c r="Y12442" s="2">
        <f t="shared" si="8666"/>
        <v>0</v>
      </c>
    </row>
    <row r="12443" spans="25:25" x14ac:dyDescent="0.3">
      <c r="Y12443" s="2">
        <f t="shared" si="8666"/>
        <v>0</v>
      </c>
    </row>
    <row r="12444" spans="25:25" x14ac:dyDescent="0.3">
      <c r="Y12444" s="2">
        <f t="shared" si="8666"/>
        <v>0</v>
      </c>
    </row>
    <row r="12445" spans="25:25" x14ac:dyDescent="0.3">
      <c r="Y12445" s="2">
        <f t="shared" si="8666"/>
        <v>0</v>
      </c>
    </row>
    <row r="12446" spans="25:25" x14ac:dyDescent="0.3">
      <c r="Y12446" s="2">
        <f t="shared" si="8666"/>
        <v>0</v>
      </c>
    </row>
    <row r="12447" spans="25:25" x14ac:dyDescent="0.3">
      <c r="Y12447" s="2">
        <f t="shared" si="8666"/>
        <v>0</v>
      </c>
    </row>
    <row r="12448" spans="25:25" x14ac:dyDescent="0.3">
      <c r="Y12448" s="2">
        <f t="shared" si="8666"/>
        <v>0</v>
      </c>
    </row>
    <row r="12449" spans="3:25" x14ac:dyDescent="0.3">
      <c r="Y12449" s="2">
        <f t="shared" si="8666"/>
        <v>0</v>
      </c>
    </row>
    <row r="12450" spans="3:25" x14ac:dyDescent="0.3">
      <c r="C12450" s="3"/>
      <c r="D12450" s="3"/>
      <c r="E12450" s="3">
        <f>SUM(E12421:E12449)</f>
        <v>0</v>
      </c>
      <c r="F12450" s="3">
        <f t="shared" ref="F12450" si="8667">SUM(F12421:F12449)</f>
        <v>0</v>
      </c>
      <c r="G12450" s="3">
        <f t="shared" ref="G12450" si="8668">SUM(G12421:G12449)</f>
        <v>0</v>
      </c>
      <c r="H12450" s="3">
        <f t="shared" ref="H12450" si="8669">SUM(H12421:H12449)</f>
        <v>0</v>
      </c>
      <c r="I12450" s="3">
        <f t="shared" ref="I12450" si="8670">SUM(I12421:I12449)</f>
        <v>0</v>
      </c>
      <c r="J12450" s="3">
        <f t="shared" ref="J12450" si="8671">SUM(J12421:J12449)</f>
        <v>0</v>
      </c>
      <c r="K12450" s="3">
        <f t="shared" ref="K12450" si="8672">SUM(K12421:K12449)</f>
        <v>0</v>
      </c>
      <c r="L12450" s="3">
        <f t="shared" ref="L12450" si="8673">SUM(L12421:L12449)</f>
        <v>0</v>
      </c>
      <c r="M12450" s="3">
        <f t="shared" ref="M12450" si="8674">SUM(M12421:M12449)</f>
        <v>0</v>
      </c>
      <c r="N12450" s="3">
        <f t="shared" ref="N12450" si="8675">SUM(N12421:N12449)</f>
        <v>0</v>
      </c>
      <c r="O12450" s="3">
        <f t="shared" ref="O12450" si="8676">SUM(O12421:O12449)</f>
        <v>0</v>
      </c>
      <c r="P12450" s="3">
        <f t="shared" ref="P12450" si="8677">SUM(P12421:P12449)</f>
        <v>0</v>
      </c>
      <c r="Q12450" s="3">
        <f t="shared" ref="Q12450" si="8678">SUM(Q12421:Q12449)</f>
        <v>0</v>
      </c>
      <c r="R12450" s="3">
        <f t="shared" ref="R12450" si="8679">SUM(R12421:R12449)</f>
        <v>0</v>
      </c>
      <c r="S12450" s="3">
        <f t="shared" ref="S12450" si="8680">SUM(S12421:S12449)</f>
        <v>0</v>
      </c>
      <c r="T12450" s="3">
        <f t="shared" ref="T12450" si="8681">SUM(T12421:T12449)</f>
        <v>0</v>
      </c>
      <c r="U12450" s="3">
        <f t="shared" ref="U12450" si="8682">SUM(U12421:U12449)</f>
        <v>0</v>
      </c>
      <c r="V12450" s="3">
        <f t="shared" ref="V12450" si="8683">SUM(V12421:V12449)</f>
        <v>0</v>
      </c>
      <c r="W12450" s="3">
        <f t="shared" ref="W12450" si="8684">SUM(W12421:W12449)</f>
        <v>0</v>
      </c>
      <c r="X12450" s="3">
        <f t="shared" ref="X12450" si="8685">SUM(X12421:X12449)</f>
        <v>0</v>
      </c>
      <c r="Y12450" s="3">
        <f t="shared" ref="Y12450" si="8686">SUM(Y12421:Y12449)</f>
        <v>0</v>
      </c>
    </row>
    <row r="12451" spans="3:25" x14ac:dyDescent="0.3">
      <c r="Y12451" s="2">
        <f t="shared" ref="Y12451:Y12479" si="8687">SUM(F12451:X12451)</f>
        <v>0</v>
      </c>
    </row>
    <row r="12452" spans="3:25" x14ac:dyDescent="0.3">
      <c r="Y12452" s="2">
        <f t="shared" si="8687"/>
        <v>0</v>
      </c>
    </row>
    <row r="12453" spans="3:25" x14ac:dyDescent="0.3">
      <c r="Y12453" s="2">
        <f t="shared" si="8687"/>
        <v>0</v>
      </c>
    </row>
    <row r="12454" spans="3:25" x14ac:dyDescent="0.3">
      <c r="Y12454" s="2">
        <f t="shared" si="8687"/>
        <v>0</v>
      </c>
    </row>
    <row r="12455" spans="3:25" x14ac:dyDescent="0.3">
      <c r="Y12455" s="2">
        <f t="shared" si="8687"/>
        <v>0</v>
      </c>
    </row>
    <row r="12456" spans="3:25" x14ac:dyDescent="0.3">
      <c r="Y12456" s="2">
        <f t="shared" si="8687"/>
        <v>0</v>
      </c>
    </row>
    <row r="12457" spans="3:25" x14ac:dyDescent="0.3">
      <c r="Y12457" s="2">
        <f t="shared" si="8687"/>
        <v>0</v>
      </c>
    </row>
    <row r="12458" spans="3:25" x14ac:dyDescent="0.3">
      <c r="Y12458" s="2">
        <f t="shared" si="8687"/>
        <v>0</v>
      </c>
    </row>
    <row r="12459" spans="3:25" x14ac:dyDescent="0.3">
      <c r="Y12459" s="2">
        <f t="shared" si="8687"/>
        <v>0</v>
      </c>
    </row>
    <row r="12460" spans="3:25" x14ac:dyDescent="0.3">
      <c r="Y12460" s="2">
        <f t="shared" si="8687"/>
        <v>0</v>
      </c>
    </row>
    <row r="12461" spans="3:25" x14ac:dyDescent="0.3">
      <c r="Y12461" s="2">
        <f t="shared" si="8687"/>
        <v>0</v>
      </c>
    </row>
    <row r="12462" spans="3:25" x14ac:dyDescent="0.3">
      <c r="Y12462" s="2">
        <f t="shared" si="8687"/>
        <v>0</v>
      </c>
    </row>
    <row r="12463" spans="3:25" x14ac:dyDescent="0.3">
      <c r="Y12463" s="2">
        <f t="shared" si="8687"/>
        <v>0</v>
      </c>
    </row>
    <row r="12464" spans="3:25" x14ac:dyDescent="0.3">
      <c r="Y12464" s="2">
        <f t="shared" si="8687"/>
        <v>0</v>
      </c>
    </row>
    <row r="12465" spans="3:25" x14ac:dyDescent="0.3">
      <c r="Y12465" s="2">
        <f t="shared" si="8687"/>
        <v>0</v>
      </c>
    </row>
    <row r="12466" spans="3:25" x14ac:dyDescent="0.3">
      <c r="Y12466" s="2">
        <f t="shared" si="8687"/>
        <v>0</v>
      </c>
    </row>
    <row r="12467" spans="3:25" x14ac:dyDescent="0.3">
      <c r="Y12467" s="2">
        <f t="shared" si="8687"/>
        <v>0</v>
      </c>
    </row>
    <row r="12468" spans="3:25" x14ac:dyDescent="0.3">
      <c r="Y12468" s="2">
        <f t="shared" si="8687"/>
        <v>0</v>
      </c>
    </row>
    <row r="12469" spans="3:25" x14ac:dyDescent="0.3">
      <c r="Y12469" s="2">
        <f t="shared" si="8687"/>
        <v>0</v>
      </c>
    </row>
    <row r="12470" spans="3:25" x14ac:dyDescent="0.3">
      <c r="Y12470" s="2">
        <f t="shared" si="8687"/>
        <v>0</v>
      </c>
    </row>
    <row r="12471" spans="3:25" x14ac:dyDescent="0.3">
      <c r="Y12471" s="2">
        <f t="shared" si="8687"/>
        <v>0</v>
      </c>
    </row>
    <row r="12472" spans="3:25" x14ac:dyDescent="0.3">
      <c r="Y12472" s="2">
        <f t="shared" si="8687"/>
        <v>0</v>
      </c>
    </row>
    <row r="12473" spans="3:25" x14ac:dyDescent="0.3">
      <c r="Y12473" s="2">
        <f t="shared" si="8687"/>
        <v>0</v>
      </c>
    </row>
    <row r="12474" spans="3:25" x14ac:dyDescent="0.3">
      <c r="Y12474" s="2">
        <f t="shared" si="8687"/>
        <v>0</v>
      </c>
    </row>
    <row r="12475" spans="3:25" x14ac:dyDescent="0.3">
      <c r="Y12475" s="2">
        <f t="shared" si="8687"/>
        <v>0</v>
      </c>
    </row>
    <row r="12476" spans="3:25" x14ac:dyDescent="0.3">
      <c r="Y12476" s="2">
        <f t="shared" si="8687"/>
        <v>0</v>
      </c>
    </row>
    <row r="12477" spans="3:25" x14ac:dyDescent="0.3">
      <c r="Y12477" s="2">
        <f t="shared" si="8687"/>
        <v>0</v>
      </c>
    </row>
    <row r="12478" spans="3:25" x14ac:dyDescent="0.3">
      <c r="Y12478" s="2">
        <f t="shared" si="8687"/>
        <v>0</v>
      </c>
    </row>
    <row r="12479" spans="3:25" x14ac:dyDescent="0.3">
      <c r="Y12479" s="2">
        <f t="shared" si="8687"/>
        <v>0</v>
      </c>
    </row>
    <row r="12480" spans="3:25" x14ac:dyDescent="0.3">
      <c r="C12480" s="3"/>
      <c r="D12480" s="3"/>
      <c r="E12480" s="3">
        <f>SUM(E12451:E12479)</f>
        <v>0</v>
      </c>
      <c r="F12480" s="3">
        <f t="shared" ref="F12480" si="8688">SUM(F12451:F12479)</f>
        <v>0</v>
      </c>
      <c r="G12480" s="3">
        <f t="shared" ref="G12480" si="8689">SUM(G12451:G12479)</f>
        <v>0</v>
      </c>
      <c r="H12480" s="3">
        <f t="shared" ref="H12480" si="8690">SUM(H12451:H12479)</f>
        <v>0</v>
      </c>
      <c r="I12480" s="3">
        <f t="shared" ref="I12480" si="8691">SUM(I12451:I12479)</f>
        <v>0</v>
      </c>
      <c r="J12480" s="3">
        <f t="shared" ref="J12480" si="8692">SUM(J12451:J12479)</f>
        <v>0</v>
      </c>
      <c r="K12480" s="3">
        <f t="shared" ref="K12480" si="8693">SUM(K12451:K12479)</f>
        <v>0</v>
      </c>
      <c r="L12480" s="3">
        <f t="shared" ref="L12480" si="8694">SUM(L12451:L12479)</f>
        <v>0</v>
      </c>
      <c r="M12480" s="3">
        <f t="shared" ref="M12480" si="8695">SUM(M12451:M12479)</f>
        <v>0</v>
      </c>
      <c r="N12480" s="3">
        <f t="shared" ref="N12480" si="8696">SUM(N12451:N12479)</f>
        <v>0</v>
      </c>
      <c r="O12480" s="3">
        <f t="shared" ref="O12480" si="8697">SUM(O12451:O12479)</f>
        <v>0</v>
      </c>
      <c r="P12480" s="3">
        <f t="shared" ref="P12480" si="8698">SUM(P12451:P12479)</f>
        <v>0</v>
      </c>
      <c r="Q12480" s="3">
        <f t="shared" ref="Q12480" si="8699">SUM(Q12451:Q12479)</f>
        <v>0</v>
      </c>
      <c r="R12480" s="3">
        <f t="shared" ref="R12480" si="8700">SUM(R12451:R12479)</f>
        <v>0</v>
      </c>
      <c r="S12480" s="3">
        <f t="shared" ref="S12480" si="8701">SUM(S12451:S12479)</f>
        <v>0</v>
      </c>
      <c r="T12480" s="3">
        <f t="shared" ref="T12480" si="8702">SUM(T12451:T12479)</f>
        <v>0</v>
      </c>
      <c r="U12480" s="3">
        <f t="shared" ref="U12480" si="8703">SUM(U12451:U12479)</f>
        <v>0</v>
      </c>
      <c r="V12480" s="3">
        <f t="shared" ref="V12480" si="8704">SUM(V12451:V12479)</f>
        <v>0</v>
      </c>
      <c r="W12480" s="3">
        <f t="shared" ref="W12480" si="8705">SUM(W12451:W12479)</f>
        <v>0</v>
      </c>
      <c r="X12480" s="3">
        <f t="shared" ref="X12480" si="8706">SUM(X12451:X12479)</f>
        <v>0</v>
      </c>
      <c r="Y12480" s="3">
        <f t="shared" ref="Y12480" si="8707">SUM(Y12451:Y12479)</f>
        <v>0</v>
      </c>
    </row>
    <row r="12481" spans="25:25" x14ac:dyDescent="0.3">
      <c r="Y12481" s="2">
        <f t="shared" ref="Y12481:Y12509" si="8708">SUM(F12481:X12481)</f>
        <v>0</v>
      </c>
    </row>
    <row r="12482" spans="25:25" x14ac:dyDescent="0.3">
      <c r="Y12482" s="2">
        <f t="shared" si="8708"/>
        <v>0</v>
      </c>
    </row>
    <row r="12483" spans="25:25" x14ac:dyDescent="0.3">
      <c r="Y12483" s="2">
        <f t="shared" si="8708"/>
        <v>0</v>
      </c>
    </row>
    <row r="12484" spans="25:25" x14ac:dyDescent="0.3">
      <c r="Y12484" s="2">
        <f t="shared" si="8708"/>
        <v>0</v>
      </c>
    </row>
    <row r="12485" spans="25:25" x14ac:dyDescent="0.3">
      <c r="Y12485" s="2">
        <f t="shared" si="8708"/>
        <v>0</v>
      </c>
    </row>
    <row r="12486" spans="25:25" x14ac:dyDescent="0.3">
      <c r="Y12486" s="2">
        <f t="shared" si="8708"/>
        <v>0</v>
      </c>
    </row>
    <row r="12487" spans="25:25" x14ac:dyDescent="0.3">
      <c r="Y12487" s="2">
        <f t="shared" si="8708"/>
        <v>0</v>
      </c>
    </row>
    <row r="12488" spans="25:25" x14ac:dyDescent="0.3">
      <c r="Y12488" s="2">
        <f t="shared" si="8708"/>
        <v>0</v>
      </c>
    </row>
    <row r="12489" spans="25:25" x14ac:dyDescent="0.3">
      <c r="Y12489" s="2">
        <f t="shared" si="8708"/>
        <v>0</v>
      </c>
    </row>
    <row r="12490" spans="25:25" x14ac:dyDescent="0.3">
      <c r="Y12490" s="2">
        <f t="shared" si="8708"/>
        <v>0</v>
      </c>
    </row>
    <row r="12491" spans="25:25" x14ac:dyDescent="0.3">
      <c r="Y12491" s="2">
        <f t="shared" si="8708"/>
        <v>0</v>
      </c>
    </row>
    <row r="12492" spans="25:25" x14ac:dyDescent="0.3">
      <c r="Y12492" s="2">
        <f t="shared" si="8708"/>
        <v>0</v>
      </c>
    </row>
    <row r="12493" spans="25:25" x14ac:dyDescent="0.3">
      <c r="Y12493" s="2">
        <f t="shared" si="8708"/>
        <v>0</v>
      </c>
    </row>
    <row r="12494" spans="25:25" x14ac:dyDescent="0.3">
      <c r="Y12494" s="2">
        <f t="shared" si="8708"/>
        <v>0</v>
      </c>
    </row>
    <row r="12495" spans="25:25" x14ac:dyDescent="0.3">
      <c r="Y12495" s="2">
        <f t="shared" si="8708"/>
        <v>0</v>
      </c>
    </row>
    <row r="12496" spans="25:25" x14ac:dyDescent="0.3">
      <c r="Y12496" s="2">
        <f t="shared" si="8708"/>
        <v>0</v>
      </c>
    </row>
    <row r="12497" spans="3:25" x14ac:dyDescent="0.3">
      <c r="Y12497" s="2">
        <f t="shared" si="8708"/>
        <v>0</v>
      </c>
    </row>
    <row r="12498" spans="3:25" x14ac:dyDescent="0.3">
      <c r="Y12498" s="2">
        <f t="shared" si="8708"/>
        <v>0</v>
      </c>
    </row>
    <row r="12499" spans="3:25" x14ac:dyDescent="0.3">
      <c r="Y12499" s="2">
        <f t="shared" si="8708"/>
        <v>0</v>
      </c>
    </row>
    <row r="12500" spans="3:25" x14ac:dyDescent="0.3">
      <c r="Y12500" s="2">
        <f t="shared" si="8708"/>
        <v>0</v>
      </c>
    </row>
    <row r="12501" spans="3:25" x14ac:dyDescent="0.3">
      <c r="Y12501" s="2">
        <f t="shared" si="8708"/>
        <v>0</v>
      </c>
    </row>
    <row r="12502" spans="3:25" x14ac:dyDescent="0.3">
      <c r="Y12502" s="2">
        <f t="shared" si="8708"/>
        <v>0</v>
      </c>
    </row>
    <row r="12503" spans="3:25" x14ac:dyDescent="0.3">
      <c r="Y12503" s="2">
        <f t="shared" si="8708"/>
        <v>0</v>
      </c>
    </row>
    <row r="12504" spans="3:25" x14ac:dyDescent="0.3">
      <c r="Y12504" s="2">
        <f t="shared" si="8708"/>
        <v>0</v>
      </c>
    </row>
    <row r="12505" spans="3:25" x14ac:dyDescent="0.3">
      <c r="Y12505" s="2">
        <f t="shared" si="8708"/>
        <v>0</v>
      </c>
    </row>
    <row r="12506" spans="3:25" x14ac:dyDescent="0.3">
      <c r="Y12506" s="2">
        <f t="shared" si="8708"/>
        <v>0</v>
      </c>
    </row>
    <row r="12507" spans="3:25" x14ac:dyDescent="0.3">
      <c r="Y12507" s="2">
        <f t="shared" si="8708"/>
        <v>0</v>
      </c>
    </row>
    <row r="12508" spans="3:25" x14ac:dyDescent="0.3">
      <c r="Y12508" s="2">
        <f t="shared" si="8708"/>
        <v>0</v>
      </c>
    </row>
    <row r="12509" spans="3:25" x14ac:dyDescent="0.3">
      <c r="Y12509" s="2">
        <f t="shared" si="8708"/>
        <v>0</v>
      </c>
    </row>
    <row r="12510" spans="3:25" x14ac:dyDescent="0.3">
      <c r="C12510" s="3"/>
      <c r="D12510" s="3"/>
      <c r="E12510" s="3">
        <f>SUM(E12481:E12509)</f>
        <v>0</v>
      </c>
      <c r="F12510" s="3">
        <f t="shared" ref="F12510" si="8709">SUM(F12481:F12509)</f>
        <v>0</v>
      </c>
      <c r="G12510" s="3">
        <f t="shared" ref="G12510" si="8710">SUM(G12481:G12509)</f>
        <v>0</v>
      </c>
      <c r="H12510" s="3">
        <f t="shared" ref="H12510" si="8711">SUM(H12481:H12509)</f>
        <v>0</v>
      </c>
      <c r="I12510" s="3">
        <f t="shared" ref="I12510" si="8712">SUM(I12481:I12509)</f>
        <v>0</v>
      </c>
      <c r="J12510" s="3">
        <f t="shared" ref="J12510" si="8713">SUM(J12481:J12509)</f>
        <v>0</v>
      </c>
      <c r="K12510" s="3">
        <f t="shared" ref="K12510" si="8714">SUM(K12481:K12509)</f>
        <v>0</v>
      </c>
      <c r="L12510" s="3">
        <f t="shared" ref="L12510" si="8715">SUM(L12481:L12509)</f>
        <v>0</v>
      </c>
      <c r="M12510" s="3">
        <f t="shared" ref="M12510" si="8716">SUM(M12481:M12509)</f>
        <v>0</v>
      </c>
      <c r="N12510" s="3">
        <f t="shared" ref="N12510" si="8717">SUM(N12481:N12509)</f>
        <v>0</v>
      </c>
      <c r="O12510" s="3">
        <f t="shared" ref="O12510" si="8718">SUM(O12481:O12509)</f>
        <v>0</v>
      </c>
      <c r="P12510" s="3">
        <f t="shared" ref="P12510" si="8719">SUM(P12481:P12509)</f>
        <v>0</v>
      </c>
      <c r="Q12510" s="3">
        <f t="shared" ref="Q12510" si="8720">SUM(Q12481:Q12509)</f>
        <v>0</v>
      </c>
      <c r="R12510" s="3">
        <f t="shared" ref="R12510" si="8721">SUM(R12481:R12509)</f>
        <v>0</v>
      </c>
      <c r="S12510" s="3">
        <f t="shared" ref="S12510" si="8722">SUM(S12481:S12509)</f>
        <v>0</v>
      </c>
      <c r="T12510" s="3">
        <f t="shared" ref="T12510" si="8723">SUM(T12481:T12509)</f>
        <v>0</v>
      </c>
      <c r="U12510" s="3">
        <f t="shared" ref="U12510" si="8724">SUM(U12481:U12509)</f>
        <v>0</v>
      </c>
      <c r="V12510" s="3">
        <f t="shared" ref="V12510" si="8725">SUM(V12481:V12509)</f>
        <v>0</v>
      </c>
      <c r="W12510" s="3">
        <f t="shared" ref="W12510" si="8726">SUM(W12481:W12509)</f>
        <v>0</v>
      </c>
      <c r="X12510" s="3">
        <f t="shared" ref="X12510" si="8727">SUM(X12481:X12509)</f>
        <v>0</v>
      </c>
      <c r="Y12510" s="3">
        <f t="shared" ref="Y12510" si="8728">SUM(Y12481:Y12509)</f>
        <v>0</v>
      </c>
    </row>
    <row r="12511" spans="3:25" x14ac:dyDescent="0.3">
      <c r="Y12511" s="2">
        <f t="shared" ref="Y12511:Y12539" si="8729">SUM(F12511:X12511)</f>
        <v>0</v>
      </c>
    </row>
    <row r="12512" spans="3:25" x14ac:dyDescent="0.3">
      <c r="Y12512" s="2">
        <f t="shared" si="8729"/>
        <v>0</v>
      </c>
    </row>
    <row r="12513" spans="25:25" x14ac:dyDescent="0.3">
      <c r="Y12513" s="2">
        <f t="shared" si="8729"/>
        <v>0</v>
      </c>
    </row>
    <row r="12514" spans="25:25" x14ac:dyDescent="0.3">
      <c r="Y12514" s="2">
        <f t="shared" si="8729"/>
        <v>0</v>
      </c>
    </row>
    <row r="12515" spans="25:25" x14ac:dyDescent="0.3">
      <c r="Y12515" s="2">
        <f t="shared" si="8729"/>
        <v>0</v>
      </c>
    </row>
    <row r="12516" spans="25:25" x14ac:dyDescent="0.3">
      <c r="Y12516" s="2">
        <f t="shared" si="8729"/>
        <v>0</v>
      </c>
    </row>
    <row r="12517" spans="25:25" x14ac:dyDescent="0.3">
      <c r="Y12517" s="2">
        <f t="shared" si="8729"/>
        <v>0</v>
      </c>
    </row>
    <row r="12518" spans="25:25" x14ac:dyDescent="0.3">
      <c r="Y12518" s="2">
        <f t="shared" si="8729"/>
        <v>0</v>
      </c>
    </row>
    <row r="12519" spans="25:25" x14ac:dyDescent="0.3">
      <c r="Y12519" s="2">
        <f t="shared" si="8729"/>
        <v>0</v>
      </c>
    </row>
    <row r="12520" spans="25:25" x14ac:dyDescent="0.3">
      <c r="Y12520" s="2">
        <f t="shared" si="8729"/>
        <v>0</v>
      </c>
    </row>
    <row r="12521" spans="25:25" x14ac:dyDescent="0.3">
      <c r="Y12521" s="2">
        <f t="shared" si="8729"/>
        <v>0</v>
      </c>
    </row>
    <row r="12522" spans="25:25" x14ac:dyDescent="0.3">
      <c r="Y12522" s="2">
        <f t="shared" si="8729"/>
        <v>0</v>
      </c>
    </row>
    <row r="12523" spans="25:25" x14ac:dyDescent="0.3">
      <c r="Y12523" s="2">
        <f t="shared" si="8729"/>
        <v>0</v>
      </c>
    </row>
    <row r="12524" spans="25:25" x14ac:dyDescent="0.3">
      <c r="Y12524" s="2">
        <f t="shared" si="8729"/>
        <v>0</v>
      </c>
    </row>
    <row r="12525" spans="25:25" x14ac:dyDescent="0.3">
      <c r="Y12525" s="2">
        <f t="shared" si="8729"/>
        <v>0</v>
      </c>
    </row>
    <row r="12526" spans="25:25" x14ac:dyDescent="0.3">
      <c r="Y12526" s="2">
        <f t="shared" si="8729"/>
        <v>0</v>
      </c>
    </row>
    <row r="12527" spans="25:25" x14ac:dyDescent="0.3">
      <c r="Y12527" s="2">
        <f t="shared" si="8729"/>
        <v>0</v>
      </c>
    </row>
    <row r="12528" spans="25:25" x14ac:dyDescent="0.3">
      <c r="Y12528" s="2">
        <f t="shared" si="8729"/>
        <v>0</v>
      </c>
    </row>
    <row r="12529" spans="3:25" x14ac:dyDescent="0.3">
      <c r="Y12529" s="2">
        <f t="shared" si="8729"/>
        <v>0</v>
      </c>
    </row>
    <row r="12530" spans="3:25" x14ac:dyDescent="0.3">
      <c r="Y12530" s="2">
        <f t="shared" si="8729"/>
        <v>0</v>
      </c>
    </row>
    <row r="12531" spans="3:25" x14ac:dyDescent="0.3">
      <c r="Y12531" s="2">
        <f t="shared" si="8729"/>
        <v>0</v>
      </c>
    </row>
    <row r="12532" spans="3:25" x14ac:dyDescent="0.3">
      <c r="Y12532" s="2">
        <f t="shared" si="8729"/>
        <v>0</v>
      </c>
    </row>
    <row r="12533" spans="3:25" x14ac:dyDescent="0.3">
      <c r="Y12533" s="2">
        <f t="shared" si="8729"/>
        <v>0</v>
      </c>
    </row>
    <row r="12534" spans="3:25" x14ac:dyDescent="0.3">
      <c r="Y12534" s="2">
        <f t="shared" si="8729"/>
        <v>0</v>
      </c>
    </row>
    <row r="12535" spans="3:25" x14ac:dyDescent="0.3">
      <c r="Y12535" s="2">
        <f t="shared" si="8729"/>
        <v>0</v>
      </c>
    </row>
    <row r="12536" spans="3:25" x14ac:dyDescent="0.3">
      <c r="Y12536" s="2">
        <f t="shared" si="8729"/>
        <v>0</v>
      </c>
    </row>
    <row r="12537" spans="3:25" x14ac:dyDescent="0.3">
      <c r="Y12537" s="2">
        <f t="shared" si="8729"/>
        <v>0</v>
      </c>
    </row>
    <row r="12538" spans="3:25" x14ac:dyDescent="0.3">
      <c r="Y12538" s="2">
        <f t="shared" si="8729"/>
        <v>0</v>
      </c>
    </row>
    <row r="12539" spans="3:25" x14ac:dyDescent="0.3">
      <c r="Y12539" s="2">
        <f t="shared" si="8729"/>
        <v>0</v>
      </c>
    </row>
    <row r="12540" spans="3:25" x14ac:dyDescent="0.3">
      <c r="C12540" s="3"/>
      <c r="D12540" s="3"/>
      <c r="E12540" s="3">
        <f>SUM(E12511:E12539)</f>
        <v>0</v>
      </c>
      <c r="F12540" s="3">
        <f t="shared" ref="F12540" si="8730">SUM(F12511:F12539)</f>
        <v>0</v>
      </c>
      <c r="G12540" s="3">
        <f t="shared" ref="G12540" si="8731">SUM(G12511:G12539)</f>
        <v>0</v>
      </c>
      <c r="H12540" s="3">
        <f t="shared" ref="H12540" si="8732">SUM(H12511:H12539)</f>
        <v>0</v>
      </c>
      <c r="I12540" s="3">
        <f t="shared" ref="I12540" si="8733">SUM(I12511:I12539)</f>
        <v>0</v>
      </c>
      <c r="J12540" s="3">
        <f t="shared" ref="J12540" si="8734">SUM(J12511:J12539)</f>
        <v>0</v>
      </c>
      <c r="K12540" s="3">
        <f t="shared" ref="K12540" si="8735">SUM(K12511:K12539)</f>
        <v>0</v>
      </c>
      <c r="L12540" s="3">
        <f t="shared" ref="L12540" si="8736">SUM(L12511:L12539)</f>
        <v>0</v>
      </c>
      <c r="M12540" s="3">
        <f t="shared" ref="M12540" si="8737">SUM(M12511:M12539)</f>
        <v>0</v>
      </c>
      <c r="N12540" s="3">
        <f t="shared" ref="N12540" si="8738">SUM(N12511:N12539)</f>
        <v>0</v>
      </c>
      <c r="O12540" s="3">
        <f t="shared" ref="O12540" si="8739">SUM(O12511:O12539)</f>
        <v>0</v>
      </c>
      <c r="P12540" s="3">
        <f t="shared" ref="P12540" si="8740">SUM(P12511:P12539)</f>
        <v>0</v>
      </c>
      <c r="Q12540" s="3">
        <f t="shared" ref="Q12540" si="8741">SUM(Q12511:Q12539)</f>
        <v>0</v>
      </c>
      <c r="R12540" s="3">
        <f t="shared" ref="R12540" si="8742">SUM(R12511:R12539)</f>
        <v>0</v>
      </c>
      <c r="S12540" s="3">
        <f t="shared" ref="S12540" si="8743">SUM(S12511:S12539)</f>
        <v>0</v>
      </c>
      <c r="T12540" s="3">
        <f t="shared" ref="T12540" si="8744">SUM(T12511:T12539)</f>
        <v>0</v>
      </c>
      <c r="U12540" s="3">
        <f t="shared" ref="U12540" si="8745">SUM(U12511:U12539)</f>
        <v>0</v>
      </c>
      <c r="V12540" s="3">
        <f t="shared" ref="V12540" si="8746">SUM(V12511:V12539)</f>
        <v>0</v>
      </c>
      <c r="W12540" s="3">
        <f t="shared" ref="W12540" si="8747">SUM(W12511:W12539)</f>
        <v>0</v>
      </c>
      <c r="X12540" s="3">
        <f t="shared" ref="X12540" si="8748">SUM(X12511:X12539)</f>
        <v>0</v>
      </c>
      <c r="Y12540" s="3">
        <f t="shared" ref="Y12540" si="8749">SUM(Y12511:Y12539)</f>
        <v>0</v>
      </c>
    </row>
    <row r="12541" spans="3:25" x14ac:dyDescent="0.3">
      <c r="Y12541" s="2">
        <f t="shared" ref="Y12541:Y12569" si="8750">SUM(F12541:X12541)</f>
        <v>0</v>
      </c>
    </row>
    <row r="12542" spans="3:25" x14ac:dyDescent="0.3">
      <c r="Y12542" s="2">
        <f t="shared" si="8750"/>
        <v>0</v>
      </c>
    </row>
    <row r="12543" spans="3:25" x14ac:dyDescent="0.3">
      <c r="Y12543" s="2">
        <f t="shared" si="8750"/>
        <v>0</v>
      </c>
    </row>
    <row r="12544" spans="3:25" x14ac:dyDescent="0.3">
      <c r="Y12544" s="2">
        <f t="shared" si="8750"/>
        <v>0</v>
      </c>
    </row>
    <row r="12545" spans="25:25" x14ac:dyDescent="0.3">
      <c r="Y12545" s="2">
        <f t="shared" si="8750"/>
        <v>0</v>
      </c>
    </row>
    <row r="12546" spans="25:25" x14ac:dyDescent="0.3">
      <c r="Y12546" s="2">
        <f t="shared" si="8750"/>
        <v>0</v>
      </c>
    </row>
    <row r="12547" spans="25:25" x14ac:dyDescent="0.3">
      <c r="Y12547" s="2">
        <f t="shared" si="8750"/>
        <v>0</v>
      </c>
    </row>
    <row r="12548" spans="25:25" x14ac:dyDescent="0.3">
      <c r="Y12548" s="2">
        <f t="shared" si="8750"/>
        <v>0</v>
      </c>
    </row>
    <row r="12549" spans="25:25" x14ac:dyDescent="0.3">
      <c r="Y12549" s="2">
        <f t="shared" si="8750"/>
        <v>0</v>
      </c>
    </row>
    <row r="12550" spans="25:25" x14ac:dyDescent="0.3">
      <c r="Y12550" s="2">
        <f t="shared" si="8750"/>
        <v>0</v>
      </c>
    </row>
    <row r="12551" spans="25:25" x14ac:dyDescent="0.3">
      <c r="Y12551" s="2">
        <f t="shared" si="8750"/>
        <v>0</v>
      </c>
    </row>
    <row r="12552" spans="25:25" x14ac:dyDescent="0.3">
      <c r="Y12552" s="2">
        <f t="shared" si="8750"/>
        <v>0</v>
      </c>
    </row>
    <row r="12553" spans="25:25" x14ac:dyDescent="0.3">
      <c r="Y12553" s="2">
        <f t="shared" si="8750"/>
        <v>0</v>
      </c>
    </row>
    <row r="12554" spans="25:25" x14ac:dyDescent="0.3">
      <c r="Y12554" s="2">
        <f t="shared" si="8750"/>
        <v>0</v>
      </c>
    </row>
    <row r="12555" spans="25:25" x14ac:dyDescent="0.3">
      <c r="Y12555" s="2">
        <f t="shared" si="8750"/>
        <v>0</v>
      </c>
    </row>
    <row r="12556" spans="25:25" x14ac:dyDescent="0.3">
      <c r="Y12556" s="2">
        <f t="shared" si="8750"/>
        <v>0</v>
      </c>
    </row>
    <row r="12557" spans="25:25" x14ac:dyDescent="0.3">
      <c r="Y12557" s="2">
        <f t="shared" si="8750"/>
        <v>0</v>
      </c>
    </row>
    <row r="12558" spans="25:25" x14ac:dyDescent="0.3">
      <c r="Y12558" s="2">
        <f t="shared" si="8750"/>
        <v>0</v>
      </c>
    </row>
    <row r="12559" spans="25:25" x14ac:dyDescent="0.3">
      <c r="Y12559" s="2">
        <f t="shared" si="8750"/>
        <v>0</v>
      </c>
    </row>
    <row r="12560" spans="25:25" x14ac:dyDescent="0.3">
      <c r="Y12560" s="2">
        <f t="shared" si="8750"/>
        <v>0</v>
      </c>
    </row>
    <row r="12561" spans="3:25" x14ac:dyDescent="0.3">
      <c r="Y12561" s="2">
        <f t="shared" si="8750"/>
        <v>0</v>
      </c>
    </row>
    <row r="12562" spans="3:25" x14ac:dyDescent="0.3">
      <c r="Y12562" s="2">
        <f t="shared" si="8750"/>
        <v>0</v>
      </c>
    </row>
    <row r="12563" spans="3:25" x14ac:dyDescent="0.3">
      <c r="Y12563" s="2">
        <f t="shared" si="8750"/>
        <v>0</v>
      </c>
    </row>
    <row r="12564" spans="3:25" x14ac:dyDescent="0.3">
      <c r="Y12564" s="2">
        <f t="shared" si="8750"/>
        <v>0</v>
      </c>
    </row>
    <row r="12565" spans="3:25" x14ac:dyDescent="0.3">
      <c r="Y12565" s="2">
        <f t="shared" si="8750"/>
        <v>0</v>
      </c>
    </row>
    <row r="12566" spans="3:25" x14ac:dyDescent="0.3">
      <c r="Y12566" s="2">
        <f t="shared" si="8750"/>
        <v>0</v>
      </c>
    </row>
    <row r="12567" spans="3:25" x14ac:dyDescent="0.3">
      <c r="Y12567" s="2">
        <f t="shared" si="8750"/>
        <v>0</v>
      </c>
    </row>
    <row r="12568" spans="3:25" x14ac:dyDescent="0.3">
      <c r="Y12568" s="2">
        <f t="shared" si="8750"/>
        <v>0</v>
      </c>
    </row>
    <row r="12569" spans="3:25" x14ac:dyDescent="0.3">
      <c r="Y12569" s="2">
        <f t="shared" si="8750"/>
        <v>0</v>
      </c>
    </row>
    <row r="12570" spans="3:25" x14ac:dyDescent="0.3">
      <c r="C12570" s="3"/>
      <c r="D12570" s="3"/>
      <c r="E12570" s="3">
        <f>SUM(E12541:E12569)</f>
        <v>0</v>
      </c>
      <c r="F12570" s="3">
        <f t="shared" ref="F12570" si="8751">SUM(F12541:F12569)</f>
        <v>0</v>
      </c>
      <c r="G12570" s="3">
        <f t="shared" ref="G12570" si="8752">SUM(G12541:G12569)</f>
        <v>0</v>
      </c>
      <c r="H12570" s="3">
        <f t="shared" ref="H12570" si="8753">SUM(H12541:H12569)</f>
        <v>0</v>
      </c>
      <c r="I12570" s="3">
        <f t="shared" ref="I12570" si="8754">SUM(I12541:I12569)</f>
        <v>0</v>
      </c>
      <c r="J12570" s="3">
        <f t="shared" ref="J12570" si="8755">SUM(J12541:J12569)</f>
        <v>0</v>
      </c>
      <c r="K12570" s="3">
        <f t="shared" ref="K12570" si="8756">SUM(K12541:K12569)</f>
        <v>0</v>
      </c>
      <c r="L12570" s="3">
        <f t="shared" ref="L12570" si="8757">SUM(L12541:L12569)</f>
        <v>0</v>
      </c>
      <c r="M12570" s="3">
        <f t="shared" ref="M12570" si="8758">SUM(M12541:M12569)</f>
        <v>0</v>
      </c>
      <c r="N12570" s="3">
        <f t="shared" ref="N12570" si="8759">SUM(N12541:N12569)</f>
        <v>0</v>
      </c>
      <c r="O12570" s="3">
        <f t="shared" ref="O12570" si="8760">SUM(O12541:O12569)</f>
        <v>0</v>
      </c>
      <c r="P12570" s="3">
        <f t="shared" ref="P12570" si="8761">SUM(P12541:P12569)</f>
        <v>0</v>
      </c>
      <c r="Q12570" s="3">
        <f t="shared" ref="Q12570" si="8762">SUM(Q12541:Q12569)</f>
        <v>0</v>
      </c>
      <c r="R12570" s="3">
        <f t="shared" ref="R12570" si="8763">SUM(R12541:R12569)</f>
        <v>0</v>
      </c>
      <c r="S12570" s="3">
        <f t="shared" ref="S12570" si="8764">SUM(S12541:S12569)</f>
        <v>0</v>
      </c>
      <c r="T12570" s="3">
        <f t="shared" ref="T12570" si="8765">SUM(T12541:T12569)</f>
        <v>0</v>
      </c>
      <c r="U12570" s="3">
        <f t="shared" ref="U12570" si="8766">SUM(U12541:U12569)</f>
        <v>0</v>
      </c>
      <c r="V12570" s="3">
        <f t="shared" ref="V12570" si="8767">SUM(V12541:V12569)</f>
        <v>0</v>
      </c>
      <c r="W12570" s="3">
        <f t="shared" ref="W12570" si="8768">SUM(W12541:W12569)</f>
        <v>0</v>
      </c>
      <c r="X12570" s="3">
        <f t="shared" ref="X12570" si="8769">SUM(X12541:X12569)</f>
        <v>0</v>
      </c>
      <c r="Y12570" s="3">
        <f t="shared" ref="Y12570" si="8770">SUM(Y12541:Y12569)</f>
        <v>0</v>
      </c>
    </row>
    <row r="12571" spans="3:25" x14ac:dyDescent="0.3">
      <c r="Y12571" s="2">
        <f t="shared" ref="Y12571:Y12599" si="8771">SUM(F12571:X12571)</f>
        <v>0</v>
      </c>
    </row>
    <row r="12572" spans="3:25" x14ac:dyDescent="0.3">
      <c r="Y12572" s="2">
        <f t="shared" si="8771"/>
        <v>0</v>
      </c>
    </row>
    <row r="12573" spans="3:25" x14ac:dyDescent="0.3">
      <c r="Y12573" s="2">
        <f t="shared" si="8771"/>
        <v>0</v>
      </c>
    </row>
    <row r="12574" spans="3:25" x14ac:dyDescent="0.3">
      <c r="Y12574" s="2">
        <f t="shared" si="8771"/>
        <v>0</v>
      </c>
    </row>
    <row r="12575" spans="3:25" x14ac:dyDescent="0.3">
      <c r="Y12575" s="2">
        <f t="shared" si="8771"/>
        <v>0</v>
      </c>
    </row>
    <row r="12576" spans="3:25" x14ac:dyDescent="0.3">
      <c r="Y12576" s="2">
        <f t="shared" si="8771"/>
        <v>0</v>
      </c>
    </row>
    <row r="12577" spans="25:25" x14ac:dyDescent="0.3">
      <c r="Y12577" s="2">
        <f t="shared" si="8771"/>
        <v>0</v>
      </c>
    </row>
    <row r="12578" spans="25:25" x14ac:dyDescent="0.3">
      <c r="Y12578" s="2">
        <f t="shared" si="8771"/>
        <v>0</v>
      </c>
    </row>
    <row r="12579" spans="25:25" x14ac:dyDescent="0.3">
      <c r="Y12579" s="2">
        <f t="shared" si="8771"/>
        <v>0</v>
      </c>
    </row>
    <row r="12580" spans="25:25" x14ac:dyDescent="0.3">
      <c r="Y12580" s="2">
        <f t="shared" si="8771"/>
        <v>0</v>
      </c>
    </row>
    <row r="12581" spans="25:25" x14ac:dyDescent="0.3">
      <c r="Y12581" s="2">
        <f t="shared" si="8771"/>
        <v>0</v>
      </c>
    </row>
    <row r="12582" spans="25:25" x14ac:dyDescent="0.3">
      <c r="Y12582" s="2">
        <f t="shared" si="8771"/>
        <v>0</v>
      </c>
    </row>
    <row r="12583" spans="25:25" x14ac:dyDescent="0.3">
      <c r="Y12583" s="2">
        <f t="shared" si="8771"/>
        <v>0</v>
      </c>
    </row>
    <row r="12584" spans="25:25" x14ac:dyDescent="0.3">
      <c r="Y12584" s="2">
        <f t="shared" si="8771"/>
        <v>0</v>
      </c>
    </row>
    <row r="12585" spans="25:25" x14ac:dyDescent="0.3">
      <c r="Y12585" s="2">
        <f t="shared" si="8771"/>
        <v>0</v>
      </c>
    </row>
    <row r="12586" spans="25:25" x14ac:dyDescent="0.3">
      <c r="Y12586" s="2">
        <f t="shared" si="8771"/>
        <v>0</v>
      </c>
    </row>
    <row r="12587" spans="25:25" x14ac:dyDescent="0.3">
      <c r="Y12587" s="2">
        <f t="shared" si="8771"/>
        <v>0</v>
      </c>
    </row>
    <row r="12588" spans="25:25" x14ac:dyDescent="0.3">
      <c r="Y12588" s="2">
        <f t="shared" si="8771"/>
        <v>0</v>
      </c>
    </row>
    <row r="12589" spans="25:25" x14ac:dyDescent="0.3">
      <c r="Y12589" s="2">
        <f t="shared" si="8771"/>
        <v>0</v>
      </c>
    </row>
    <row r="12590" spans="25:25" x14ac:dyDescent="0.3">
      <c r="Y12590" s="2">
        <f t="shared" si="8771"/>
        <v>0</v>
      </c>
    </row>
    <row r="12591" spans="25:25" x14ac:dyDescent="0.3">
      <c r="Y12591" s="2">
        <f t="shared" si="8771"/>
        <v>0</v>
      </c>
    </row>
    <row r="12592" spans="25:25" x14ac:dyDescent="0.3">
      <c r="Y12592" s="2">
        <f t="shared" si="8771"/>
        <v>0</v>
      </c>
    </row>
    <row r="12593" spans="3:25" x14ac:dyDescent="0.3">
      <c r="Y12593" s="2">
        <f t="shared" si="8771"/>
        <v>0</v>
      </c>
    </row>
    <row r="12594" spans="3:25" x14ac:dyDescent="0.3">
      <c r="Y12594" s="2">
        <f t="shared" si="8771"/>
        <v>0</v>
      </c>
    </row>
    <row r="12595" spans="3:25" x14ac:dyDescent="0.3">
      <c r="Y12595" s="2">
        <f t="shared" si="8771"/>
        <v>0</v>
      </c>
    </row>
    <row r="12596" spans="3:25" x14ac:dyDescent="0.3">
      <c r="Y12596" s="2">
        <f t="shared" si="8771"/>
        <v>0</v>
      </c>
    </row>
    <row r="12597" spans="3:25" x14ac:dyDescent="0.3">
      <c r="Y12597" s="2">
        <f t="shared" si="8771"/>
        <v>0</v>
      </c>
    </row>
    <row r="12598" spans="3:25" x14ac:dyDescent="0.3">
      <c r="Y12598" s="2">
        <f t="shared" si="8771"/>
        <v>0</v>
      </c>
    </row>
    <row r="12599" spans="3:25" x14ac:dyDescent="0.3">
      <c r="Y12599" s="2">
        <f t="shared" si="8771"/>
        <v>0</v>
      </c>
    </row>
    <row r="12600" spans="3:25" x14ac:dyDescent="0.3">
      <c r="C12600" s="3"/>
      <c r="D12600" s="3"/>
      <c r="E12600" s="3">
        <f>SUM(E12571:E12599)</f>
        <v>0</v>
      </c>
      <c r="F12600" s="3">
        <f t="shared" ref="F12600" si="8772">SUM(F12571:F12599)</f>
        <v>0</v>
      </c>
      <c r="G12600" s="3">
        <f t="shared" ref="G12600" si="8773">SUM(G12571:G12599)</f>
        <v>0</v>
      </c>
      <c r="H12600" s="3">
        <f t="shared" ref="H12600" si="8774">SUM(H12571:H12599)</f>
        <v>0</v>
      </c>
      <c r="I12600" s="3">
        <f t="shared" ref="I12600" si="8775">SUM(I12571:I12599)</f>
        <v>0</v>
      </c>
      <c r="J12600" s="3">
        <f t="shared" ref="J12600" si="8776">SUM(J12571:J12599)</f>
        <v>0</v>
      </c>
      <c r="K12600" s="3">
        <f t="shared" ref="K12600" si="8777">SUM(K12571:K12599)</f>
        <v>0</v>
      </c>
      <c r="L12600" s="3">
        <f t="shared" ref="L12600" si="8778">SUM(L12571:L12599)</f>
        <v>0</v>
      </c>
      <c r="M12600" s="3">
        <f t="shared" ref="M12600" si="8779">SUM(M12571:M12599)</f>
        <v>0</v>
      </c>
      <c r="N12600" s="3">
        <f t="shared" ref="N12600" si="8780">SUM(N12571:N12599)</f>
        <v>0</v>
      </c>
      <c r="O12600" s="3">
        <f t="shared" ref="O12600" si="8781">SUM(O12571:O12599)</f>
        <v>0</v>
      </c>
      <c r="P12600" s="3">
        <f t="shared" ref="P12600" si="8782">SUM(P12571:P12599)</f>
        <v>0</v>
      </c>
      <c r="Q12600" s="3">
        <f t="shared" ref="Q12600" si="8783">SUM(Q12571:Q12599)</f>
        <v>0</v>
      </c>
      <c r="R12600" s="3">
        <f t="shared" ref="R12600" si="8784">SUM(R12571:R12599)</f>
        <v>0</v>
      </c>
      <c r="S12600" s="3">
        <f t="shared" ref="S12600" si="8785">SUM(S12571:S12599)</f>
        <v>0</v>
      </c>
      <c r="T12600" s="3">
        <f t="shared" ref="T12600" si="8786">SUM(T12571:T12599)</f>
        <v>0</v>
      </c>
      <c r="U12600" s="3">
        <f t="shared" ref="U12600" si="8787">SUM(U12571:U12599)</f>
        <v>0</v>
      </c>
      <c r="V12600" s="3">
        <f t="shared" ref="V12600" si="8788">SUM(V12571:V12599)</f>
        <v>0</v>
      </c>
      <c r="W12600" s="3">
        <f t="shared" ref="W12600" si="8789">SUM(W12571:W12599)</f>
        <v>0</v>
      </c>
      <c r="X12600" s="3">
        <f t="shared" ref="X12600" si="8790">SUM(X12571:X12599)</f>
        <v>0</v>
      </c>
      <c r="Y12600" s="3">
        <f t="shared" ref="Y12600" si="8791">SUM(Y12571:Y12599)</f>
        <v>0</v>
      </c>
    </row>
    <row r="12601" spans="3:25" x14ac:dyDescent="0.3">
      <c r="Y12601" s="2">
        <f t="shared" ref="Y12601:Y12629" si="8792">SUM(F12601:X12601)</f>
        <v>0</v>
      </c>
    </row>
    <row r="12602" spans="3:25" x14ac:dyDescent="0.3">
      <c r="Y12602" s="2">
        <f t="shared" si="8792"/>
        <v>0</v>
      </c>
    </row>
    <row r="12603" spans="3:25" x14ac:dyDescent="0.3">
      <c r="Y12603" s="2">
        <f t="shared" si="8792"/>
        <v>0</v>
      </c>
    </row>
    <row r="12604" spans="3:25" x14ac:dyDescent="0.3">
      <c r="Y12604" s="2">
        <f t="shared" si="8792"/>
        <v>0</v>
      </c>
    </row>
    <row r="12605" spans="3:25" x14ac:dyDescent="0.3">
      <c r="Y12605" s="2">
        <f t="shared" si="8792"/>
        <v>0</v>
      </c>
    </row>
    <row r="12606" spans="3:25" x14ac:dyDescent="0.3">
      <c r="Y12606" s="2">
        <f t="shared" si="8792"/>
        <v>0</v>
      </c>
    </row>
    <row r="12607" spans="3:25" x14ac:dyDescent="0.3">
      <c r="Y12607" s="2">
        <f t="shared" si="8792"/>
        <v>0</v>
      </c>
    </row>
    <row r="12608" spans="3:25" x14ac:dyDescent="0.3">
      <c r="Y12608" s="2">
        <f t="shared" si="8792"/>
        <v>0</v>
      </c>
    </row>
    <row r="12609" spans="25:25" x14ac:dyDescent="0.3">
      <c r="Y12609" s="2">
        <f t="shared" si="8792"/>
        <v>0</v>
      </c>
    </row>
    <row r="12610" spans="25:25" x14ac:dyDescent="0.3">
      <c r="Y12610" s="2">
        <f t="shared" si="8792"/>
        <v>0</v>
      </c>
    </row>
    <row r="12611" spans="25:25" x14ac:dyDescent="0.3">
      <c r="Y12611" s="2">
        <f t="shared" si="8792"/>
        <v>0</v>
      </c>
    </row>
    <row r="12612" spans="25:25" x14ac:dyDescent="0.3">
      <c r="Y12612" s="2">
        <f t="shared" si="8792"/>
        <v>0</v>
      </c>
    </row>
    <row r="12613" spans="25:25" x14ac:dyDescent="0.3">
      <c r="Y12613" s="2">
        <f t="shared" si="8792"/>
        <v>0</v>
      </c>
    </row>
    <row r="12614" spans="25:25" x14ac:dyDescent="0.3">
      <c r="Y12614" s="2">
        <f t="shared" si="8792"/>
        <v>0</v>
      </c>
    </row>
    <row r="12615" spans="25:25" x14ac:dyDescent="0.3">
      <c r="Y12615" s="2">
        <f t="shared" si="8792"/>
        <v>0</v>
      </c>
    </row>
    <row r="12616" spans="25:25" x14ac:dyDescent="0.3">
      <c r="Y12616" s="2">
        <f t="shared" si="8792"/>
        <v>0</v>
      </c>
    </row>
    <row r="12617" spans="25:25" x14ac:dyDescent="0.3">
      <c r="Y12617" s="2">
        <f t="shared" si="8792"/>
        <v>0</v>
      </c>
    </row>
    <row r="12618" spans="25:25" x14ac:dyDescent="0.3">
      <c r="Y12618" s="2">
        <f t="shared" si="8792"/>
        <v>0</v>
      </c>
    </row>
    <row r="12619" spans="25:25" x14ac:dyDescent="0.3">
      <c r="Y12619" s="2">
        <f t="shared" si="8792"/>
        <v>0</v>
      </c>
    </row>
    <row r="12620" spans="25:25" x14ac:dyDescent="0.3">
      <c r="Y12620" s="2">
        <f t="shared" si="8792"/>
        <v>0</v>
      </c>
    </row>
    <row r="12621" spans="25:25" x14ac:dyDescent="0.3">
      <c r="Y12621" s="2">
        <f t="shared" si="8792"/>
        <v>0</v>
      </c>
    </row>
    <row r="12622" spans="25:25" x14ac:dyDescent="0.3">
      <c r="Y12622" s="2">
        <f t="shared" si="8792"/>
        <v>0</v>
      </c>
    </row>
    <row r="12623" spans="25:25" x14ac:dyDescent="0.3">
      <c r="Y12623" s="2">
        <f t="shared" si="8792"/>
        <v>0</v>
      </c>
    </row>
    <row r="12624" spans="25:25" x14ac:dyDescent="0.3">
      <c r="Y12624" s="2">
        <f t="shared" si="8792"/>
        <v>0</v>
      </c>
    </row>
    <row r="12625" spans="3:25" x14ac:dyDescent="0.3">
      <c r="Y12625" s="2">
        <f t="shared" si="8792"/>
        <v>0</v>
      </c>
    </row>
    <row r="12626" spans="3:25" x14ac:dyDescent="0.3">
      <c r="Y12626" s="2">
        <f t="shared" si="8792"/>
        <v>0</v>
      </c>
    </row>
    <row r="12627" spans="3:25" x14ac:dyDescent="0.3">
      <c r="Y12627" s="2">
        <f t="shared" si="8792"/>
        <v>0</v>
      </c>
    </row>
    <row r="12628" spans="3:25" x14ac:dyDescent="0.3">
      <c r="Y12628" s="2">
        <f t="shared" si="8792"/>
        <v>0</v>
      </c>
    </row>
    <row r="12629" spans="3:25" x14ac:dyDescent="0.3">
      <c r="Y12629" s="2">
        <f t="shared" si="8792"/>
        <v>0</v>
      </c>
    </row>
    <row r="12630" spans="3:25" x14ac:dyDescent="0.3">
      <c r="C12630" s="3"/>
      <c r="D12630" s="3"/>
      <c r="E12630" s="3">
        <f>SUM(E12601:E12629)</f>
        <v>0</v>
      </c>
      <c r="F12630" s="3">
        <f t="shared" ref="F12630" si="8793">SUM(F12601:F12629)</f>
        <v>0</v>
      </c>
      <c r="G12630" s="3">
        <f t="shared" ref="G12630" si="8794">SUM(G12601:G12629)</f>
        <v>0</v>
      </c>
      <c r="H12630" s="3">
        <f t="shared" ref="H12630" si="8795">SUM(H12601:H12629)</f>
        <v>0</v>
      </c>
      <c r="I12630" s="3">
        <f t="shared" ref="I12630" si="8796">SUM(I12601:I12629)</f>
        <v>0</v>
      </c>
      <c r="J12630" s="3">
        <f t="shared" ref="J12630" si="8797">SUM(J12601:J12629)</f>
        <v>0</v>
      </c>
      <c r="K12630" s="3">
        <f t="shared" ref="K12630" si="8798">SUM(K12601:K12629)</f>
        <v>0</v>
      </c>
      <c r="L12630" s="3">
        <f t="shared" ref="L12630" si="8799">SUM(L12601:L12629)</f>
        <v>0</v>
      </c>
      <c r="M12630" s="3">
        <f t="shared" ref="M12630" si="8800">SUM(M12601:M12629)</f>
        <v>0</v>
      </c>
      <c r="N12630" s="3">
        <f t="shared" ref="N12630" si="8801">SUM(N12601:N12629)</f>
        <v>0</v>
      </c>
      <c r="O12630" s="3">
        <f t="shared" ref="O12630" si="8802">SUM(O12601:O12629)</f>
        <v>0</v>
      </c>
      <c r="P12630" s="3">
        <f t="shared" ref="P12630" si="8803">SUM(P12601:P12629)</f>
        <v>0</v>
      </c>
      <c r="Q12630" s="3">
        <f t="shared" ref="Q12630" si="8804">SUM(Q12601:Q12629)</f>
        <v>0</v>
      </c>
      <c r="R12630" s="3">
        <f t="shared" ref="R12630" si="8805">SUM(R12601:R12629)</f>
        <v>0</v>
      </c>
      <c r="S12630" s="3">
        <f t="shared" ref="S12630" si="8806">SUM(S12601:S12629)</f>
        <v>0</v>
      </c>
      <c r="T12630" s="3">
        <f t="shared" ref="T12630" si="8807">SUM(T12601:T12629)</f>
        <v>0</v>
      </c>
      <c r="U12630" s="3">
        <f t="shared" ref="U12630" si="8808">SUM(U12601:U12629)</f>
        <v>0</v>
      </c>
      <c r="V12630" s="3">
        <f t="shared" ref="V12630" si="8809">SUM(V12601:V12629)</f>
        <v>0</v>
      </c>
      <c r="W12630" s="3">
        <f t="shared" ref="W12630" si="8810">SUM(W12601:W12629)</f>
        <v>0</v>
      </c>
      <c r="X12630" s="3">
        <f t="shared" ref="X12630" si="8811">SUM(X12601:X12629)</f>
        <v>0</v>
      </c>
      <c r="Y12630" s="3">
        <f t="shared" ref="Y12630" si="8812">SUM(Y12601:Y12629)</f>
        <v>0</v>
      </c>
    </row>
    <row r="12631" spans="3:25" x14ac:dyDescent="0.3">
      <c r="Y12631" s="2">
        <f t="shared" ref="Y12631:Y12659" si="8813">SUM(F12631:X12631)</f>
        <v>0</v>
      </c>
    </row>
    <row r="12632" spans="3:25" x14ac:dyDescent="0.3">
      <c r="Y12632" s="2">
        <f t="shared" si="8813"/>
        <v>0</v>
      </c>
    </row>
    <row r="12633" spans="3:25" x14ac:dyDescent="0.3">
      <c r="Y12633" s="2">
        <f t="shared" si="8813"/>
        <v>0</v>
      </c>
    </row>
    <row r="12634" spans="3:25" x14ac:dyDescent="0.3">
      <c r="Y12634" s="2">
        <f t="shared" si="8813"/>
        <v>0</v>
      </c>
    </row>
    <row r="12635" spans="3:25" x14ac:dyDescent="0.3">
      <c r="Y12635" s="2">
        <f t="shared" si="8813"/>
        <v>0</v>
      </c>
    </row>
    <row r="12636" spans="3:25" x14ac:dyDescent="0.3">
      <c r="Y12636" s="2">
        <f t="shared" si="8813"/>
        <v>0</v>
      </c>
    </row>
    <row r="12637" spans="3:25" x14ac:dyDescent="0.3">
      <c r="Y12637" s="2">
        <f t="shared" si="8813"/>
        <v>0</v>
      </c>
    </row>
    <row r="12638" spans="3:25" x14ac:dyDescent="0.3">
      <c r="Y12638" s="2">
        <f t="shared" si="8813"/>
        <v>0</v>
      </c>
    </row>
    <row r="12639" spans="3:25" x14ac:dyDescent="0.3">
      <c r="Y12639" s="2">
        <f t="shared" si="8813"/>
        <v>0</v>
      </c>
    </row>
    <row r="12640" spans="3:25" x14ac:dyDescent="0.3">
      <c r="Y12640" s="2">
        <f t="shared" si="8813"/>
        <v>0</v>
      </c>
    </row>
    <row r="12641" spans="25:25" x14ac:dyDescent="0.3">
      <c r="Y12641" s="2">
        <f t="shared" si="8813"/>
        <v>0</v>
      </c>
    </row>
    <row r="12642" spans="25:25" x14ac:dyDescent="0.3">
      <c r="Y12642" s="2">
        <f t="shared" si="8813"/>
        <v>0</v>
      </c>
    </row>
    <row r="12643" spans="25:25" x14ac:dyDescent="0.3">
      <c r="Y12643" s="2">
        <f t="shared" si="8813"/>
        <v>0</v>
      </c>
    </row>
    <row r="12644" spans="25:25" x14ac:dyDescent="0.3">
      <c r="Y12644" s="2">
        <f t="shared" si="8813"/>
        <v>0</v>
      </c>
    </row>
    <row r="12645" spans="25:25" x14ac:dyDescent="0.3">
      <c r="Y12645" s="2">
        <f t="shared" si="8813"/>
        <v>0</v>
      </c>
    </row>
    <row r="12646" spans="25:25" x14ac:dyDescent="0.3">
      <c r="Y12646" s="2">
        <f t="shared" si="8813"/>
        <v>0</v>
      </c>
    </row>
    <row r="12647" spans="25:25" x14ac:dyDescent="0.3">
      <c r="Y12647" s="2">
        <f t="shared" si="8813"/>
        <v>0</v>
      </c>
    </row>
    <row r="12648" spans="25:25" x14ac:dyDescent="0.3">
      <c r="Y12648" s="2">
        <f t="shared" si="8813"/>
        <v>0</v>
      </c>
    </row>
    <row r="12649" spans="25:25" x14ac:dyDescent="0.3">
      <c r="Y12649" s="2">
        <f t="shared" si="8813"/>
        <v>0</v>
      </c>
    </row>
    <row r="12650" spans="25:25" x14ac:dyDescent="0.3">
      <c r="Y12650" s="2">
        <f t="shared" si="8813"/>
        <v>0</v>
      </c>
    </row>
    <row r="12651" spans="25:25" x14ac:dyDescent="0.3">
      <c r="Y12651" s="2">
        <f t="shared" si="8813"/>
        <v>0</v>
      </c>
    </row>
    <row r="12652" spans="25:25" x14ac:dyDescent="0.3">
      <c r="Y12652" s="2">
        <f t="shared" si="8813"/>
        <v>0</v>
      </c>
    </row>
    <row r="12653" spans="25:25" x14ac:dyDescent="0.3">
      <c r="Y12653" s="2">
        <f t="shared" si="8813"/>
        <v>0</v>
      </c>
    </row>
    <row r="12654" spans="25:25" x14ac:dyDescent="0.3">
      <c r="Y12654" s="2">
        <f t="shared" si="8813"/>
        <v>0</v>
      </c>
    </row>
    <row r="12655" spans="25:25" x14ac:dyDescent="0.3">
      <c r="Y12655" s="2">
        <f t="shared" si="8813"/>
        <v>0</v>
      </c>
    </row>
    <row r="12656" spans="25:25" x14ac:dyDescent="0.3">
      <c r="Y12656" s="2">
        <f t="shared" si="8813"/>
        <v>0</v>
      </c>
    </row>
    <row r="12657" spans="3:25" x14ac:dyDescent="0.3">
      <c r="Y12657" s="2">
        <f t="shared" si="8813"/>
        <v>0</v>
      </c>
    </row>
    <row r="12658" spans="3:25" x14ac:dyDescent="0.3">
      <c r="Y12658" s="2">
        <f t="shared" si="8813"/>
        <v>0</v>
      </c>
    </row>
    <row r="12659" spans="3:25" x14ac:dyDescent="0.3">
      <c r="Y12659" s="2">
        <f t="shared" si="8813"/>
        <v>0</v>
      </c>
    </row>
    <row r="12660" spans="3:25" x14ac:dyDescent="0.3">
      <c r="C12660" s="3"/>
      <c r="D12660" s="3"/>
      <c r="E12660" s="3">
        <f>SUM(E12631:E12659)</f>
        <v>0</v>
      </c>
      <c r="F12660" s="3">
        <f t="shared" ref="F12660" si="8814">SUM(F12631:F12659)</f>
        <v>0</v>
      </c>
      <c r="G12660" s="3">
        <f t="shared" ref="G12660" si="8815">SUM(G12631:G12659)</f>
        <v>0</v>
      </c>
      <c r="H12660" s="3">
        <f t="shared" ref="H12660" si="8816">SUM(H12631:H12659)</f>
        <v>0</v>
      </c>
      <c r="I12660" s="3">
        <f t="shared" ref="I12660" si="8817">SUM(I12631:I12659)</f>
        <v>0</v>
      </c>
      <c r="J12660" s="3">
        <f t="shared" ref="J12660" si="8818">SUM(J12631:J12659)</f>
        <v>0</v>
      </c>
      <c r="K12660" s="3">
        <f t="shared" ref="K12660" si="8819">SUM(K12631:K12659)</f>
        <v>0</v>
      </c>
      <c r="L12660" s="3">
        <f t="shared" ref="L12660" si="8820">SUM(L12631:L12659)</f>
        <v>0</v>
      </c>
      <c r="M12660" s="3">
        <f t="shared" ref="M12660" si="8821">SUM(M12631:M12659)</f>
        <v>0</v>
      </c>
      <c r="N12660" s="3">
        <f t="shared" ref="N12660" si="8822">SUM(N12631:N12659)</f>
        <v>0</v>
      </c>
      <c r="O12660" s="3">
        <f t="shared" ref="O12660" si="8823">SUM(O12631:O12659)</f>
        <v>0</v>
      </c>
      <c r="P12660" s="3">
        <f t="shared" ref="P12660" si="8824">SUM(P12631:P12659)</f>
        <v>0</v>
      </c>
      <c r="Q12660" s="3">
        <f t="shared" ref="Q12660" si="8825">SUM(Q12631:Q12659)</f>
        <v>0</v>
      </c>
      <c r="R12660" s="3">
        <f t="shared" ref="R12660" si="8826">SUM(R12631:R12659)</f>
        <v>0</v>
      </c>
      <c r="S12660" s="3">
        <f t="shared" ref="S12660" si="8827">SUM(S12631:S12659)</f>
        <v>0</v>
      </c>
      <c r="T12660" s="3">
        <f t="shared" ref="T12660" si="8828">SUM(T12631:T12659)</f>
        <v>0</v>
      </c>
      <c r="U12660" s="3">
        <f t="shared" ref="U12660" si="8829">SUM(U12631:U12659)</f>
        <v>0</v>
      </c>
      <c r="V12660" s="3">
        <f t="shared" ref="V12660" si="8830">SUM(V12631:V12659)</f>
        <v>0</v>
      </c>
      <c r="W12660" s="3">
        <f t="shared" ref="W12660" si="8831">SUM(W12631:W12659)</f>
        <v>0</v>
      </c>
      <c r="X12660" s="3">
        <f t="shared" ref="X12660" si="8832">SUM(X12631:X12659)</f>
        <v>0</v>
      </c>
      <c r="Y12660" s="3">
        <f t="shared" ref="Y12660" si="8833">SUM(Y12631:Y12659)</f>
        <v>0</v>
      </c>
    </row>
    <row r="12661" spans="3:25" x14ac:dyDescent="0.3">
      <c r="Y12661" s="2">
        <f t="shared" ref="Y12661:Y12689" si="8834">SUM(F12661:X12661)</f>
        <v>0</v>
      </c>
    </row>
    <row r="12662" spans="3:25" x14ac:dyDescent="0.3">
      <c r="Y12662" s="2">
        <f t="shared" si="8834"/>
        <v>0</v>
      </c>
    </row>
    <row r="12663" spans="3:25" x14ac:dyDescent="0.3">
      <c r="Y12663" s="2">
        <f t="shared" si="8834"/>
        <v>0</v>
      </c>
    </row>
    <row r="12664" spans="3:25" x14ac:dyDescent="0.3">
      <c r="Y12664" s="2">
        <f t="shared" si="8834"/>
        <v>0</v>
      </c>
    </row>
    <row r="12665" spans="3:25" x14ac:dyDescent="0.3">
      <c r="Y12665" s="2">
        <f t="shared" si="8834"/>
        <v>0</v>
      </c>
    </row>
    <row r="12666" spans="3:25" x14ac:dyDescent="0.3">
      <c r="Y12666" s="2">
        <f t="shared" si="8834"/>
        <v>0</v>
      </c>
    </row>
    <row r="12667" spans="3:25" x14ac:dyDescent="0.3">
      <c r="Y12667" s="2">
        <f t="shared" si="8834"/>
        <v>0</v>
      </c>
    </row>
    <row r="12668" spans="3:25" x14ac:dyDescent="0.3">
      <c r="Y12668" s="2">
        <f t="shared" si="8834"/>
        <v>0</v>
      </c>
    </row>
    <row r="12669" spans="3:25" x14ac:dyDescent="0.3">
      <c r="Y12669" s="2">
        <f t="shared" si="8834"/>
        <v>0</v>
      </c>
    </row>
    <row r="12670" spans="3:25" x14ac:dyDescent="0.3">
      <c r="Y12670" s="2">
        <f t="shared" si="8834"/>
        <v>0</v>
      </c>
    </row>
    <row r="12671" spans="3:25" x14ac:dyDescent="0.3">
      <c r="Y12671" s="2">
        <f t="shared" si="8834"/>
        <v>0</v>
      </c>
    </row>
    <row r="12672" spans="3:25" x14ac:dyDescent="0.3">
      <c r="Y12672" s="2">
        <f t="shared" si="8834"/>
        <v>0</v>
      </c>
    </row>
    <row r="12673" spans="25:25" x14ac:dyDescent="0.3">
      <c r="Y12673" s="2">
        <f t="shared" si="8834"/>
        <v>0</v>
      </c>
    </row>
    <row r="12674" spans="25:25" x14ac:dyDescent="0.3">
      <c r="Y12674" s="2">
        <f t="shared" si="8834"/>
        <v>0</v>
      </c>
    </row>
    <row r="12675" spans="25:25" x14ac:dyDescent="0.3">
      <c r="Y12675" s="2">
        <f t="shared" si="8834"/>
        <v>0</v>
      </c>
    </row>
    <row r="12676" spans="25:25" x14ac:dyDescent="0.3">
      <c r="Y12676" s="2">
        <f t="shared" si="8834"/>
        <v>0</v>
      </c>
    </row>
    <row r="12677" spans="25:25" x14ac:dyDescent="0.3">
      <c r="Y12677" s="2">
        <f t="shared" si="8834"/>
        <v>0</v>
      </c>
    </row>
    <row r="12678" spans="25:25" x14ac:dyDescent="0.3">
      <c r="Y12678" s="2">
        <f t="shared" si="8834"/>
        <v>0</v>
      </c>
    </row>
    <row r="12679" spans="25:25" x14ac:dyDescent="0.3">
      <c r="Y12679" s="2">
        <f t="shared" si="8834"/>
        <v>0</v>
      </c>
    </row>
    <row r="12680" spans="25:25" x14ac:dyDescent="0.3">
      <c r="Y12680" s="2">
        <f t="shared" si="8834"/>
        <v>0</v>
      </c>
    </row>
    <row r="12681" spans="25:25" x14ac:dyDescent="0.3">
      <c r="Y12681" s="2">
        <f t="shared" si="8834"/>
        <v>0</v>
      </c>
    </row>
    <row r="12682" spans="25:25" x14ac:dyDescent="0.3">
      <c r="Y12682" s="2">
        <f t="shared" si="8834"/>
        <v>0</v>
      </c>
    </row>
    <row r="12683" spans="25:25" x14ac:dyDescent="0.3">
      <c r="Y12683" s="2">
        <f t="shared" si="8834"/>
        <v>0</v>
      </c>
    </row>
    <row r="12684" spans="25:25" x14ac:dyDescent="0.3">
      <c r="Y12684" s="2">
        <f t="shared" si="8834"/>
        <v>0</v>
      </c>
    </row>
    <row r="12685" spans="25:25" x14ac:dyDescent="0.3">
      <c r="Y12685" s="2">
        <f t="shared" si="8834"/>
        <v>0</v>
      </c>
    </row>
    <row r="12686" spans="25:25" x14ac:dyDescent="0.3">
      <c r="Y12686" s="2">
        <f t="shared" si="8834"/>
        <v>0</v>
      </c>
    </row>
    <row r="12687" spans="25:25" x14ac:dyDescent="0.3">
      <c r="Y12687" s="2">
        <f t="shared" si="8834"/>
        <v>0</v>
      </c>
    </row>
    <row r="12688" spans="25:25" x14ac:dyDescent="0.3">
      <c r="Y12688" s="2">
        <f t="shared" si="8834"/>
        <v>0</v>
      </c>
    </row>
    <row r="12689" spans="3:25" x14ac:dyDescent="0.3">
      <c r="Y12689" s="2">
        <f t="shared" si="8834"/>
        <v>0</v>
      </c>
    </row>
    <row r="12690" spans="3:25" x14ac:dyDescent="0.3">
      <c r="C12690" s="3"/>
      <c r="D12690" s="3"/>
      <c r="E12690" s="3">
        <f>SUM(E12661:E12689)</f>
        <v>0</v>
      </c>
      <c r="F12690" s="3">
        <f t="shared" ref="F12690" si="8835">SUM(F12661:F12689)</f>
        <v>0</v>
      </c>
      <c r="G12690" s="3">
        <f t="shared" ref="G12690" si="8836">SUM(G12661:G12689)</f>
        <v>0</v>
      </c>
      <c r="H12690" s="3">
        <f t="shared" ref="H12690" si="8837">SUM(H12661:H12689)</f>
        <v>0</v>
      </c>
      <c r="I12690" s="3">
        <f t="shared" ref="I12690" si="8838">SUM(I12661:I12689)</f>
        <v>0</v>
      </c>
      <c r="J12690" s="3">
        <f t="shared" ref="J12690" si="8839">SUM(J12661:J12689)</f>
        <v>0</v>
      </c>
      <c r="K12690" s="3">
        <f t="shared" ref="K12690" si="8840">SUM(K12661:K12689)</f>
        <v>0</v>
      </c>
      <c r="L12690" s="3">
        <f t="shared" ref="L12690" si="8841">SUM(L12661:L12689)</f>
        <v>0</v>
      </c>
      <c r="M12690" s="3">
        <f t="shared" ref="M12690" si="8842">SUM(M12661:M12689)</f>
        <v>0</v>
      </c>
      <c r="N12690" s="3">
        <f t="shared" ref="N12690" si="8843">SUM(N12661:N12689)</f>
        <v>0</v>
      </c>
      <c r="O12690" s="3">
        <f t="shared" ref="O12690" si="8844">SUM(O12661:O12689)</f>
        <v>0</v>
      </c>
      <c r="P12690" s="3">
        <f t="shared" ref="P12690" si="8845">SUM(P12661:P12689)</f>
        <v>0</v>
      </c>
      <c r="Q12690" s="3">
        <f t="shared" ref="Q12690" si="8846">SUM(Q12661:Q12689)</f>
        <v>0</v>
      </c>
      <c r="R12690" s="3">
        <f t="shared" ref="R12690" si="8847">SUM(R12661:R12689)</f>
        <v>0</v>
      </c>
      <c r="S12690" s="3">
        <f t="shared" ref="S12690" si="8848">SUM(S12661:S12689)</f>
        <v>0</v>
      </c>
      <c r="T12690" s="3">
        <f t="shared" ref="T12690" si="8849">SUM(T12661:T12689)</f>
        <v>0</v>
      </c>
      <c r="U12690" s="3">
        <f t="shared" ref="U12690" si="8850">SUM(U12661:U12689)</f>
        <v>0</v>
      </c>
      <c r="V12690" s="3">
        <f t="shared" ref="V12690" si="8851">SUM(V12661:V12689)</f>
        <v>0</v>
      </c>
      <c r="W12690" s="3">
        <f t="shared" ref="W12690" si="8852">SUM(W12661:W12689)</f>
        <v>0</v>
      </c>
      <c r="X12690" s="3">
        <f t="shared" ref="X12690" si="8853">SUM(X12661:X12689)</f>
        <v>0</v>
      </c>
      <c r="Y12690" s="3">
        <f t="shared" ref="Y12690" si="8854">SUM(Y12661:Y12689)</f>
        <v>0</v>
      </c>
    </row>
    <row r="12691" spans="3:25" x14ac:dyDescent="0.3">
      <c r="Y12691" s="2">
        <f t="shared" ref="Y12691:Y12719" si="8855">SUM(F12691:X12691)</f>
        <v>0</v>
      </c>
    </row>
    <row r="12692" spans="3:25" x14ac:dyDescent="0.3">
      <c r="Y12692" s="2">
        <f t="shared" si="8855"/>
        <v>0</v>
      </c>
    </row>
    <row r="12693" spans="3:25" x14ac:dyDescent="0.3">
      <c r="Y12693" s="2">
        <f t="shared" si="8855"/>
        <v>0</v>
      </c>
    </row>
    <row r="12694" spans="3:25" x14ac:dyDescent="0.3">
      <c r="Y12694" s="2">
        <f t="shared" si="8855"/>
        <v>0</v>
      </c>
    </row>
    <row r="12695" spans="3:25" x14ac:dyDescent="0.3">
      <c r="Y12695" s="2">
        <f t="shared" si="8855"/>
        <v>0</v>
      </c>
    </row>
    <row r="12696" spans="3:25" x14ac:dyDescent="0.3">
      <c r="Y12696" s="2">
        <f t="shared" si="8855"/>
        <v>0</v>
      </c>
    </row>
    <row r="12697" spans="3:25" x14ac:dyDescent="0.3">
      <c r="Y12697" s="2">
        <f t="shared" si="8855"/>
        <v>0</v>
      </c>
    </row>
    <row r="12698" spans="3:25" x14ac:dyDescent="0.3">
      <c r="Y12698" s="2">
        <f t="shared" si="8855"/>
        <v>0</v>
      </c>
    </row>
    <row r="12699" spans="3:25" x14ac:dyDescent="0.3">
      <c r="Y12699" s="2">
        <f t="shared" si="8855"/>
        <v>0</v>
      </c>
    </row>
    <row r="12700" spans="3:25" x14ac:dyDescent="0.3">
      <c r="Y12700" s="2">
        <f t="shared" si="8855"/>
        <v>0</v>
      </c>
    </row>
    <row r="12701" spans="3:25" x14ac:dyDescent="0.3">
      <c r="Y12701" s="2">
        <f t="shared" si="8855"/>
        <v>0</v>
      </c>
    </row>
    <row r="12702" spans="3:25" x14ac:dyDescent="0.3">
      <c r="Y12702" s="2">
        <f t="shared" si="8855"/>
        <v>0</v>
      </c>
    </row>
    <row r="12703" spans="3:25" x14ac:dyDescent="0.3">
      <c r="Y12703" s="2">
        <f t="shared" si="8855"/>
        <v>0</v>
      </c>
    </row>
    <row r="12704" spans="3:25" x14ac:dyDescent="0.3">
      <c r="Y12704" s="2">
        <f t="shared" si="8855"/>
        <v>0</v>
      </c>
    </row>
    <row r="12705" spans="3:25" x14ac:dyDescent="0.3">
      <c r="Y12705" s="2">
        <f t="shared" si="8855"/>
        <v>0</v>
      </c>
    </row>
    <row r="12706" spans="3:25" x14ac:dyDescent="0.3">
      <c r="Y12706" s="2">
        <f t="shared" si="8855"/>
        <v>0</v>
      </c>
    </row>
    <row r="12707" spans="3:25" x14ac:dyDescent="0.3">
      <c r="Y12707" s="2">
        <f t="shared" si="8855"/>
        <v>0</v>
      </c>
    </row>
    <row r="12708" spans="3:25" x14ac:dyDescent="0.3">
      <c r="Y12708" s="2">
        <f t="shared" si="8855"/>
        <v>0</v>
      </c>
    </row>
    <row r="12709" spans="3:25" x14ac:dyDescent="0.3">
      <c r="Y12709" s="2">
        <f t="shared" si="8855"/>
        <v>0</v>
      </c>
    </row>
    <row r="12710" spans="3:25" x14ac:dyDescent="0.3">
      <c r="C12710" s="3"/>
      <c r="D12710" s="3"/>
      <c r="E12710" s="3">
        <f>SUM(E12681:E12709)</f>
        <v>0</v>
      </c>
      <c r="F12710" s="3">
        <f t="shared" ref="F12710" si="8856">SUM(F12681:F12709)</f>
        <v>0</v>
      </c>
      <c r="G12710" s="3">
        <f t="shared" ref="G12710" si="8857">SUM(G12681:G12709)</f>
        <v>0</v>
      </c>
      <c r="H12710" s="3">
        <f t="shared" ref="H12710" si="8858">SUM(H12681:H12709)</f>
        <v>0</v>
      </c>
      <c r="I12710" s="3">
        <f t="shared" ref="I12710" si="8859">SUM(I12681:I12709)</f>
        <v>0</v>
      </c>
      <c r="J12710" s="3">
        <f t="shared" ref="J12710" si="8860">SUM(J12681:J12709)</f>
        <v>0</v>
      </c>
      <c r="K12710" s="3">
        <f t="shared" ref="K12710" si="8861">SUM(K12681:K12709)</f>
        <v>0</v>
      </c>
      <c r="L12710" s="3">
        <f t="shared" ref="L12710" si="8862">SUM(L12681:L12709)</f>
        <v>0</v>
      </c>
      <c r="M12710" s="3">
        <f t="shared" ref="M12710" si="8863">SUM(M12681:M12709)</f>
        <v>0</v>
      </c>
      <c r="N12710" s="3">
        <f t="shared" ref="N12710" si="8864">SUM(N12681:N12709)</f>
        <v>0</v>
      </c>
      <c r="O12710" s="3">
        <f t="shared" ref="O12710" si="8865">SUM(O12681:O12709)</f>
        <v>0</v>
      </c>
      <c r="P12710" s="3">
        <f t="shared" ref="P12710" si="8866">SUM(P12681:P12709)</f>
        <v>0</v>
      </c>
      <c r="Q12710" s="3">
        <f t="shared" ref="Q12710" si="8867">SUM(Q12681:Q12709)</f>
        <v>0</v>
      </c>
      <c r="R12710" s="3">
        <f t="shared" ref="R12710" si="8868">SUM(R12681:R12709)</f>
        <v>0</v>
      </c>
      <c r="S12710" s="3">
        <f t="shared" ref="S12710" si="8869">SUM(S12681:S12709)</f>
        <v>0</v>
      </c>
      <c r="T12710" s="3">
        <f t="shared" ref="T12710" si="8870">SUM(T12681:T12709)</f>
        <v>0</v>
      </c>
      <c r="U12710" s="3">
        <f t="shared" ref="U12710" si="8871">SUM(U12681:U12709)</f>
        <v>0</v>
      </c>
      <c r="V12710" s="3">
        <f t="shared" ref="V12710" si="8872">SUM(V12681:V12709)</f>
        <v>0</v>
      </c>
      <c r="W12710" s="3">
        <f t="shared" ref="W12710" si="8873">SUM(W12681:W12709)</f>
        <v>0</v>
      </c>
      <c r="X12710" s="3">
        <f t="shared" ref="X12710" si="8874">SUM(X12681:X12709)</f>
        <v>0</v>
      </c>
      <c r="Y12710" s="2">
        <f t="shared" si="8855"/>
        <v>0</v>
      </c>
    </row>
    <row r="12711" spans="3:25" x14ac:dyDescent="0.3">
      <c r="Y12711" s="2">
        <f t="shared" si="8855"/>
        <v>0</v>
      </c>
    </row>
    <row r="12712" spans="3:25" x14ac:dyDescent="0.3">
      <c r="Y12712" s="2">
        <f t="shared" si="8855"/>
        <v>0</v>
      </c>
    </row>
    <row r="12713" spans="3:25" x14ac:dyDescent="0.3">
      <c r="Y12713" s="2">
        <f t="shared" si="8855"/>
        <v>0</v>
      </c>
    </row>
    <row r="12714" spans="3:25" x14ac:dyDescent="0.3">
      <c r="Y12714" s="2">
        <f t="shared" si="8855"/>
        <v>0</v>
      </c>
    </row>
    <row r="12715" spans="3:25" x14ac:dyDescent="0.3">
      <c r="Y12715" s="2">
        <f t="shared" si="8855"/>
        <v>0</v>
      </c>
    </row>
    <row r="12716" spans="3:25" x14ac:dyDescent="0.3">
      <c r="Y12716" s="2">
        <f t="shared" si="8855"/>
        <v>0</v>
      </c>
    </row>
    <row r="12717" spans="3:25" x14ac:dyDescent="0.3">
      <c r="Y12717" s="2">
        <f t="shared" si="8855"/>
        <v>0</v>
      </c>
    </row>
    <row r="12718" spans="3:25" x14ac:dyDescent="0.3">
      <c r="Y12718" s="2">
        <f t="shared" si="8855"/>
        <v>0</v>
      </c>
    </row>
    <row r="12719" spans="3:25" x14ac:dyDescent="0.3">
      <c r="Y12719" s="2">
        <f t="shared" si="8855"/>
        <v>0</v>
      </c>
    </row>
    <row r="12720" spans="3:25" x14ac:dyDescent="0.3">
      <c r="Y12720" s="3">
        <f t="shared" ref="Y12720" si="8875">SUM(Y12691:Y12719)</f>
        <v>0</v>
      </c>
    </row>
    <row r="12721" spans="25:25" x14ac:dyDescent="0.3">
      <c r="Y12721" s="2">
        <f t="shared" ref="Y12721:Y12749" si="8876">SUM(F12721:X12721)</f>
        <v>0</v>
      </c>
    </row>
    <row r="12722" spans="25:25" x14ac:dyDescent="0.3">
      <c r="Y12722" s="2">
        <f t="shared" si="8876"/>
        <v>0</v>
      </c>
    </row>
    <row r="12723" spans="25:25" x14ac:dyDescent="0.3">
      <c r="Y12723" s="2">
        <f t="shared" si="8876"/>
        <v>0</v>
      </c>
    </row>
    <row r="12724" spans="25:25" x14ac:dyDescent="0.3">
      <c r="Y12724" s="2">
        <f t="shared" si="8876"/>
        <v>0</v>
      </c>
    </row>
    <row r="12725" spans="25:25" x14ac:dyDescent="0.3">
      <c r="Y12725" s="2">
        <f t="shared" si="8876"/>
        <v>0</v>
      </c>
    </row>
    <row r="12726" spans="25:25" x14ac:dyDescent="0.3">
      <c r="Y12726" s="2">
        <f t="shared" si="8876"/>
        <v>0</v>
      </c>
    </row>
    <row r="12727" spans="25:25" x14ac:dyDescent="0.3">
      <c r="Y12727" s="2">
        <f t="shared" si="8876"/>
        <v>0</v>
      </c>
    </row>
    <row r="12728" spans="25:25" x14ac:dyDescent="0.3">
      <c r="Y12728" s="2">
        <f t="shared" si="8876"/>
        <v>0</v>
      </c>
    </row>
    <row r="12729" spans="25:25" x14ac:dyDescent="0.3">
      <c r="Y12729" s="2">
        <f t="shared" si="8876"/>
        <v>0</v>
      </c>
    </row>
    <row r="12730" spans="25:25" x14ac:dyDescent="0.3">
      <c r="Y12730" s="2">
        <f t="shared" si="8876"/>
        <v>0</v>
      </c>
    </row>
    <row r="12731" spans="25:25" x14ac:dyDescent="0.3">
      <c r="Y12731" s="2">
        <f t="shared" si="8876"/>
        <v>0</v>
      </c>
    </row>
    <row r="12732" spans="25:25" x14ac:dyDescent="0.3">
      <c r="Y12732" s="2">
        <f t="shared" si="8876"/>
        <v>0</v>
      </c>
    </row>
    <row r="12733" spans="25:25" x14ac:dyDescent="0.3">
      <c r="Y12733" s="2">
        <f t="shared" si="8876"/>
        <v>0</v>
      </c>
    </row>
    <row r="12734" spans="25:25" x14ac:dyDescent="0.3">
      <c r="Y12734" s="2">
        <f t="shared" si="8876"/>
        <v>0</v>
      </c>
    </row>
    <row r="12735" spans="25:25" x14ac:dyDescent="0.3">
      <c r="Y12735" s="2">
        <f t="shared" si="8876"/>
        <v>0</v>
      </c>
    </row>
    <row r="12736" spans="25:25" x14ac:dyDescent="0.3">
      <c r="Y12736" s="2">
        <f t="shared" si="8876"/>
        <v>0</v>
      </c>
    </row>
    <row r="12737" spans="3:25" x14ac:dyDescent="0.3">
      <c r="Y12737" s="2">
        <f t="shared" si="8876"/>
        <v>0</v>
      </c>
    </row>
    <row r="12738" spans="3:25" x14ac:dyDescent="0.3">
      <c r="Y12738" s="2">
        <f t="shared" si="8876"/>
        <v>0</v>
      </c>
    </row>
    <row r="12739" spans="3:25" x14ac:dyDescent="0.3">
      <c r="Y12739" s="2">
        <f t="shared" si="8876"/>
        <v>0</v>
      </c>
    </row>
    <row r="12740" spans="3:25" x14ac:dyDescent="0.3">
      <c r="C12740" s="3"/>
      <c r="D12740" s="3"/>
      <c r="E12740" s="3">
        <f>SUM(E12711:E12739)</f>
        <v>0</v>
      </c>
      <c r="F12740" s="3">
        <f t="shared" ref="F12740" si="8877">SUM(F12711:F12739)</f>
        <v>0</v>
      </c>
      <c r="G12740" s="3">
        <f t="shared" ref="G12740" si="8878">SUM(G12711:G12739)</f>
        <v>0</v>
      </c>
      <c r="H12740" s="3">
        <f t="shared" ref="H12740" si="8879">SUM(H12711:H12739)</f>
        <v>0</v>
      </c>
      <c r="I12740" s="3">
        <f t="shared" ref="I12740" si="8880">SUM(I12711:I12739)</f>
        <v>0</v>
      </c>
      <c r="J12740" s="3">
        <f t="shared" ref="J12740" si="8881">SUM(J12711:J12739)</f>
        <v>0</v>
      </c>
      <c r="K12740" s="3">
        <f t="shared" ref="K12740" si="8882">SUM(K12711:K12739)</f>
        <v>0</v>
      </c>
      <c r="L12740" s="3">
        <f t="shared" ref="L12740" si="8883">SUM(L12711:L12739)</f>
        <v>0</v>
      </c>
      <c r="M12740" s="3">
        <f t="shared" ref="M12740" si="8884">SUM(M12711:M12739)</f>
        <v>0</v>
      </c>
      <c r="N12740" s="3">
        <f t="shared" ref="N12740" si="8885">SUM(N12711:N12739)</f>
        <v>0</v>
      </c>
      <c r="O12740" s="3">
        <f t="shared" ref="O12740" si="8886">SUM(O12711:O12739)</f>
        <v>0</v>
      </c>
      <c r="P12740" s="3">
        <f t="shared" ref="P12740" si="8887">SUM(P12711:P12739)</f>
        <v>0</v>
      </c>
      <c r="Q12740" s="3">
        <f t="shared" ref="Q12740" si="8888">SUM(Q12711:Q12739)</f>
        <v>0</v>
      </c>
      <c r="R12740" s="3">
        <f t="shared" ref="R12740" si="8889">SUM(R12711:R12739)</f>
        <v>0</v>
      </c>
      <c r="S12740" s="3">
        <f t="shared" ref="S12740" si="8890">SUM(S12711:S12739)</f>
        <v>0</v>
      </c>
      <c r="T12740" s="3">
        <f t="shared" ref="T12740" si="8891">SUM(T12711:T12739)</f>
        <v>0</v>
      </c>
      <c r="U12740" s="3">
        <f t="shared" ref="U12740" si="8892">SUM(U12711:U12739)</f>
        <v>0</v>
      </c>
      <c r="V12740" s="3">
        <f t="shared" ref="V12740" si="8893">SUM(V12711:V12739)</f>
        <v>0</v>
      </c>
      <c r="W12740" s="3">
        <f t="shared" ref="W12740" si="8894">SUM(W12711:W12739)</f>
        <v>0</v>
      </c>
      <c r="X12740" s="3">
        <f t="shared" ref="X12740" si="8895">SUM(X12711:X12739)</f>
        <v>0</v>
      </c>
      <c r="Y12740" s="2">
        <f t="shared" si="8876"/>
        <v>0</v>
      </c>
    </row>
    <row r="12741" spans="3:25" x14ac:dyDescent="0.3">
      <c r="Y12741" s="2">
        <f t="shared" si="8876"/>
        <v>0</v>
      </c>
    </row>
    <row r="12742" spans="3:25" x14ac:dyDescent="0.3">
      <c r="Y12742" s="2">
        <f t="shared" si="8876"/>
        <v>0</v>
      </c>
    </row>
    <row r="12743" spans="3:25" x14ac:dyDescent="0.3">
      <c r="Y12743" s="2">
        <f t="shared" si="8876"/>
        <v>0</v>
      </c>
    </row>
    <row r="12744" spans="3:25" x14ac:dyDescent="0.3">
      <c r="Y12744" s="2">
        <f t="shared" si="8876"/>
        <v>0</v>
      </c>
    </row>
    <row r="12745" spans="3:25" x14ac:dyDescent="0.3">
      <c r="Y12745" s="2">
        <f t="shared" si="8876"/>
        <v>0</v>
      </c>
    </row>
    <row r="12746" spans="3:25" x14ac:dyDescent="0.3">
      <c r="Y12746" s="2">
        <f t="shared" si="8876"/>
        <v>0</v>
      </c>
    </row>
    <row r="12747" spans="3:25" x14ac:dyDescent="0.3">
      <c r="Y12747" s="2">
        <f t="shared" si="8876"/>
        <v>0</v>
      </c>
    </row>
    <row r="12748" spans="3:25" x14ac:dyDescent="0.3">
      <c r="Y12748" s="2">
        <f t="shared" si="8876"/>
        <v>0</v>
      </c>
    </row>
    <row r="12749" spans="3:25" x14ac:dyDescent="0.3">
      <c r="Y12749" s="2">
        <f t="shared" si="8876"/>
        <v>0</v>
      </c>
    </row>
    <row r="12750" spans="3:25" x14ac:dyDescent="0.3">
      <c r="Y12750" s="3">
        <f t="shared" ref="Y12750" si="8896">SUM(Y12721:Y12749)</f>
        <v>0</v>
      </c>
    </row>
    <row r="12751" spans="3:25" x14ac:dyDescent="0.3">
      <c r="Y12751" s="2">
        <f t="shared" ref="Y12751:Y12779" si="8897">SUM(F12751:X12751)</f>
        <v>0</v>
      </c>
    </row>
    <row r="12752" spans="3:25" x14ac:dyDescent="0.3">
      <c r="Y12752" s="2">
        <f t="shared" si="8897"/>
        <v>0</v>
      </c>
    </row>
    <row r="12753" spans="25:25" x14ac:dyDescent="0.3">
      <c r="Y12753" s="2">
        <f t="shared" si="8897"/>
        <v>0</v>
      </c>
    </row>
    <row r="12754" spans="25:25" x14ac:dyDescent="0.3">
      <c r="Y12754" s="2">
        <f t="shared" si="8897"/>
        <v>0</v>
      </c>
    </row>
    <row r="12755" spans="25:25" x14ac:dyDescent="0.3">
      <c r="Y12755" s="2">
        <f t="shared" si="8897"/>
        <v>0</v>
      </c>
    </row>
    <row r="12756" spans="25:25" x14ac:dyDescent="0.3">
      <c r="Y12756" s="2">
        <f t="shared" si="8897"/>
        <v>0</v>
      </c>
    </row>
    <row r="12757" spans="25:25" x14ac:dyDescent="0.3">
      <c r="Y12757" s="2">
        <f t="shared" si="8897"/>
        <v>0</v>
      </c>
    </row>
    <row r="12758" spans="25:25" x14ac:dyDescent="0.3">
      <c r="Y12758" s="2">
        <f t="shared" si="8897"/>
        <v>0</v>
      </c>
    </row>
    <row r="12759" spans="25:25" x14ac:dyDescent="0.3">
      <c r="Y12759" s="2">
        <f t="shared" si="8897"/>
        <v>0</v>
      </c>
    </row>
    <row r="12760" spans="25:25" x14ac:dyDescent="0.3">
      <c r="Y12760" s="2">
        <f t="shared" si="8897"/>
        <v>0</v>
      </c>
    </row>
    <row r="12761" spans="25:25" x14ac:dyDescent="0.3">
      <c r="Y12761" s="2">
        <f t="shared" si="8897"/>
        <v>0</v>
      </c>
    </row>
    <row r="12762" spans="25:25" x14ac:dyDescent="0.3">
      <c r="Y12762" s="2">
        <f t="shared" si="8897"/>
        <v>0</v>
      </c>
    </row>
    <row r="12763" spans="25:25" x14ac:dyDescent="0.3">
      <c r="Y12763" s="2">
        <f t="shared" si="8897"/>
        <v>0</v>
      </c>
    </row>
    <row r="12764" spans="25:25" x14ac:dyDescent="0.3">
      <c r="Y12764" s="2">
        <f t="shared" si="8897"/>
        <v>0</v>
      </c>
    </row>
    <row r="12765" spans="25:25" x14ac:dyDescent="0.3">
      <c r="Y12765" s="2">
        <f t="shared" si="8897"/>
        <v>0</v>
      </c>
    </row>
    <row r="12766" spans="25:25" x14ac:dyDescent="0.3">
      <c r="Y12766" s="2">
        <f t="shared" si="8897"/>
        <v>0</v>
      </c>
    </row>
    <row r="12767" spans="25:25" x14ac:dyDescent="0.3">
      <c r="Y12767" s="2">
        <f t="shared" si="8897"/>
        <v>0</v>
      </c>
    </row>
    <row r="12768" spans="25:25" x14ac:dyDescent="0.3">
      <c r="Y12768" s="2">
        <f t="shared" si="8897"/>
        <v>0</v>
      </c>
    </row>
    <row r="12769" spans="3:25" x14ac:dyDescent="0.3">
      <c r="Y12769" s="2">
        <f t="shared" si="8897"/>
        <v>0</v>
      </c>
    </row>
    <row r="12770" spans="3:25" x14ac:dyDescent="0.3">
      <c r="C12770" s="3"/>
      <c r="D12770" s="3"/>
      <c r="E12770" s="3">
        <f>SUM(E12741:E12769)</f>
        <v>0</v>
      </c>
      <c r="F12770" s="3">
        <f t="shared" ref="F12770" si="8898">SUM(F12741:F12769)</f>
        <v>0</v>
      </c>
      <c r="G12770" s="3">
        <f t="shared" ref="G12770" si="8899">SUM(G12741:G12769)</f>
        <v>0</v>
      </c>
      <c r="H12770" s="3">
        <f t="shared" ref="H12770" si="8900">SUM(H12741:H12769)</f>
        <v>0</v>
      </c>
      <c r="I12770" s="3">
        <f t="shared" ref="I12770" si="8901">SUM(I12741:I12769)</f>
        <v>0</v>
      </c>
      <c r="J12770" s="3">
        <f t="shared" ref="J12770" si="8902">SUM(J12741:J12769)</f>
        <v>0</v>
      </c>
      <c r="K12770" s="3">
        <f t="shared" ref="K12770" si="8903">SUM(K12741:K12769)</f>
        <v>0</v>
      </c>
      <c r="L12770" s="3">
        <f t="shared" ref="L12770" si="8904">SUM(L12741:L12769)</f>
        <v>0</v>
      </c>
      <c r="M12770" s="3">
        <f t="shared" ref="M12770" si="8905">SUM(M12741:M12769)</f>
        <v>0</v>
      </c>
      <c r="N12770" s="3">
        <f t="shared" ref="N12770" si="8906">SUM(N12741:N12769)</f>
        <v>0</v>
      </c>
      <c r="O12770" s="3">
        <f t="shared" ref="O12770" si="8907">SUM(O12741:O12769)</f>
        <v>0</v>
      </c>
      <c r="P12770" s="3">
        <f t="shared" ref="P12770" si="8908">SUM(P12741:P12769)</f>
        <v>0</v>
      </c>
      <c r="Q12770" s="3">
        <f t="shared" ref="Q12770" si="8909">SUM(Q12741:Q12769)</f>
        <v>0</v>
      </c>
      <c r="R12770" s="3">
        <f t="shared" ref="R12770" si="8910">SUM(R12741:R12769)</f>
        <v>0</v>
      </c>
      <c r="S12770" s="3">
        <f t="shared" ref="S12770" si="8911">SUM(S12741:S12769)</f>
        <v>0</v>
      </c>
      <c r="T12770" s="3">
        <f t="shared" ref="T12770" si="8912">SUM(T12741:T12769)</f>
        <v>0</v>
      </c>
      <c r="U12770" s="3">
        <f t="shared" ref="U12770" si="8913">SUM(U12741:U12769)</f>
        <v>0</v>
      </c>
      <c r="V12770" s="3">
        <f t="shared" ref="V12770" si="8914">SUM(V12741:V12769)</f>
        <v>0</v>
      </c>
      <c r="W12770" s="3">
        <f t="shared" ref="W12770" si="8915">SUM(W12741:W12769)</f>
        <v>0</v>
      </c>
      <c r="X12770" s="3">
        <f t="shared" ref="X12770" si="8916">SUM(X12741:X12769)</f>
        <v>0</v>
      </c>
      <c r="Y12770" s="2">
        <f t="shared" si="8897"/>
        <v>0</v>
      </c>
    </row>
    <row r="12771" spans="3:25" x14ac:dyDescent="0.3">
      <c r="Y12771" s="2">
        <f t="shared" si="8897"/>
        <v>0</v>
      </c>
    </row>
    <row r="12772" spans="3:25" x14ac:dyDescent="0.3">
      <c r="Y12772" s="2">
        <f t="shared" si="8897"/>
        <v>0</v>
      </c>
    </row>
    <row r="12773" spans="3:25" x14ac:dyDescent="0.3">
      <c r="Y12773" s="2">
        <f t="shared" si="8897"/>
        <v>0</v>
      </c>
    </row>
    <row r="12774" spans="3:25" x14ac:dyDescent="0.3">
      <c r="Y12774" s="2">
        <f t="shared" si="8897"/>
        <v>0</v>
      </c>
    </row>
    <row r="12775" spans="3:25" x14ac:dyDescent="0.3">
      <c r="Y12775" s="2">
        <f t="shared" si="8897"/>
        <v>0</v>
      </c>
    </row>
    <row r="12776" spans="3:25" x14ac:dyDescent="0.3">
      <c r="Y12776" s="2">
        <f t="shared" si="8897"/>
        <v>0</v>
      </c>
    </row>
    <row r="12777" spans="3:25" x14ac:dyDescent="0.3">
      <c r="Y12777" s="2">
        <f t="shared" si="8897"/>
        <v>0</v>
      </c>
    </row>
    <row r="12778" spans="3:25" x14ac:dyDescent="0.3">
      <c r="Y12778" s="2">
        <f t="shared" si="8897"/>
        <v>0</v>
      </c>
    </row>
    <row r="12779" spans="3:25" x14ac:dyDescent="0.3">
      <c r="Y12779" s="2">
        <f t="shared" si="8897"/>
        <v>0</v>
      </c>
    </row>
    <row r="12780" spans="3:25" x14ac:dyDescent="0.3">
      <c r="Y12780" s="3">
        <f t="shared" ref="Y12780" si="8917">SUM(Y12751:Y12779)</f>
        <v>0</v>
      </c>
    </row>
    <row r="12781" spans="3:25" x14ac:dyDescent="0.3">
      <c r="Y12781" s="2">
        <f t="shared" ref="Y12781:Y12809" si="8918">SUM(F12781:X12781)</f>
        <v>0</v>
      </c>
    </row>
    <row r="12782" spans="3:25" x14ac:dyDescent="0.3">
      <c r="Y12782" s="2">
        <f t="shared" si="8918"/>
        <v>0</v>
      </c>
    </row>
    <row r="12783" spans="3:25" x14ac:dyDescent="0.3">
      <c r="Y12783" s="2">
        <f t="shared" si="8918"/>
        <v>0</v>
      </c>
    </row>
    <row r="12784" spans="3:25" x14ac:dyDescent="0.3">
      <c r="Y12784" s="2">
        <f t="shared" si="8918"/>
        <v>0</v>
      </c>
    </row>
    <row r="12785" spans="3:25" x14ac:dyDescent="0.3">
      <c r="Y12785" s="2">
        <f t="shared" si="8918"/>
        <v>0</v>
      </c>
    </row>
    <row r="12786" spans="3:25" x14ac:dyDescent="0.3">
      <c r="Y12786" s="2">
        <f t="shared" si="8918"/>
        <v>0</v>
      </c>
    </row>
    <row r="12787" spans="3:25" x14ac:dyDescent="0.3">
      <c r="Y12787" s="2">
        <f t="shared" si="8918"/>
        <v>0</v>
      </c>
    </row>
    <row r="12788" spans="3:25" x14ac:dyDescent="0.3">
      <c r="Y12788" s="2">
        <f t="shared" si="8918"/>
        <v>0</v>
      </c>
    </row>
    <row r="12789" spans="3:25" x14ac:dyDescent="0.3">
      <c r="Y12789" s="2">
        <f t="shared" si="8918"/>
        <v>0</v>
      </c>
    </row>
    <row r="12790" spans="3:25" x14ac:dyDescent="0.3">
      <c r="Y12790" s="2">
        <f t="shared" si="8918"/>
        <v>0</v>
      </c>
    </row>
    <row r="12791" spans="3:25" x14ac:dyDescent="0.3">
      <c r="Y12791" s="2">
        <f t="shared" si="8918"/>
        <v>0</v>
      </c>
    </row>
    <row r="12792" spans="3:25" x14ac:dyDescent="0.3">
      <c r="Y12792" s="2">
        <f t="shared" si="8918"/>
        <v>0</v>
      </c>
    </row>
    <row r="12793" spans="3:25" x14ac:dyDescent="0.3">
      <c r="Y12793" s="2">
        <f t="shared" si="8918"/>
        <v>0</v>
      </c>
    </row>
    <row r="12794" spans="3:25" x14ac:dyDescent="0.3">
      <c r="Y12794" s="2">
        <f t="shared" si="8918"/>
        <v>0</v>
      </c>
    </row>
    <row r="12795" spans="3:25" x14ac:dyDescent="0.3">
      <c r="Y12795" s="2">
        <f t="shared" si="8918"/>
        <v>0</v>
      </c>
    </row>
    <row r="12796" spans="3:25" x14ac:dyDescent="0.3">
      <c r="Y12796" s="2">
        <f t="shared" si="8918"/>
        <v>0</v>
      </c>
    </row>
    <row r="12797" spans="3:25" x14ac:dyDescent="0.3">
      <c r="Y12797" s="2">
        <f t="shared" si="8918"/>
        <v>0</v>
      </c>
    </row>
    <row r="12798" spans="3:25" x14ac:dyDescent="0.3">
      <c r="Y12798" s="2">
        <f t="shared" si="8918"/>
        <v>0</v>
      </c>
    </row>
    <row r="12799" spans="3:25" x14ac:dyDescent="0.3">
      <c r="Y12799" s="2">
        <f t="shared" si="8918"/>
        <v>0</v>
      </c>
    </row>
    <row r="12800" spans="3:25" x14ac:dyDescent="0.3">
      <c r="C12800" s="3"/>
      <c r="D12800" s="3"/>
      <c r="E12800" s="3">
        <f>SUM(E12771:E12799)</f>
        <v>0</v>
      </c>
      <c r="F12800" s="3">
        <f t="shared" ref="F12800" si="8919">SUM(F12771:F12799)</f>
        <v>0</v>
      </c>
      <c r="G12800" s="3">
        <f t="shared" ref="G12800" si="8920">SUM(G12771:G12799)</f>
        <v>0</v>
      </c>
      <c r="H12800" s="3">
        <f t="shared" ref="H12800" si="8921">SUM(H12771:H12799)</f>
        <v>0</v>
      </c>
      <c r="I12800" s="3">
        <f t="shared" ref="I12800" si="8922">SUM(I12771:I12799)</f>
        <v>0</v>
      </c>
      <c r="J12800" s="3">
        <f t="shared" ref="J12800" si="8923">SUM(J12771:J12799)</f>
        <v>0</v>
      </c>
      <c r="K12800" s="3">
        <f t="shared" ref="K12800" si="8924">SUM(K12771:K12799)</f>
        <v>0</v>
      </c>
      <c r="L12800" s="3">
        <f t="shared" ref="L12800" si="8925">SUM(L12771:L12799)</f>
        <v>0</v>
      </c>
      <c r="M12800" s="3">
        <f t="shared" ref="M12800" si="8926">SUM(M12771:M12799)</f>
        <v>0</v>
      </c>
      <c r="N12800" s="3">
        <f t="shared" ref="N12800" si="8927">SUM(N12771:N12799)</f>
        <v>0</v>
      </c>
      <c r="O12800" s="3">
        <f t="shared" ref="O12800" si="8928">SUM(O12771:O12799)</f>
        <v>0</v>
      </c>
      <c r="P12800" s="3">
        <f t="shared" ref="P12800" si="8929">SUM(P12771:P12799)</f>
        <v>0</v>
      </c>
      <c r="Q12800" s="3">
        <f t="shared" ref="Q12800" si="8930">SUM(Q12771:Q12799)</f>
        <v>0</v>
      </c>
      <c r="R12800" s="3">
        <f t="shared" ref="R12800" si="8931">SUM(R12771:R12799)</f>
        <v>0</v>
      </c>
      <c r="S12800" s="3">
        <f t="shared" ref="S12800" si="8932">SUM(S12771:S12799)</f>
        <v>0</v>
      </c>
      <c r="T12800" s="3">
        <f t="shared" ref="T12800" si="8933">SUM(T12771:T12799)</f>
        <v>0</v>
      </c>
      <c r="U12800" s="3">
        <f t="shared" ref="U12800" si="8934">SUM(U12771:U12799)</f>
        <v>0</v>
      </c>
      <c r="V12800" s="3">
        <f t="shared" ref="V12800" si="8935">SUM(V12771:V12799)</f>
        <v>0</v>
      </c>
      <c r="W12800" s="3">
        <f t="shared" ref="W12800" si="8936">SUM(W12771:W12799)</f>
        <v>0</v>
      </c>
      <c r="X12800" s="3">
        <f t="shared" ref="X12800" si="8937">SUM(X12771:X12799)</f>
        <v>0</v>
      </c>
      <c r="Y12800" s="2">
        <f t="shared" si="8918"/>
        <v>0</v>
      </c>
    </row>
    <row r="12801" spans="25:25" x14ac:dyDescent="0.3">
      <c r="Y12801" s="2">
        <f t="shared" si="8918"/>
        <v>0</v>
      </c>
    </row>
    <row r="12802" spans="25:25" x14ac:dyDescent="0.3">
      <c r="Y12802" s="2">
        <f t="shared" si="8918"/>
        <v>0</v>
      </c>
    </row>
    <row r="12803" spans="25:25" x14ac:dyDescent="0.3">
      <c r="Y12803" s="2">
        <f t="shared" si="8918"/>
        <v>0</v>
      </c>
    </row>
    <row r="12804" spans="25:25" x14ac:dyDescent="0.3">
      <c r="Y12804" s="2">
        <f t="shared" si="8918"/>
        <v>0</v>
      </c>
    </row>
    <row r="12805" spans="25:25" x14ac:dyDescent="0.3">
      <c r="Y12805" s="2">
        <f t="shared" si="8918"/>
        <v>0</v>
      </c>
    </row>
    <row r="12806" spans="25:25" x14ac:dyDescent="0.3">
      <c r="Y12806" s="2">
        <f t="shared" si="8918"/>
        <v>0</v>
      </c>
    </row>
    <row r="12807" spans="25:25" x14ac:dyDescent="0.3">
      <c r="Y12807" s="2">
        <f t="shared" si="8918"/>
        <v>0</v>
      </c>
    </row>
    <row r="12808" spans="25:25" x14ac:dyDescent="0.3">
      <c r="Y12808" s="2">
        <f t="shared" si="8918"/>
        <v>0</v>
      </c>
    </row>
    <row r="12809" spans="25:25" x14ac:dyDescent="0.3">
      <c r="Y12809" s="2">
        <f t="shared" si="8918"/>
        <v>0</v>
      </c>
    </row>
    <row r="12810" spans="25:25" x14ac:dyDescent="0.3">
      <c r="Y12810" s="3">
        <f t="shared" ref="Y12810" si="8938">SUM(Y12781:Y12809)</f>
        <v>0</v>
      </c>
    </row>
    <row r="12811" spans="25:25" x14ac:dyDescent="0.3">
      <c r="Y12811" s="2">
        <f t="shared" ref="Y12811:Y12839" si="8939">SUM(F12811:X12811)</f>
        <v>0</v>
      </c>
    </row>
    <row r="12812" spans="25:25" x14ac:dyDescent="0.3">
      <c r="Y12812" s="2">
        <f t="shared" si="8939"/>
        <v>0</v>
      </c>
    </row>
    <row r="12813" spans="25:25" x14ac:dyDescent="0.3">
      <c r="Y12813" s="2">
        <f t="shared" si="8939"/>
        <v>0</v>
      </c>
    </row>
    <row r="12814" spans="25:25" x14ac:dyDescent="0.3">
      <c r="Y12814" s="2">
        <f t="shared" si="8939"/>
        <v>0</v>
      </c>
    </row>
    <row r="12815" spans="25:25" x14ac:dyDescent="0.3">
      <c r="Y12815" s="2">
        <f t="shared" si="8939"/>
        <v>0</v>
      </c>
    </row>
    <row r="12816" spans="25:25" x14ac:dyDescent="0.3">
      <c r="Y12816" s="2">
        <f t="shared" si="8939"/>
        <v>0</v>
      </c>
    </row>
    <row r="12817" spans="3:25" x14ac:dyDescent="0.3">
      <c r="Y12817" s="2">
        <f t="shared" si="8939"/>
        <v>0</v>
      </c>
    </row>
    <row r="12818" spans="3:25" x14ac:dyDescent="0.3">
      <c r="Y12818" s="2">
        <f t="shared" si="8939"/>
        <v>0</v>
      </c>
    </row>
    <row r="12819" spans="3:25" x14ac:dyDescent="0.3">
      <c r="Y12819" s="2">
        <f t="shared" si="8939"/>
        <v>0</v>
      </c>
    </row>
    <row r="12820" spans="3:25" x14ac:dyDescent="0.3">
      <c r="Y12820" s="2">
        <f t="shared" si="8939"/>
        <v>0</v>
      </c>
    </row>
    <row r="12821" spans="3:25" x14ac:dyDescent="0.3">
      <c r="Y12821" s="2">
        <f t="shared" si="8939"/>
        <v>0</v>
      </c>
    </row>
    <row r="12822" spans="3:25" x14ac:dyDescent="0.3">
      <c r="Y12822" s="2">
        <f t="shared" si="8939"/>
        <v>0</v>
      </c>
    </row>
    <row r="12823" spans="3:25" x14ac:dyDescent="0.3">
      <c r="Y12823" s="2">
        <f t="shared" si="8939"/>
        <v>0</v>
      </c>
    </row>
    <row r="12824" spans="3:25" x14ac:dyDescent="0.3">
      <c r="Y12824" s="2">
        <f t="shared" si="8939"/>
        <v>0</v>
      </c>
    </row>
    <row r="12825" spans="3:25" x14ac:dyDescent="0.3">
      <c r="Y12825" s="2">
        <f t="shared" si="8939"/>
        <v>0</v>
      </c>
    </row>
    <row r="12826" spans="3:25" x14ac:dyDescent="0.3">
      <c r="Y12826" s="2">
        <f t="shared" si="8939"/>
        <v>0</v>
      </c>
    </row>
    <row r="12827" spans="3:25" x14ac:dyDescent="0.3">
      <c r="Y12827" s="2">
        <f t="shared" si="8939"/>
        <v>0</v>
      </c>
    </row>
    <row r="12828" spans="3:25" x14ac:dyDescent="0.3">
      <c r="Y12828" s="2">
        <f t="shared" si="8939"/>
        <v>0</v>
      </c>
    </row>
    <row r="12829" spans="3:25" x14ac:dyDescent="0.3">
      <c r="Y12829" s="2">
        <f t="shared" si="8939"/>
        <v>0</v>
      </c>
    </row>
    <row r="12830" spans="3:25" x14ac:dyDescent="0.3">
      <c r="C12830" s="3"/>
      <c r="D12830" s="3"/>
      <c r="E12830" s="3">
        <f>SUM(E12801:E12829)</f>
        <v>0</v>
      </c>
      <c r="F12830" s="3">
        <f t="shared" ref="F12830" si="8940">SUM(F12801:F12829)</f>
        <v>0</v>
      </c>
      <c r="G12830" s="3">
        <f t="shared" ref="G12830" si="8941">SUM(G12801:G12829)</f>
        <v>0</v>
      </c>
      <c r="H12830" s="3">
        <f t="shared" ref="H12830" si="8942">SUM(H12801:H12829)</f>
        <v>0</v>
      </c>
      <c r="I12830" s="3">
        <f t="shared" ref="I12830" si="8943">SUM(I12801:I12829)</f>
        <v>0</v>
      </c>
      <c r="J12830" s="3">
        <f t="shared" ref="J12830" si="8944">SUM(J12801:J12829)</f>
        <v>0</v>
      </c>
      <c r="K12830" s="3">
        <f t="shared" ref="K12830" si="8945">SUM(K12801:K12829)</f>
        <v>0</v>
      </c>
      <c r="L12830" s="3">
        <f t="shared" ref="L12830" si="8946">SUM(L12801:L12829)</f>
        <v>0</v>
      </c>
      <c r="M12830" s="3">
        <f t="shared" ref="M12830" si="8947">SUM(M12801:M12829)</f>
        <v>0</v>
      </c>
      <c r="N12830" s="3">
        <f t="shared" ref="N12830" si="8948">SUM(N12801:N12829)</f>
        <v>0</v>
      </c>
      <c r="O12830" s="3">
        <f t="shared" ref="O12830" si="8949">SUM(O12801:O12829)</f>
        <v>0</v>
      </c>
      <c r="P12830" s="3">
        <f t="shared" ref="P12830" si="8950">SUM(P12801:P12829)</f>
        <v>0</v>
      </c>
      <c r="Q12830" s="3">
        <f t="shared" ref="Q12830" si="8951">SUM(Q12801:Q12829)</f>
        <v>0</v>
      </c>
      <c r="R12830" s="3">
        <f t="shared" ref="R12830" si="8952">SUM(R12801:R12829)</f>
        <v>0</v>
      </c>
      <c r="S12830" s="3">
        <f t="shared" ref="S12830" si="8953">SUM(S12801:S12829)</f>
        <v>0</v>
      </c>
      <c r="T12830" s="3">
        <f t="shared" ref="T12830" si="8954">SUM(T12801:T12829)</f>
        <v>0</v>
      </c>
      <c r="U12830" s="3">
        <f t="shared" ref="U12830" si="8955">SUM(U12801:U12829)</f>
        <v>0</v>
      </c>
      <c r="V12830" s="3">
        <f t="shared" ref="V12830" si="8956">SUM(V12801:V12829)</f>
        <v>0</v>
      </c>
      <c r="W12830" s="3">
        <f t="shared" ref="W12830" si="8957">SUM(W12801:W12829)</f>
        <v>0</v>
      </c>
      <c r="X12830" s="3">
        <f t="shared" ref="X12830" si="8958">SUM(X12801:X12829)</f>
        <v>0</v>
      </c>
      <c r="Y12830" s="2">
        <f t="shared" si="8939"/>
        <v>0</v>
      </c>
    </row>
    <row r="12831" spans="3:25" x14ac:dyDescent="0.3">
      <c r="Y12831" s="2">
        <f t="shared" si="8939"/>
        <v>0</v>
      </c>
    </row>
    <row r="12832" spans="3:25" x14ac:dyDescent="0.3">
      <c r="Y12832" s="2">
        <f t="shared" si="8939"/>
        <v>0</v>
      </c>
    </row>
    <row r="12833" spans="25:25" x14ac:dyDescent="0.3">
      <c r="Y12833" s="2">
        <f t="shared" si="8939"/>
        <v>0</v>
      </c>
    </row>
    <row r="12834" spans="25:25" x14ac:dyDescent="0.3">
      <c r="Y12834" s="2">
        <f t="shared" si="8939"/>
        <v>0</v>
      </c>
    </row>
    <row r="12835" spans="25:25" x14ac:dyDescent="0.3">
      <c r="Y12835" s="2">
        <f t="shared" si="8939"/>
        <v>0</v>
      </c>
    </row>
    <row r="12836" spans="25:25" x14ac:dyDescent="0.3">
      <c r="Y12836" s="2">
        <f t="shared" si="8939"/>
        <v>0</v>
      </c>
    </row>
    <row r="12837" spans="25:25" x14ac:dyDescent="0.3">
      <c r="Y12837" s="2">
        <f t="shared" si="8939"/>
        <v>0</v>
      </c>
    </row>
    <row r="12838" spans="25:25" x14ac:dyDescent="0.3">
      <c r="Y12838" s="2">
        <f t="shared" si="8939"/>
        <v>0</v>
      </c>
    </row>
    <row r="12839" spans="25:25" x14ac:dyDescent="0.3">
      <c r="Y12839" s="2">
        <f t="shared" si="8939"/>
        <v>0</v>
      </c>
    </row>
    <row r="12840" spans="25:25" x14ac:dyDescent="0.3">
      <c r="Y12840" s="3">
        <f t="shared" ref="Y12840" si="8959">SUM(Y12811:Y12839)</f>
        <v>0</v>
      </c>
    </row>
    <row r="12841" spans="25:25" x14ac:dyDescent="0.3">
      <c r="Y12841" s="2">
        <f t="shared" ref="Y12841:Y12869" si="8960">SUM(F12841:X12841)</f>
        <v>0</v>
      </c>
    </row>
    <row r="12842" spans="25:25" x14ac:dyDescent="0.3">
      <c r="Y12842" s="2">
        <f t="shared" si="8960"/>
        <v>0</v>
      </c>
    </row>
    <row r="12843" spans="25:25" x14ac:dyDescent="0.3">
      <c r="Y12843" s="2">
        <f t="shared" si="8960"/>
        <v>0</v>
      </c>
    </row>
    <row r="12844" spans="25:25" x14ac:dyDescent="0.3">
      <c r="Y12844" s="2">
        <f t="shared" si="8960"/>
        <v>0</v>
      </c>
    </row>
    <row r="12845" spans="25:25" x14ac:dyDescent="0.3">
      <c r="Y12845" s="2">
        <f t="shared" si="8960"/>
        <v>0</v>
      </c>
    </row>
    <row r="12846" spans="25:25" x14ac:dyDescent="0.3">
      <c r="Y12846" s="2">
        <f t="shared" si="8960"/>
        <v>0</v>
      </c>
    </row>
    <row r="12847" spans="25:25" x14ac:dyDescent="0.3">
      <c r="Y12847" s="2">
        <f t="shared" si="8960"/>
        <v>0</v>
      </c>
    </row>
    <row r="12848" spans="25:25" x14ac:dyDescent="0.3">
      <c r="Y12848" s="2">
        <f t="shared" si="8960"/>
        <v>0</v>
      </c>
    </row>
    <row r="12849" spans="3:25" x14ac:dyDescent="0.3">
      <c r="Y12849" s="2">
        <f t="shared" si="8960"/>
        <v>0</v>
      </c>
    </row>
    <row r="12850" spans="3:25" x14ac:dyDescent="0.3">
      <c r="Y12850" s="2">
        <f t="shared" si="8960"/>
        <v>0</v>
      </c>
    </row>
    <row r="12851" spans="3:25" x14ac:dyDescent="0.3">
      <c r="Y12851" s="2">
        <f t="shared" si="8960"/>
        <v>0</v>
      </c>
    </row>
    <row r="12852" spans="3:25" x14ac:dyDescent="0.3">
      <c r="Y12852" s="2">
        <f t="shared" si="8960"/>
        <v>0</v>
      </c>
    </row>
    <row r="12853" spans="3:25" x14ac:dyDescent="0.3">
      <c r="Y12853" s="2">
        <f t="shared" si="8960"/>
        <v>0</v>
      </c>
    </row>
    <row r="12854" spans="3:25" x14ac:dyDescent="0.3">
      <c r="Y12854" s="2">
        <f t="shared" si="8960"/>
        <v>0</v>
      </c>
    </row>
    <row r="12855" spans="3:25" x14ac:dyDescent="0.3">
      <c r="Y12855" s="2">
        <f t="shared" si="8960"/>
        <v>0</v>
      </c>
    </row>
    <row r="12856" spans="3:25" x14ac:dyDescent="0.3">
      <c r="Y12856" s="2">
        <f t="shared" si="8960"/>
        <v>0</v>
      </c>
    </row>
    <row r="12857" spans="3:25" x14ac:dyDescent="0.3">
      <c r="Y12857" s="2">
        <f t="shared" si="8960"/>
        <v>0</v>
      </c>
    </row>
    <row r="12858" spans="3:25" x14ac:dyDescent="0.3">
      <c r="Y12858" s="2">
        <f t="shared" si="8960"/>
        <v>0</v>
      </c>
    </row>
    <row r="12859" spans="3:25" x14ac:dyDescent="0.3">
      <c r="Y12859" s="2">
        <f t="shared" si="8960"/>
        <v>0</v>
      </c>
    </row>
    <row r="12860" spans="3:25" x14ac:dyDescent="0.3">
      <c r="C12860" s="3"/>
      <c r="D12860" s="3"/>
      <c r="E12860" s="3">
        <f>SUM(E12831:E12859)</f>
        <v>0</v>
      </c>
      <c r="F12860" s="3">
        <f t="shared" ref="F12860" si="8961">SUM(F12831:F12859)</f>
        <v>0</v>
      </c>
      <c r="G12860" s="3">
        <f t="shared" ref="G12860" si="8962">SUM(G12831:G12859)</f>
        <v>0</v>
      </c>
      <c r="H12860" s="3">
        <f t="shared" ref="H12860" si="8963">SUM(H12831:H12859)</f>
        <v>0</v>
      </c>
      <c r="I12860" s="3">
        <f t="shared" ref="I12860" si="8964">SUM(I12831:I12859)</f>
        <v>0</v>
      </c>
      <c r="J12860" s="3">
        <f t="shared" ref="J12860" si="8965">SUM(J12831:J12859)</f>
        <v>0</v>
      </c>
      <c r="K12860" s="3">
        <f t="shared" ref="K12860" si="8966">SUM(K12831:K12859)</f>
        <v>0</v>
      </c>
      <c r="L12860" s="3">
        <f t="shared" ref="L12860" si="8967">SUM(L12831:L12859)</f>
        <v>0</v>
      </c>
      <c r="M12860" s="3">
        <f t="shared" ref="M12860" si="8968">SUM(M12831:M12859)</f>
        <v>0</v>
      </c>
      <c r="N12860" s="3">
        <f t="shared" ref="N12860" si="8969">SUM(N12831:N12859)</f>
        <v>0</v>
      </c>
      <c r="O12860" s="3">
        <f t="shared" ref="O12860" si="8970">SUM(O12831:O12859)</f>
        <v>0</v>
      </c>
      <c r="P12860" s="3">
        <f t="shared" ref="P12860" si="8971">SUM(P12831:P12859)</f>
        <v>0</v>
      </c>
      <c r="Q12860" s="3">
        <f t="shared" ref="Q12860" si="8972">SUM(Q12831:Q12859)</f>
        <v>0</v>
      </c>
      <c r="R12860" s="3">
        <f t="shared" ref="R12860" si="8973">SUM(R12831:R12859)</f>
        <v>0</v>
      </c>
      <c r="S12860" s="3">
        <f t="shared" ref="S12860" si="8974">SUM(S12831:S12859)</f>
        <v>0</v>
      </c>
      <c r="T12860" s="3">
        <f t="shared" ref="T12860" si="8975">SUM(T12831:T12859)</f>
        <v>0</v>
      </c>
      <c r="U12860" s="3">
        <f t="shared" ref="U12860" si="8976">SUM(U12831:U12859)</f>
        <v>0</v>
      </c>
      <c r="V12860" s="3">
        <f t="shared" ref="V12860" si="8977">SUM(V12831:V12859)</f>
        <v>0</v>
      </c>
      <c r="W12860" s="3">
        <f t="shared" ref="W12860" si="8978">SUM(W12831:W12859)</f>
        <v>0</v>
      </c>
      <c r="X12860" s="3">
        <f t="shared" ref="X12860" si="8979">SUM(X12831:X12859)</f>
        <v>0</v>
      </c>
      <c r="Y12860" s="2">
        <f t="shared" si="8960"/>
        <v>0</v>
      </c>
    </row>
    <row r="12861" spans="3:25" x14ac:dyDescent="0.3">
      <c r="Y12861" s="2">
        <f t="shared" si="8960"/>
        <v>0</v>
      </c>
    </row>
    <row r="12862" spans="3:25" x14ac:dyDescent="0.3">
      <c r="Y12862" s="2">
        <f t="shared" si="8960"/>
        <v>0</v>
      </c>
    </row>
    <row r="12863" spans="3:25" x14ac:dyDescent="0.3">
      <c r="Y12863" s="2">
        <f t="shared" si="8960"/>
        <v>0</v>
      </c>
    </row>
    <row r="12864" spans="3:25" x14ac:dyDescent="0.3">
      <c r="Y12864" s="2">
        <f t="shared" si="8960"/>
        <v>0</v>
      </c>
    </row>
    <row r="12865" spans="25:25" x14ac:dyDescent="0.3">
      <c r="Y12865" s="2">
        <f t="shared" si="8960"/>
        <v>0</v>
      </c>
    </row>
    <row r="12866" spans="25:25" x14ac:dyDescent="0.3">
      <c r="Y12866" s="2">
        <f t="shared" si="8960"/>
        <v>0</v>
      </c>
    </row>
    <row r="12867" spans="25:25" x14ac:dyDescent="0.3">
      <c r="Y12867" s="2">
        <f t="shared" si="8960"/>
        <v>0</v>
      </c>
    </row>
    <row r="12868" spans="25:25" x14ac:dyDescent="0.3">
      <c r="Y12868" s="2">
        <f t="shared" si="8960"/>
        <v>0</v>
      </c>
    </row>
    <row r="12869" spans="25:25" x14ac:dyDescent="0.3">
      <c r="Y12869" s="2">
        <f t="shared" si="8960"/>
        <v>0</v>
      </c>
    </row>
    <row r="12870" spans="25:25" x14ac:dyDescent="0.3">
      <c r="Y12870" s="3">
        <f t="shared" ref="Y12870" si="8980">SUM(Y12841:Y12869)</f>
        <v>0</v>
      </c>
    </row>
    <row r="12871" spans="25:25" x14ac:dyDescent="0.3">
      <c r="Y12871" s="2">
        <f t="shared" ref="Y12871:Y12899" si="8981">SUM(F12871:X12871)</f>
        <v>0</v>
      </c>
    </row>
    <row r="12872" spans="25:25" x14ac:dyDescent="0.3">
      <c r="Y12872" s="2">
        <f t="shared" si="8981"/>
        <v>0</v>
      </c>
    </row>
    <row r="12873" spans="25:25" x14ac:dyDescent="0.3">
      <c r="Y12873" s="2">
        <f t="shared" si="8981"/>
        <v>0</v>
      </c>
    </row>
    <row r="12874" spans="25:25" x14ac:dyDescent="0.3">
      <c r="Y12874" s="2">
        <f t="shared" si="8981"/>
        <v>0</v>
      </c>
    </row>
    <row r="12875" spans="25:25" x14ac:dyDescent="0.3">
      <c r="Y12875" s="2">
        <f t="shared" si="8981"/>
        <v>0</v>
      </c>
    </row>
    <row r="12876" spans="25:25" x14ac:dyDescent="0.3">
      <c r="Y12876" s="2">
        <f t="shared" si="8981"/>
        <v>0</v>
      </c>
    </row>
    <row r="12877" spans="25:25" x14ac:dyDescent="0.3">
      <c r="Y12877" s="2">
        <f t="shared" si="8981"/>
        <v>0</v>
      </c>
    </row>
    <row r="12878" spans="25:25" x14ac:dyDescent="0.3">
      <c r="Y12878" s="2">
        <f t="shared" si="8981"/>
        <v>0</v>
      </c>
    </row>
    <row r="12879" spans="25:25" x14ac:dyDescent="0.3">
      <c r="Y12879" s="2">
        <f t="shared" si="8981"/>
        <v>0</v>
      </c>
    </row>
    <row r="12880" spans="25:25" x14ac:dyDescent="0.3">
      <c r="Y12880" s="2">
        <f t="shared" si="8981"/>
        <v>0</v>
      </c>
    </row>
    <row r="12881" spans="3:25" x14ac:dyDescent="0.3">
      <c r="Y12881" s="2">
        <f t="shared" si="8981"/>
        <v>0</v>
      </c>
    </row>
    <row r="12882" spans="3:25" x14ac:dyDescent="0.3">
      <c r="Y12882" s="2">
        <f t="shared" si="8981"/>
        <v>0</v>
      </c>
    </row>
    <row r="12883" spans="3:25" x14ac:dyDescent="0.3">
      <c r="Y12883" s="2">
        <f t="shared" si="8981"/>
        <v>0</v>
      </c>
    </row>
    <row r="12884" spans="3:25" x14ac:dyDescent="0.3">
      <c r="Y12884" s="2">
        <f t="shared" si="8981"/>
        <v>0</v>
      </c>
    </row>
    <row r="12885" spans="3:25" x14ac:dyDescent="0.3">
      <c r="Y12885" s="2">
        <f t="shared" si="8981"/>
        <v>0</v>
      </c>
    </row>
    <row r="12886" spans="3:25" x14ac:dyDescent="0.3">
      <c r="Y12886" s="2">
        <f t="shared" si="8981"/>
        <v>0</v>
      </c>
    </row>
    <row r="12887" spans="3:25" x14ac:dyDescent="0.3">
      <c r="Y12887" s="2">
        <f t="shared" si="8981"/>
        <v>0</v>
      </c>
    </row>
    <row r="12888" spans="3:25" x14ac:dyDescent="0.3">
      <c r="Y12888" s="2">
        <f t="shared" si="8981"/>
        <v>0</v>
      </c>
    </row>
    <row r="12889" spans="3:25" x14ac:dyDescent="0.3">
      <c r="Y12889" s="2">
        <f t="shared" si="8981"/>
        <v>0</v>
      </c>
    </row>
    <row r="12890" spans="3:25" x14ac:dyDescent="0.3">
      <c r="C12890" s="3"/>
      <c r="D12890" s="3"/>
      <c r="E12890" s="3">
        <f>SUM(E12861:E12889)</f>
        <v>0</v>
      </c>
      <c r="F12890" s="3">
        <f t="shared" ref="F12890" si="8982">SUM(F12861:F12889)</f>
        <v>0</v>
      </c>
      <c r="G12890" s="3">
        <f t="shared" ref="G12890" si="8983">SUM(G12861:G12889)</f>
        <v>0</v>
      </c>
      <c r="H12890" s="3">
        <f t="shared" ref="H12890" si="8984">SUM(H12861:H12889)</f>
        <v>0</v>
      </c>
      <c r="I12890" s="3">
        <f t="shared" ref="I12890" si="8985">SUM(I12861:I12889)</f>
        <v>0</v>
      </c>
      <c r="J12890" s="3">
        <f t="shared" ref="J12890" si="8986">SUM(J12861:J12889)</f>
        <v>0</v>
      </c>
      <c r="K12890" s="3">
        <f t="shared" ref="K12890" si="8987">SUM(K12861:K12889)</f>
        <v>0</v>
      </c>
      <c r="L12890" s="3">
        <f t="shared" ref="L12890" si="8988">SUM(L12861:L12889)</f>
        <v>0</v>
      </c>
      <c r="M12890" s="3">
        <f t="shared" ref="M12890" si="8989">SUM(M12861:M12889)</f>
        <v>0</v>
      </c>
      <c r="N12890" s="3">
        <f t="shared" ref="N12890" si="8990">SUM(N12861:N12889)</f>
        <v>0</v>
      </c>
      <c r="O12890" s="3">
        <f t="shared" ref="O12890" si="8991">SUM(O12861:O12889)</f>
        <v>0</v>
      </c>
      <c r="P12890" s="3">
        <f t="shared" ref="P12890" si="8992">SUM(P12861:P12889)</f>
        <v>0</v>
      </c>
      <c r="Q12890" s="3">
        <f t="shared" ref="Q12890" si="8993">SUM(Q12861:Q12889)</f>
        <v>0</v>
      </c>
      <c r="R12890" s="3">
        <f t="shared" ref="R12890" si="8994">SUM(R12861:R12889)</f>
        <v>0</v>
      </c>
      <c r="S12890" s="3">
        <f t="shared" ref="S12890" si="8995">SUM(S12861:S12889)</f>
        <v>0</v>
      </c>
      <c r="T12890" s="3">
        <f t="shared" ref="T12890" si="8996">SUM(T12861:T12889)</f>
        <v>0</v>
      </c>
      <c r="U12890" s="3">
        <f t="shared" ref="U12890" si="8997">SUM(U12861:U12889)</f>
        <v>0</v>
      </c>
      <c r="V12890" s="3">
        <f t="shared" ref="V12890" si="8998">SUM(V12861:V12889)</f>
        <v>0</v>
      </c>
      <c r="W12890" s="3">
        <f t="shared" ref="W12890" si="8999">SUM(W12861:W12889)</f>
        <v>0</v>
      </c>
      <c r="X12890" s="3">
        <f t="shared" ref="X12890" si="9000">SUM(X12861:X12889)</f>
        <v>0</v>
      </c>
      <c r="Y12890" s="2">
        <f t="shared" si="8981"/>
        <v>0</v>
      </c>
    </row>
    <row r="12891" spans="3:25" x14ac:dyDescent="0.3">
      <c r="Y12891" s="2">
        <f t="shared" si="8981"/>
        <v>0</v>
      </c>
    </row>
    <row r="12892" spans="3:25" x14ac:dyDescent="0.3">
      <c r="Y12892" s="2">
        <f t="shared" si="8981"/>
        <v>0</v>
      </c>
    </row>
    <row r="12893" spans="3:25" x14ac:dyDescent="0.3">
      <c r="Y12893" s="2">
        <f t="shared" si="8981"/>
        <v>0</v>
      </c>
    </row>
    <row r="12894" spans="3:25" x14ac:dyDescent="0.3">
      <c r="Y12894" s="2">
        <f t="shared" si="8981"/>
        <v>0</v>
      </c>
    </row>
    <row r="12895" spans="3:25" x14ac:dyDescent="0.3">
      <c r="Y12895" s="2">
        <f t="shared" si="8981"/>
        <v>0</v>
      </c>
    </row>
    <row r="12896" spans="3:25" x14ac:dyDescent="0.3">
      <c r="Y12896" s="2">
        <f t="shared" si="8981"/>
        <v>0</v>
      </c>
    </row>
    <row r="12897" spans="25:25" x14ac:dyDescent="0.3">
      <c r="Y12897" s="2">
        <f t="shared" si="8981"/>
        <v>0</v>
      </c>
    </row>
    <row r="12898" spans="25:25" x14ac:dyDescent="0.3">
      <c r="Y12898" s="2">
        <f t="shared" si="8981"/>
        <v>0</v>
      </c>
    </row>
    <row r="12899" spans="25:25" x14ac:dyDescent="0.3">
      <c r="Y12899" s="2">
        <f t="shared" si="8981"/>
        <v>0</v>
      </c>
    </row>
    <row r="12900" spans="25:25" x14ac:dyDescent="0.3">
      <c r="Y12900" s="3">
        <f t="shared" ref="Y12900" si="9001">SUM(Y12871:Y12899)</f>
        <v>0</v>
      </c>
    </row>
    <row r="12901" spans="25:25" x14ac:dyDescent="0.3">
      <c r="Y12901" s="2">
        <f t="shared" ref="Y12901:Y12929" si="9002">SUM(F12901:X12901)</f>
        <v>0</v>
      </c>
    </row>
    <row r="12902" spans="25:25" x14ac:dyDescent="0.3">
      <c r="Y12902" s="2">
        <f t="shared" si="9002"/>
        <v>0</v>
      </c>
    </row>
    <row r="12903" spans="25:25" x14ac:dyDescent="0.3">
      <c r="Y12903" s="2">
        <f t="shared" si="9002"/>
        <v>0</v>
      </c>
    </row>
    <row r="12904" spans="25:25" x14ac:dyDescent="0.3">
      <c r="Y12904" s="2">
        <f t="shared" si="9002"/>
        <v>0</v>
      </c>
    </row>
    <row r="12905" spans="25:25" x14ac:dyDescent="0.3">
      <c r="Y12905" s="2">
        <f t="shared" si="9002"/>
        <v>0</v>
      </c>
    </row>
    <row r="12906" spans="25:25" x14ac:dyDescent="0.3">
      <c r="Y12906" s="2">
        <f t="shared" si="9002"/>
        <v>0</v>
      </c>
    </row>
    <row r="12907" spans="25:25" x14ac:dyDescent="0.3">
      <c r="Y12907" s="2">
        <f t="shared" si="9002"/>
        <v>0</v>
      </c>
    </row>
    <row r="12908" spans="25:25" x14ac:dyDescent="0.3">
      <c r="Y12908" s="2">
        <f t="shared" si="9002"/>
        <v>0</v>
      </c>
    </row>
    <row r="12909" spans="25:25" x14ac:dyDescent="0.3">
      <c r="Y12909" s="2">
        <f t="shared" si="9002"/>
        <v>0</v>
      </c>
    </row>
    <row r="12910" spans="25:25" x14ac:dyDescent="0.3">
      <c r="Y12910" s="2">
        <f t="shared" si="9002"/>
        <v>0</v>
      </c>
    </row>
    <row r="12911" spans="25:25" x14ac:dyDescent="0.3">
      <c r="Y12911" s="2">
        <f t="shared" si="9002"/>
        <v>0</v>
      </c>
    </row>
    <row r="12912" spans="25:25" x14ac:dyDescent="0.3">
      <c r="Y12912" s="2">
        <f t="shared" si="9002"/>
        <v>0</v>
      </c>
    </row>
    <row r="12913" spans="3:25" x14ac:dyDescent="0.3">
      <c r="Y12913" s="2">
        <f t="shared" si="9002"/>
        <v>0</v>
      </c>
    </row>
    <row r="12914" spans="3:25" x14ac:dyDescent="0.3">
      <c r="Y12914" s="2">
        <f t="shared" si="9002"/>
        <v>0</v>
      </c>
    </row>
    <row r="12915" spans="3:25" x14ac:dyDescent="0.3">
      <c r="Y12915" s="2">
        <f t="shared" si="9002"/>
        <v>0</v>
      </c>
    </row>
    <row r="12916" spans="3:25" x14ac:dyDescent="0.3">
      <c r="Y12916" s="2">
        <f t="shared" si="9002"/>
        <v>0</v>
      </c>
    </row>
    <row r="12917" spans="3:25" x14ac:dyDescent="0.3">
      <c r="Y12917" s="2">
        <f t="shared" si="9002"/>
        <v>0</v>
      </c>
    </row>
    <row r="12918" spans="3:25" x14ac:dyDescent="0.3">
      <c r="Y12918" s="2">
        <f t="shared" si="9002"/>
        <v>0</v>
      </c>
    </row>
    <row r="12919" spans="3:25" x14ac:dyDescent="0.3">
      <c r="Y12919" s="2">
        <f t="shared" si="9002"/>
        <v>0</v>
      </c>
    </row>
    <row r="12920" spans="3:25" x14ac:dyDescent="0.3">
      <c r="C12920" s="3"/>
      <c r="D12920" s="3"/>
      <c r="E12920" s="3">
        <f>SUM(E12891:E12919)</f>
        <v>0</v>
      </c>
      <c r="F12920" s="3">
        <f t="shared" ref="F12920" si="9003">SUM(F12891:F12919)</f>
        <v>0</v>
      </c>
      <c r="G12920" s="3">
        <f t="shared" ref="G12920" si="9004">SUM(G12891:G12919)</f>
        <v>0</v>
      </c>
      <c r="H12920" s="3">
        <f t="shared" ref="H12920" si="9005">SUM(H12891:H12919)</f>
        <v>0</v>
      </c>
      <c r="I12920" s="3">
        <f t="shared" ref="I12920" si="9006">SUM(I12891:I12919)</f>
        <v>0</v>
      </c>
      <c r="J12920" s="3">
        <f t="shared" ref="J12920" si="9007">SUM(J12891:J12919)</f>
        <v>0</v>
      </c>
      <c r="K12920" s="3">
        <f t="shared" ref="K12920" si="9008">SUM(K12891:K12919)</f>
        <v>0</v>
      </c>
      <c r="L12920" s="3">
        <f t="shared" ref="L12920" si="9009">SUM(L12891:L12919)</f>
        <v>0</v>
      </c>
      <c r="M12920" s="3">
        <f t="shared" ref="M12920" si="9010">SUM(M12891:M12919)</f>
        <v>0</v>
      </c>
      <c r="N12920" s="3">
        <f t="shared" ref="N12920" si="9011">SUM(N12891:N12919)</f>
        <v>0</v>
      </c>
      <c r="O12920" s="3">
        <f t="shared" ref="O12920" si="9012">SUM(O12891:O12919)</f>
        <v>0</v>
      </c>
      <c r="P12920" s="3">
        <f t="shared" ref="P12920" si="9013">SUM(P12891:P12919)</f>
        <v>0</v>
      </c>
      <c r="Q12920" s="3">
        <f t="shared" ref="Q12920" si="9014">SUM(Q12891:Q12919)</f>
        <v>0</v>
      </c>
      <c r="R12920" s="3">
        <f t="shared" ref="R12920" si="9015">SUM(R12891:R12919)</f>
        <v>0</v>
      </c>
      <c r="S12920" s="3">
        <f t="shared" ref="S12920" si="9016">SUM(S12891:S12919)</f>
        <v>0</v>
      </c>
      <c r="T12920" s="3">
        <f t="shared" ref="T12920" si="9017">SUM(T12891:T12919)</f>
        <v>0</v>
      </c>
      <c r="U12920" s="3">
        <f t="shared" ref="U12920" si="9018">SUM(U12891:U12919)</f>
        <v>0</v>
      </c>
      <c r="V12920" s="3">
        <f t="shared" ref="V12920" si="9019">SUM(V12891:V12919)</f>
        <v>0</v>
      </c>
      <c r="W12920" s="3">
        <f t="shared" ref="W12920" si="9020">SUM(W12891:W12919)</f>
        <v>0</v>
      </c>
      <c r="X12920" s="3">
        <f t="shared" ref="X12920" si="9021">SUM(X12891:X12919)</f>
        <v>0</v>
      </c>
      <c r="Y12920" s="2">
        <f t="shared" si="9002"/>
        <v>0</v>
      </c>
    </row>
    <row r="12921" spans="3:25" x14ac:dyDescent="0.3">
      <c r="Y12921" s="2">
        <f t="shared" si="9002"/>
        <v>0</v>
      </c>
    </row>
    <row r="12922" spans="3:25" x14ac:dyDescent="0.3">
      <c r="Y12922" s="2">
        <f t="shared" si="9002"/>
        <v>0</v>
      </c>
    </row>
    <row r="12923" spans="3:25" x14ac:dyDescent="0.3">
      <c r="Y12923" s="2">
        <f t="shared" si="9002"/>
        <v>0</v>
      </c>
    </row>
    <row r="12924" spans="3:25" x14ac:dyDescent="0.3">
      <c r="Y12924" s="2">
        <f t="shared" si="9002"/>
        <v>0</v>
      </c>
    </row>
    <row r="12925" spans="3:25" x14ac:dyDescent="0.3">
      <c r="Y12925" s="2">
        <f t="shared" si="9002"/>
        <v>0</v>
      </c>
    </row>
    <row r="12926" spans="3:25" x14ac:dyDescent="0.3">
      <c r="Y12926" s="2">
        <f t="shared" si="9002"/>
        <v>0</v>
      </c>
    </row>
    <row r="12927" spans="3:25" x14ac:dyDescent="0.3">
      <c r="Y12927" s="2">
        <f t="shared" si="9002"/>
        <v>0</v>
      </c>
    </row>
    <row r="12928" spans="3:25" x14ac:dyDescent="0.3">
      <c r="Y12928" s="2">
        <f t="shared" si="9002"/>
        <v>0</v>
      </c>
    </row>
    <row r="12929" spans="25:25" x14ac:dyDescent="0.3">
      <c r="Y12929" s="2">
        <f t="shared" si="9002"/>
        <v>0</v>
      </c>
    </row>
    <row r="12930" spans="25:25" x14ac:dyDescent="0.3">
      <c r="Y12930" s="3">
        <f t="shared" ref="Y12930" si="9022">SUM(Y12901:Y12929)</f>
        <v>0</v>
      </c>
    </row>
    <row r="12931" spans="25:25" x14ac:dyDescent="0.3">
      <c r="Y12931" s="2">
        <f t="shared" ref="Y12931:Y12959" si="9023">SUM(F12931:X12931)</f>
        <v>0</v>
      </c>
    </row>
    <row r="12932" spans="25:25" x14ac:dyDescent="0.3">
      <c r="Y12932" s="2">
        <f t="shared" si="9023"/>
        <v>0</v>
      </c>
    </row>
    <row r="12933" spans="25:25" x14ac:dyDescent="0.3">
      <c r="Y12933" s="2">
        <f t="shared" si="9023"/>
        <v>0</v>
      </c>
    </row>
    <row r="12934" spans="25:25" x14ac:dyDescent="0.3">
      <c r="Y12934" s="2">
        <f t="shared" si="9023"/>
        <v>0</v>
      </c>
    </row>
    <row r="12935" spans="25:25" x14ac:dyDescent="0.3">
      <c r="Y12935" s="2">
        <f t="shared" si="9023"/>
        <v>0</v>
      </c>
    </row>
    <row r="12936" spans="25:25" x14ac:dyDescent="0.3">
      <c r="Y12936" s="2">
        <f t="shared" si="9023"/>
        <v>0</v>
      </c>
    </row>
    <row r="12937" spans="25:25" x14ac:dyDescent="0.3">
      <c r="Y12937" s="2">
        <f t="shared" si="9023"/>
        <v>0</v>
      </c>
    </row>
    <row r="12938" spans="25:25" x14ac:dyDescent="0.3">
      <c r="Y12938" s="2">
        <f t="shared" si="9023"/>
        <v>0</v>
      </c>
    </row>
    <row r="12939" spans="25:25" x14ac:dyDescent="0.3">
      <c r="Y12939" s="2">
        <f t="shared" si="9023"/>
        <v>0</v>
      </c>
    </row>
    <row r="12940" spans="25:25" x14ac:dyDescent="0.3">
      <c r="Y12940" s="2">
        <f t="shared" si="9023"/>
        <v>0</v>
      </c>
    </row>
    <row r="12941" spans="25:25" x14ac:dyDescent="0.3">
      <c r="Y12941" s="2">
        <f t="shared" si="9023"/>
        <v>0</v>
      </c>
    </row>
    <row r="12942" spans="25:25" x14ac:dyDescent="0.3">
      <c r="Y12942" s="2">
        <f t="shared" si="9023"/>
        <v>0</v>
      </c>
    </row>
    <row r="12943" spans="25:25" x14ac:dyDescent="0.3">
      <c r="Y12943" s="2">
        <f t="shared" si="9023"/>
        <v>0</v>
      </c>
    </row>
    <row r="12944" spans="25:25" x14ac:dyDescent="0.3">
      <c r="Y12944" s="2">
        <f t="shared" si="9023"/>
        <v>0</v>
      </c>
    </row>
    <row r="12945" spans="3:25" x14ac:dyDescent="0.3">
      <c r="Y12945" s="2">
        <f t="shared" si="9023"/>
        <v>0</v>
      </c>
    </row>
    <row r="12946" spans="3:25" x14ac:dyDescent="0.3">
      <c r="Y12946" s="2">
        <f t="shared" si="9023"/>
        <v>0</v>
      </c>
    </row>
    <row r="12947" spans="3:25" x14ac:dyDescent="0.3">
      <c r="Y12947" s="2">
        <f t="shared" si="9023"/>
        <v>0</v>
      </c>
    </row>
    <row r="12948" spans="3:25" x14ac:dyDescent="0.3">
      <c r="Y12948" s="2">
        <f t="shared" si="9023"/>
        <v>0</v>
      </c>
    </row>
    <row r="12949" spans="3:25" x14ac:dyDescent="0.3">
      <c r="Y12949" s="2">
        <f t="shared" si="9023"/>
        <v>0</v>
      </c>
    </row>
    <row r="12950" spans="3:25" x14ac:dyDescent="0.3">
      <c r="C12950" s="3"/>
      <c r="D12950" s="3"/>
      <c r="E12950" s="3">
        <f>SUM(E12921:E12949)</f>
        <v>0</v>
      </c>
      <c r="F12950" s="3">
        <f t="shared" ref="F12950" si="9024">SUM(F12921:F12949)</f>
        <v>0</v>
      </c>
      <c r="G12950" s="3">
        <f t="shared" ref="G12950" si="9025">SUM(G12921:G12949)</f>
        <v>0</v>
      </c>
      <c r="H12950" s="3">
        <f t="shared" ref="H12950" si="9026">SUM(H12921:H12949)</f>
        <v>0</v>
      </c>
      <c r="I12950" s="3">
        <f t="shared" ref="I12950" si="9027">SUM(I12921:I12949)</f>
        <v>0</v>
      </c>
      <c r="J12950" s="3">
        <f t="shared" ref="J12950" si="9028">SUM(J12921:J12949)</f>
        <v>0</v>
      </c>
      <c r="K12950" s="3">
        <f t="shared" ref="K12950" si="9029">SUM(K12921:K12949)</f>
        <v>0</v>
      </c>
      <c r="L12950" s="3">
        <f t="shared" ref="L12950" si="9030">SUM(L12921:L12949)</f>
        <v>0</v>
      </c>
      <c r="M12950" s="3">
        <f t="shared" ref="M12950" si="9031">SUM(M12921:M12949)</f>
        <v>0</v>
      </c>
      <c r="N12950" s="3">
        <f t="shared" ref="N12950" si="9032">SUM(N12921:N12949)</f>
        <v>0</v>
      </c>
      <c r="O12950" s="3">
        <f t="shared" ref="O12950" si="9033">SUM(O12921:O12949)</f>
        <v>0</v>
      </c>
      <c r="P12950" s="3">
        <f t="shared" ref="P12950" si="9034">SUM(P12921:P12949)</f>
        <v>0</v>
      </c>
      <c r="Q12950" s="3">
        <f t="shared" ref="Q12950" si="9035">SUM(Q12921:Q12949)</f>
        <v>0</v>
      </c>
      <c r="R12950" s="3">
        <f t="shared" ref="R12950" si="9036">SUM(R12921:R12949)</f>
        <v>0</v>
      </c>
      <c r="S12950" s="3">
        <f t="shared" ref="S12950" si="9037">SUM(S12921:S12949)</f>
        <v>0</v>
      </c>
      <c r="T12950" s="3">
        <f t="shared" ref="T12950" si="9038">SUM(T12921:T12949)</f>
        <v>0</v>
      </c>
      <c r="U12950" s="3">
        <f t="shared" ref="U12950" si="9039">SUM(U12921:U12949)</f>
        <v>0</v>
      </c>
      <c r="V12950" s="3">
        <f t="shared" ref="V12950" si="9040">SUM(V12921:V12949)</f>
        <v>0</v>
      </c>
      <c r="W12950" s="3">
        <f t="shared" ref="W12950" si="9041">SUM(W12921:W12949)</f>
        <v>0</v>
      </c>
      <c r="X12950" s="3">
        <f t="shared" ref="X12950" si="9042">SUM(X12921:X12949)</f>
        <v>0</v>
      </c>
      <c r="Y12950" s="2">
        <f t="shared" si="9023"/>
        <v>0</v>
      </c>
    </row>
    <row r="12951" spans="3:25" x14ac:dyDescent="0.3">
      <c r="Y12951" s="2">
        <f t="shared" si="9023"/>
        <v>0</v>
      </c>
    </row>
    <row r="12952" spans="3:25" x14ac:dyDescent="0.3">
      <c r="Y12952" s="2">
        <f t="shared" si="9023"/>
        <v>0</v>
      </c>
    </row>
    <row r="12953" spans="3:25" x14ac:dyDescent="0.3">
      <c r="Y12953" s="2">
        <f t="shared" si="9023"/>
        <v>0</v>
      </c>
    </row>
    <row r="12954" spans="3:25" x14ac:dyDescent="0.3">
      <c r="Y12954" s="2">
        <f t="shared" si="9023"/>
        <v>0</v>
      </c>
    </row>
    <row r="12955" spans="3:25" x14ac:dyDescent="0.3">
      <c r="Y12955" s="2">
        <f t="shared" si="9023"/>
        <v>0</v>
      </c>
    </row>
    <row r="12956" spans="3:25" x14ac:dyDescent="0.3">
      <c r="Y12956" s="2">
        <f t="shared" si="9023"/>
        <v>0</v>
      </c>
    </row>
    <row r="12957" spans="3:25" x14ac:dyDescent="0.3">
      <c r="Y12957" s="2">
        <f t="shared" si="9023"/>
        <v>0</v>
      </c>
    </row>
    <row r="12958" spans="3:25" x14ac:dyDescent="0.3">
      <c r="Y12958" s="2">
        <f t="shared" si="9023"/>
        <v>0</v>
      </c>
    </row>
    <row r="12959" spans="3:25" x14ac:dyDescent="0.3">
      <c r="Y12959" s="2">
        <f t="shared" si="9023"/>
        <v>0</v>
      </c>
    </row>
    <row r="12960" spans="3:25" x14ac:dyDescent="0.3">
      <c r="Y12960" s="3">
        <f t="shared" ref="Y12960" si="9043">SUM(Y12931:Y12959)</f>
        <v>0</v>
      </c>
    </row>
    <row r="12961" spans="25:25" x14ac:dyDescent="0.3">
      <c r="Y12961" s="2">
        <f t="shared" ref="Y12961:Y12989" si="9044">SUM(F12961:X12961)</f>
        <v>0</v>
      </c>
    </row>
    <row r="12962" spans="25:25" x14ac:dyDescent="0.3">
      <c r="Y12962" s="2">
        <f t="shared" si="9044"/>
        <v>0</v>
      </c>
    </row>
    <row r="12963" spans="25:25" x14ac:dyDescent="0.3">
      <c r="Y12963" s="2">
        <f t="shared" si="9044"/>
        <v>0</v>
      </c>
    </row>
    <row r="12964" spans="25:25" x14ac:dyDescent="0.3">
      <c r="Y12964" s="2">
        <f t="shared" si="9044"/>
        <v>0</v>
      </c>
    </row>
    <row r="12965" spans="25:25" x14ac:dyDescent="0.3">
      <c r="Y12965" s="2">
        <f t="shared" si="9044"/>
        <v>0</v>
      </c>
    </row>
    <row r="12966" spans="25:25" x14ac:dyDescent="0.3">
      <c r="Y12966" s="2">
        <f t="shared" si="9044"/>
        <v>0</v>
      </c>
    </row>
    <row r="12967" spans="25:25" x14ac:dyDescent="0.3">
      <c r="Y12967" s="2">
        <f t="shared" si="9044"/>
        <v>0</v>
      </c>
    </row>
    <row r="12968" spans="25:25" x14ac:dyDescent="0.3">
      <c r="Y12968" s="2">
        <f t="shared" si="9044"/>
        <v>0</v>
      </c>
    </row>
    <row r="12969" spans="25:25" x14ac:dyDescent="0.3">
      <c r="Y12969" s="2">
        <f t="shared" si="9044"/>
        <v>0</v>
      </c>
    </row>
    <row r="12970" spans="25:25" x14ac:dyDescent="0.3">
      <c r="Y12970" s="2">
        <f t="shared" si="9044"/>
        <v>0</v>
      </c>
    </row>
    <row r="12971" spans="25:25" x14ac:dyDescent="0.3">
      <c r="Y12971" s="2">
        <f t="shared" si="9044"/>
        <v>0</v>
      </c>
    </row>
    <row r="12972" spans="25:25" x14ac:dyDescent="0.3">
      <c r="Y12972" s="2">
        <f t="shared" si="9044"/>
        <v>0</v>
      </c>
    </row>
    <row r="12973" spans="25:25" x14ac:dyDescent="0.3">
      <c r="Y12973" s="2">
        <f t="shared" si="9044"/>
        <v>0</v>
      </c>
    </row>
    <row r="12974" spans="25:25" x14ac:dyDescent="0.3">
      <c r="Y12974" s="2">
        <f t="shared" si="9044"/>
        <v>0</v>
      </c>
    </row>
    <row r="12975" spans="25:25" x14ac:dyDescent="0.3">
      <c r="Y12975" s="2">
        <f t="shared" si="9044"/>
        <v>0</v>
      </c>
    </row>
    <row r="12976" spans="25:25" x14ac:dyDescent="0.3">
      <c r="Y12976" s="2">
        <f t="shared" si="9044"/>
        <v>0</v>
      </c>
    </row>
    <row r="12977" spans="3:25" x14ac:dyDescent="0.3">
      <c r="Y12977" s="2">
        <f t="shared" si="9044"/>
        <v>0</v>
      </c>
    </row>
    <row r="12978" spans="3:25" x14ac:dyDescent="0.3">
      <c r="Y12978" s="2">
        <f t="shared" si="9044"/>
        <v>0</v>
      </c>
    </row>
    <row r="12979" spans="3:25" x14ac:dyDescent="0.3">
      <c r="Y12979" s="2">
        <f t="shared" si="9044"/>
        <v>0</v>
      </c>
    </row>
    <row r="12980" spans="3:25" x14ac:dyDescent="0.3">
      <c r="C12980" s="3"/>
      <c r="D12980" s="3"/>
      <c r="E12980" s="3">
        <f>SUM(E12951:E12979)</f>
        <v>0</v>
      </c>
      <c r="F12980" s="3">
        <f t="shared" ref="F12980" si="9045">SUM(F12951:F12979)</f>
        <v>0</v>
      </c>
      <c r="G12980" s="3">
        <f t="shared" ref="G12980" si="9046">SUM(G12951:G12979)</f>
        <v>0</v>
      </c>
      <c r="H12980" s="3">
        <f t="shared" ref="H12980" si="9047">SUM(H12951:H12979)</f>
        <v>0</v>
      </c>
      <c r="I12980" s="3">
        <f t="shared" ref="I12980" si="9048">SUM(I12951:I12979)</f>
        <v>0</v>
      </c>
      <c r="J12980" s="3">
        <f t="shared" ref="J12980" si="9049">SUM(J12951:J12979)</f>
        <v>0</v>
      </c>
      <c r="K12980" s="3">
        <f t="shared" ref="K12980" si="9050">SUM(K12951:K12979)</f>
        <v>0</v>
      </c>
      <c r="L12980" s="3">
        <f t="shared" ref="L12980" si="9051">SUM(L12951:L12979)</f>
        <v>0</v>
      </c>
      <c r="M12980" s="3">
        <f t="shared" ref="M12980" si="9052">SUM(M12951:M12979)</f>
        <v>0</v>
      </c>
      <c r="N12980" s="3">
        <f t="shared" ref="N12980" si="9053">SUM(N12951:N12979)</f>
        <v>0</v>
      </c>
      <c r="O12980" s="3">
        <f t="shared" ref="O12980" si="9054">SUM(O12951:O12979)</f>
        <v>0</v>
      </c>
      <c r="P12980" s="3">
        <f t="shared" ref="P12980" si="9055">SUM(P12951:P12979)</f>
        <v>0</v>
      </c>
      <c r="Q12980" s="3">
        <f t="shared" ref="Q12980" si="9056">SUM(Q12951:Q12979)</f>
        <v>0</v>
      </c>
      <c r="R12980" s="3">
        <f t="shared" ref="R12980" si="9057">SUM(R12951:R12979)</f>
        <v>0</v>
      </c>
      <c r="S12980" s="3">
        <f t="shared" ref="S12980" si="9058">SUM(S12951:S12979)</f>
        <v>0</v>
      </c>
      <c r="T12980" s="3">
        <f t="shared" ref="T12980" si="9059">SUM(T12951:T12979)</f>
        <v>0</v>
      </c>
      <c r="U12980" s="3">
        <f t="shared" ref="U12980" si="9060">SUM(U12951:U12979)</f>
        <v>0</v>
      </c>
      <c r="V12980" s="3">
        <f t="shared" ref="V12980" si="9061">SUM(V12951:V12979)</f>
        <v>0</v>
      </c>
      <c r="W12980" s="3">
        <f t="shared" ref="W12980" si="9062">SUM(W12951:W12979)</f>
        <v>0</v>
      </c>
      <c r="X12980" s="3">
        <f t="shared" ref="X12980" si="9063">SUM(X12951:X12979)</f>
        <v>0</v>
      </c>
      <c r="Y12980" s="2">
        <f t="shared" si="9044"/>
        <v>0</v>
      </c>
    </row>
    <row r="12981" spans="3:25" x14ac:dyDescent="0.3">
      <c r="Y12981" s="2">
        <f t="shared" si="9044"/>
        <v>0</v>
      </c>
    </row>
    <row r="12982" spans="3:25" x14ac:dyDescent="0.3">
      <c r="Y12982" s="2">
        <f t="shared" si="9044"/>
        <v>0</v>
      </c>
    </row>
    <row r="12983" spans="3:25" x14ac:dyDescent="0.3">
      <c r="Y12983" s="2">
        <f t="shared" si="9044"/>
        <v>0</v>
      </c>
    </row>
    <row r="12984" spans="3:25" x14ac:dyDescent="0.3">
      <c r="Y12984" s="2">
        <f t="shared" si="9044"/>
        <v>0</v>
      </c>
    </row>
    <row r="12985" spans="3:25" x14ac:dyDescent="0.3">
      <c r="Y12985" s="2">
        <f t="shared" si="9044"/>
        <v>0</v>
      </c>
    </row>
    <row r="12986" spans="3:25" x14ac:dyDescent="0.3">
      <c r="Y12986" s="2">
        <f t="shared" si="9044"/>
        <v>0</v>
      </c>
    </row>
    <row r="12987" spans="3:25" x14ac:dyDescent="0.3">
      <c r="Y12987" s="2">
        <f t="shared" si="9044"/>
        <v>0</v>
      </c>
    </row>
    <row r="12988" spans="3:25" x14ac:dyDescent="0.3">
      <c r="Y12988" s="2">
        <f t="shared" si="9044"/>
        <v>0</v>
      </c>
    </row>
    <row r="12989" spans="3:25" x14ac:dyDescent="0.3">
      <c r="Y12989" s="2">
        <f t="shared" si="9044"/>
        <v>0</v>
      </c>
    </row>
    <row r="12990" spans="3:25" x14ac:dyDescent="0.3">
      <c r="Y12990" s="3">
        <f t="shared" ref="Y12990" si="9064">SUM(Y12961:Y12989)</f>
        <v>0</v>
      </c>
    </row>
    <row r="12991" spans="3:25" x14ac:dyDescent="0.3">
      <c r="Y12991" s="2">
        <f t="shared" ref="Y12991:Y13019" si="9065">SUM(F12991:X12991)</f>
        <v>0</v>
      </c>
    </row>
    <row r="12992" spans="3:25" x14ac:dyDescent="0.3">
      <c r="Y12992" s="2">
        <f t="shared" si="9065"/>
        <v>0</v>
      </c>
    </row>
    <row r="12993" spans="25:25" x14ac:dyDescent="0.3">
      <c r="Y12993" s="2">
        <f t="shared" si="9065"/>
        <v>0</v>
      </c>
    </row>
    <row r="12994" spans="25:25" x14ac:dyDescent="0.3">
      <c r="Y12994" s="2">
        <f t="shared" si="9065"/>
        <v>0</v>
      </c>
    </row>
    <row r="12995" spans="25:25" x14ac:dyDescent="0.3">
      <c r="Y12995" s="2">
        <f t="shared" si="9065"/>
        <v>0</v>
      </c>
    </row>
    <row r="12996" spans="25:25" x14ac:dyDescent="0.3">
      <c r="Y12996" s="2">
        <f t="shared" si="9065"/>
        <v>0</v>
      </c>
    </row>
    <row r="12997" spans="25:25" x14ac:dyDescent="0.3">
      <c r="Y12997" s="2">
        <f t="shared" si="9065"/>
        <v>0</v>
      </c>
    </row>
    <row r="12998" spans="25:25" x14ac:dyDescent="0.3">
      <c r="Y12998" s="2">
        <f t="shared" si="9065"/>
        <v>0</v>
      </c>
    </row>
    <row r="12999" spans="25:25" x14ac:dyDescent="0.3">
      <c r="Y12999" s="2">
        <f t="shared" si="9065"/>
        <v>0</v>
      </c>
    </row>
    <row r="13000" spans="25:25" x14ac:dyDescent="0.3">
      <c r="Y13000" s="2">
        <f t="shared" si="9065"/>
        <v>0</v>
      </c>
    </row>
    <row r="13001" spans="25:25" x14ac:dyDescent="0.3">
      <c r="Y13001" s="2">
        <f t="shared" si="9065"/>
        <v>0</v>
      </c>
    </row>
    <row r="13002" spans="25:25" x14ac:dyDescent="0.3">
      <c r="Y13002" s="2">
        <f t="shared" si="9065"/>
        <v>0</v>
      </c>
    </row>
    <row r="13003" spans="25:25" x14ac:dyDescent="0.3">
      <c r="Y13003" s="2">
        <f t="shared" si="9065"/>
        <v>0</v>
      </c>
    </row>
    <row r="13004" spans="25:25" x14ac:dyDescent="0.3">
      <c r="Y13004" s="2">
        <f t="shared" si="9065"/>
        <v>0</v>
      </c>
    </row>
    <row r="13005" spans="25:25" x14ac:dyDescent="0.3">
      <c r="Y13005" s="2">
        <f t="shared" si="9065"/>
        <v>0</v>
      </c>
    </row>
    <row r="13006" spans="25:25" x14ac:dyDescent="0.3">
      <c r="Y13006" s="2">
        <f t="shared" si="9065"/>
        <v>0</v>
      </c>
    </row>
    <row r="13007" spans="25:25" x14ac:dyDescent="0.3">
      <c r="Y13007" s="2">
        <f t="shared" si="9065"/>
        <v>0</v>
      </c>
    </row>
    <row r="13008" spans="25:25" x14ac:dyDescent="0.3">
      <c r="Y13008" s="2">
        <f t="shared" si="9065"/>
        <v>0</v>
      </c>
    </row>
    <row r="13009" spans="3:25" x14ac:dyDescent="0.3">
      <c r="Y13009" s="2">
        <f t="shared" si="9065"/>
        <v>0</v>
      </c>
    </row>
    <row r="13010" spans="3:25" x14ac:dyDescent="0.3">
      <c r="C13010" s="3"/>
      <c r="D13010" s="3"/>
      <c r="E13010" s="3">
        <f>SUM(E12981:E13009)</f>
        <v>0</v>
      </c>
      <c r="F13010" s="3">
        <f t="shared" ref="F13010" si="9066">SUM(F12981:F13009)</f>
        <v>0</v>
      </c>
      <c r="G13010" s="3">
        <f t="shared" ref="G13010" si="9067">SUM(G12981:G13009)</f>
        <v>0</v>
      </c>
      <c r="H13010" s="3">
        <f t="shared" ref="H13010" si="9068">SUM(H12981:H13009)</f>
        <v>0</v>
      </c>
      <c r="I13010" s="3">
        <f t="shared" ref="I13010" si="9069">SUM(I12981:I13009)</f>
        <v>0</v>
      </c>
      <c r="J13010" s="3">
        <f t="shared" ref="J13010" si="9070">SUM(J12981:J13009)</f>
        <v>0</v>
      </c>
      <c r="K13010" s="3">
        <f t="shared" ref="K13010" si="9071">SUM(K12981:K13009)</f>
        <v>0</v>
      </c>
      <c r="L13010" s="3">
        <f t="shared" ref="L13010" si="9072">SUM(L12981:L13009)</f>
        <v>0</v>
      </c>
      <c r="M13010" s="3">
        <f t="shared" ref="M13010" si="9073">SUM(M12981:M13009)</f>
        <v>0</v>
      </c>
      <c r="N13010" s="3">
        <f t="shared" ref="N13010" si="9074">SUM(N12981:N13009)</f>
        <v>0</v>
      </c>
      <c r="O13010" s="3">
        <f t="shared" ref="O13010" si="9075">SUM(O12981:O13009)</f>
        <v>0</v>
      </c>
      <c r="P13010" s="3">
        <f t="shared" ref="P13010" si="9076">SUM(P12981:P13009)</f>
        <v>0</v>
      </c>
      <c r="Q13010" s="3">
        <f t="shared" ref="Q13010" si="9077">SUM(Q12981:Q13009)</f>
        <v>0</v>
      </c>
      <c r="R13010" s="3">
        <f t="shared" ref="R13010" si="9078">SUM(R12981:R13009)</f>
        <v>0</v>
      </c>
      <c r="S13010" s="3">
        <f t="shared" ref="S13010" si="9079">SUM(S12981:S13009)</f>
        <v>0</v>
      </c>
      <c r="T13010" s="3">
        <f t="shared" ref="T13010" si="9080">SUM(T12981:T13009)</f>
        <v>0</v>
      </c>
      <c r="U13010" s="3">
        <f t="shared" ref="U13010" si="9081">SUM(U12981:U13009)</f>
        <v>0</v>
      </c>
      <c r="V13010" s="3">
        <f t="shared" ref="V13010" si="9082">SUM(V12981:V13009)</f>
        <v>0</v>
      </c>
      <c r="W13010" s="3">
        <f t="shared" ref="W13010" si="9083">SUM(W12981:W13009)</f>
        <v>0</v>
      </c>
      <c r="X13010" s="3">
        <f t="shared" ref="X13010" si="9084">SUM(X12981:X13009)</f>
        <v>0</v>
      </c>
      <c r="Y13010" s="2">
        <f t="shared" si="9065"/>
        <v>0</v>
      </c>
    </row>
    <row r="13011" spans="3:25" x14ac:dyDescent="0.3">
      <c r="Y13011" s="2">
        <f t="shared" si="9065"/>
        <v>0</v>
      </c>
    </row>
    <row r="13012" spans="3:25" x14ac:dyDescent="0.3">
      <c r="Y13012" s="2">
        <f t="shared" si="9065"/>
        <v>0</v>
      </c>
    </row>
    <row r="13013" spans="3:25" x14ac:dyDescent="0.3">
      <c r="Y13013" s="2">
        <f t="shared" si="9065"/>
        <v>0</v>
      </c>
    </row>
    <row r="13014" spans="3:25" x14ac:dyDescent="0.3">
      <c r="Y13014" s="2">
        <f t="shared" si="9065"/>
        <v>0</v>
      </c>
    </row>
    <row r="13015" spans="3:25" x14ac:dyDescent="0.3">
      <c r="Y13015" s="2">
        <f t="shared" si="9065"/>
        <v>0</v>
      </c>
    </row>
    <row r="13016" spans="3:25" x14ac:dyDescent="0.3">
      <c r="Y13016" s="2">
        <f t="shared" si="9065"/>
        <v>0</v>
      </c>
    </row>
    <row r="13017" spans="3:25" x14ac:dyDescent="0.3">
      <c r="Y13017" s="2">
        <f t="shared" si="9065"/>
        <v>0</v>
      </c>
    </row>
    <row r="13018" spans="3:25" x14ac:dyDescent="0.3">
      <c r="Y13018" s="2">
        <f t="shared" si="9065"/>
        <v>0</v>
      </c>
    </row>
    <row r="13019" spans="3:25" x14ac:dyDescent="0.3">
      <c r="Y13019" s="2">
        <f t="shared" si="9065"/>
        <v>0</v>
      </c>
    </row>
    <row r="13020" spans="3:25" x14ac:dyDescent="0.3">
      <c r="Y13020" s="3">
        <f t="shared" ref="Y13020" si="9085">SUM(Y12991:Y13019)</f>
        <v>0</v>
      </c>
    </row>
    <row r="13021" spans="3:25" x14ac:dyDescent="0.3">
      <c r="Y13021" s="2">
        <f t="shared" ref="Y13021:Y13049" si="9086">SUM(F13021:X13021)</f>
        <v>0</v>
      </c>
    </row>
    <row r="13022" spans="3:25" x14ac:dyDescent="0.3">
      <c r="Y13022" s="2">
        <f t="shared" si="9086"/>
        <v>0</v>
      </c>
    </row>
    <row r="13023" spans="3:25" x14ac:dyDescent="0.3">
      <c r="Y13023" s="2">
        <f t="shared" si="9086"/>
        <v>0</v>
      </c>
    </row>
    <row r="13024" spans="3:25" x14ac:dyDescent="0.3">
      <c r="Y13024" s="2">
        <f t="shared" si="9086"/>
        <v>0</v>
      </c>
    </row>
    <row r="13025" spans="3:25" x14ac:dyDescent="0.3">
      <c r="Y13025" s="2">
        <f t="shared" si="9086"/>
        <v>0</v>
      </c>
    </row>
    <row r="13026" spans="3:25" x14ac:dyDescent="0.3">
      <c r="Y13026" s="2">
        <f t="shared" si="9086"/>
        <v>0</v>
      </c>
    </row>
    <row r="13027" spans="3:25" x14ac:dyDescent="0.3">
      <c r="Y13027" s="2">
        <f t="shared" si="9086"/>
        <v>0</v>
      </c>
    </row>
    <row r="13028" spans="3:25" x14ac:dyDescent="0.3">
      <c r="Y13028" s="2">
        <f t="shared" si="9086"/>
        <v>0</v>
      </c>
    </row>
    <row r="13029" spans="3:25" x14ac:dyDescent="0.3">
      <c r="Y13029" s="2">
        <f t="shared" si="9086"/>
        <v>0</v>
      </c>
    </row>
    <row r="13030" spans="3:25" x14ac:dyDescent="0.3">
      <c r="Y13030" s="2">
        <f t="shared" si="9086"/>
        <v>0</v>
      </c>
    </row>
    <row r="13031" spans="3:25" x14ac:dyDescent="0.3">
      <c r="Y13031" s="2">
        <f t="shared" si="9086"/>
        <v>0</v>
      </c>
    </row>
    <row r="13032" spans="3:25" x14ac:dyDescent="0.3">
      <c r="Y13032" s="2">
        <f t="shared" si="9086"/>
        <v>0</v>
      </c>
    </row>
    <row r="13033" spans="3:25" x14ac:dyDescent="0.3">
      <c r="Y13033" s="2">
        <f t="shared" si="9086"/>
        <v>0</v>
      </c>
    </row>
    <row r="13034" spans="3:25" x14ac:dyDescent="0.3">
      <c r="Y13034" s="2">
        <f t="shared" si="9086"/>
        <v>0</v>
      </c>
    </row>
    <row r="13035" spans="3:25" x14ac:dyDescent="0.3">
      <c r="Y13035" s="2">
        <f t="shared" si="9086"/>
        <v>0</v>
      </c>
    </row>
    <row r="13036" spans="3:25" x14ac:dyDescent="0.3">
      <c r="Y13036" s="2">
        <f t="shared" si="9086"/>
        <v>0</v>
      </c>
    </row>
    <row r="13037" spans="3:25" x14ac:dyDescent="0.3">
      <c r="Y13037" s="2">
        <f t="shared" si="9086"/>
        <v>0</v>
      </c>
    </row>
    <row r="13038" spans="3:25" x14ac:dyDescent="0.3">
      <c r="Y13038" s="2">
        <f t="shared" si="9086"/>
        <v>0</v>
      </c>
    </row>
    <row r="13039" spans="3:25" x14ac:dyDescent="0.3">
      <c r="Y13039" s="2">
        <f t="shared" si="9086"/>
        <v>0</v>
      </c>
    </row>
    <row r="13040" spans="3:25" x14ac:dyDescent="0.3">
      <c r="C13040" s="3"/>
      <c r="D13040" s="3"/>
      <c r="E13040" s="3">
        <f>SUM(E13011:E13039)</f>
        <v>0</v>
      </c>
      <c r="F13040" s="3">
        <f t="shared" ref="F13040" si="9087">SUM(F13011:F13039)</f>
        <v>0</v>
      </c>
      <c r="G13040" s="3">
        <f t="shared" ref="G13040" si="9088">SUM(G13011:G13039)</f>
        <v>0</v>
      </c>
      <c r="H13040" s="3">
        <f t="shared" ref="H13040" si="9089">SUM(H13011:H13039)</f>
        <v>0</v>
      </c>
      <c r="I13040" s="3">
        <f t="shared" ref="I13040" si="9090">SUM(I13011:I13039)</f>
        <v>0</v>
      </c>
      <c r="J13040" s="3">
        <f t="shared" ref="J13040" si="9091">SUM(J13011:J13039)</f>
        <v>0</v>
      </c>
      <c r="K13040" s="3">
        <f t="shared" ref="K13040" si="9092">SUM(K13011:K13039)</f>
        <v>0</v>
      </c>
      <c r="L13040" s="3">
        <f t="shared" ref="L13040" si="9093">SUM(L13011:L13039)</f>
        <v>0</v>
      </c>
      <c r="M13040" s="3">
        <f t="shared" ref="M13040" si="9094">SUM(M13011:M13039)</f>
        <v>0</v>
      </c>
      <c r="N13040" s="3">
        <f t="shared" ref="N13040" si="9095">SUM(N13011:N13039)</f>
        <v>0</v>
      </c>
      <c r="O13040" s="3">
        <f t="shared" ref="O13040" si="9096">SUM(O13011:O13039)</f>
        <v>0</v>
      </c>
      <c r="P13040" s="3">
        <f t="shared" ref="P13040" si="9097">SUM(P13011:P13039)</f>
        <v>0</v>
      </c>
      <c r="Q13040" s="3">
        <f t="shared" ref="Q13040" si="9098">SUM(Q13011:Q13039)</f>
        <v>0</v>
      </c>
      <c r="R13040" s="3">
        <f t="shared" ref="R13040" si="9099">SUM(R13011:R13039)</f>
        <v>0</v>
      </c>
      <c r="S13040" s="3">
        <f t="shared" ref="S13040" si="9100">SUM(S13011:S13039)</f>
        <v>0</v>
      </c>
      <c r="T13040" s="3">
        <f t="shared" ref="T13040" si="9101">SUM(T13011:T13039)</f>
        <v>0</v>
      </c>
      <c r="U13040" s="3">
        <f t="shared" ref="U13040" si="9102">SUM(U13011:U13039)</f>
        <v>0</v>
      </c>
      <c r="V13040" s="3">
        <f t="shared" ref="V13040" si="9103">SUM(V13011:V13039)</f>
        <v>0</v>
      </c>
      <c r="W13040" s="3">
        <f t="shared" ref="W13040" si="9104">SUM(W13011:W13039)</f>
        <v>0</v>
      </c>
      <c r="X13040" s="3">
        <f t="shared" ref="X13040" si="9105">SUM(X13011:X13039)</f>
        <v>0</v>
      </c>
      <c r="Y13040" s="2">
        <f t="shared" si="9086"/>
        <v>0</v>
      </c>
    </row>
    <row r="13041" spans="25:25" x14ac:dyDescent="0.3">
      <c r="Y13041" s="2">
        <f t="shared" si="9086"/>
        <v>0</v>
      </c>
    </row>
    <row r="13042" spans="25:25" x14ac:dyDescent="0.3">
      <c r="Y13042" s="2">
        <f t="shared" si="9086"/>
        <v>0</v>
      </c>
    </row>
    <row r="13043" spans="25:25" x14ac:dyDescent="0.3">
      <c r="Y13043" s="2">
        <f t="shared" si="9086"/>
        <v>0</v>
      </c>
    </row>
    <row r="13044" spans="25:25" x14ac:dyDescent="0.3">
      <c r="Y13044" s="2">
        <f t="shared" si="9086"/>
        <v>0</v>
      </c>
    </row>
    <row r="13045" spans="25:25" x14ac:dyDescent="0.3">
      <c r="Y13045" s="2">
        <f t="shared" si="9086"/>
        <v>0</v>
      </c>
    </row>
    <row r="13046" spans="25:25" x14ac:dyDescent="0.3">
      <c r="Y13046" s="2">
        <f t="shared" si="9086"/>
        <v>0</v>
      </c>
    </row>
    <row r="13047" spans="25:25" x14ac:dyDescent="0.3">
      <c r="Y13047" s="2">
        <f t="shared" si="9086"/>
        <v>0</v>
      </c>
    </row>
    <row r="13048" spans="25:25" x14ac:dyDescent="0.3">
      <c r="Y13048" s="2">
        <f t="shared" si="9086"/>
        <v>0</v>
      </c>
    </row>
    <row r="13049" spans="25:25" x14ac:dyDescent="0.3">
      <c r="Y13049" s="2">
        <f t="shared" si="9086"/>
        <v>0</v>
      </c>
    </row>
    <row r="13050" spans="25:25" x14ac:dyDescent="0.3">
      <c r="Y13050" s="3">
        <f t="shared" ref="Y13050" si="9106">SUM(Y13021:Y13049)</f>
        <v>0</v>
      </c>
    </row>
    <row r="13051" spans="25:25" x14ac:dyDescent="0.3">
      <c r="Y13051" s="2">
        <f t="shared" ref="Y13051:Y13079" si="9107">SUM(F13051:X13051)</f>
        <v>0</v>
      </c>
    </row>
    <row r="13052" spans="25:25" x14ac:dyDescent="0.3">
      <c r="Y13052" s="2">
        <f t="shared" si="9107"/>
        <v>0</v>
      </c>
    </row>
    <row r="13053" spans="25:25" x14ac:dyDescent="0.3">
      <c r="Y13053" s="2">
        <f t="shared" si="9107"/>
        <v>0</v>
      </c>
    </row>
    <row r="13054" spans="25:25" x14ac:dyDescent="0.3">
      <c r="Y13054" s="2">
        <f t="shared" si="9107"/>
        <v>0</v>
      </c>
    </row>
    <row r="13055" spans="25:25" x14ac:dyDescent="0.3">
      <c r="Y13055" s="2">
        <f t="shared" si="9107"/>
        <v>0</v>
      </c>
    </row>
    <row r="13056" spans="25:25" x14ac:dyDescent="0.3">
      <c r="Y13056" s="2">
        <f t="shared" si="9107"/>
        <v>0</v>
      </c>
    </row>
    <row r="13057" spans="3:25" x14ac:dyDescent="0.3">
      <c r="Y13057" s="2">
        <f t="shared" si="9107"/>
        <v>0</v>
      </c>
    </row>
    <row r="13058" spans="3:25" x14ac:dyDescent="0.3">
      <c r="Y13058" s="2">
        <f t="shared" si="9107"/>
        <v>0</v>
      </c>
    </row>
    <row r="13059" spans="3:25" x14ac:dyDescent="0.3">
      <c r="Y13059" s="2">
        <f t="shared" si="9107"/>
        <v>0</v>
      </c>
    </row>
    <row r="13060" spans="3:25" x14ac:dyDescent="0.3">
      <c r="Y13060" s="2">
        <f t="shared" si="9107"/>
        <v>0</v>
      </c>
    </row>
    <row r="13061" spans="3:25" x14ac:dyDescent="0.3">
      <c r="Y13061" s="2">
        <f t="shared" si="9107"/>
        <v>0</v>
      </c>
    </row>
    <row r="13062" spans="3:25" x14ac:dyDescent="0.3">
      <c r="Y13062" s="2">
        <f t="shared" si="9107"/>
        <v>0</v>
      </c>
    </row>
    <row r="13063" spans="3:25" x14ac:dyDescent="0.3">
      <c r="Y13063" s="2">
        <f t="shared" si="9107"/>
        <v>0</v>
      </c>
    </row>
    <row r="13064" spans="3:25" x14ac:dyDescent="0.3">
      <c r="Y13064" s="2">
        <f t="shared" si="9107"/>
        <v>0</v>
      </c>
    </row>
    <row r="13065" spans="3:25" x14ac:dyDescent="0.3">
      <c r="Y13065" s="2">
        <f t="shared" si="9107"/>
        <v>0</v>
      </c>
    </row>
    <row r="13066" spans="3:25" x14ac:dyDescent="0.3">
      <c r="Y13066" s="2">
        <f t="shared" si="9107"/>
        <v>0</v>
      </c>
    </row>
    <row r="13067" spans="3:25" x14ac:dyDescent="0.3">
      <c r="Y13067" s="2">
        <f t="shared" si="9107"/>
        <v>0</v>
      </c>
    </row>
    <row r="13068" spans="3:25" x14ac:dyDescent="0.3">
      <c r="Y13068" s="2">
        <f t="shared" si="9107"/>
        <v>0</v>
      </c>
    </row>
    <row r="13069" spans="3:25" x14ac:dyDescent="0.3">
      <c r="Y13069" s="2">
        <f t="shared" si="9107"/>
        <v>0</v>
      </c>
    </row>
    <row r="13070" spans="3:25" x14ac:dyDescent="0.3">
      <c r="C13070" s="3"/>
      <c r="D13070" s="3"/>
      <c r="E13070" s="3">
        <f>SUM(E13041:E13069)</f>
        <v>0</v>
      </c>
      <c r="F13070" s="3">
        <f t="shared" ref="F13070" si="9108">SUM(F13041:F13069)</f>
        <v>0</v>
      </c>
      <c r="G13070" s="3">
        <f t="shared" ref="G13070" si="9109">SUM(G13041:G13069)</f>
        <v>0</v>
      </c>
      <c r="H13070" s="3">
        <f t="shared" ref="H13070" si="9110">SUM(H13041:H13069)</f>
        <v>0</v>
      </c>
      <c r="I13070" s="3">
        <f t="shared" ref="I13070" si="9111">SUM(I13041:I13069)</f>
        <v>0</v>
      </c>
      <c r="J13070" s="3">
        <f t="shared" ref="J13070" si="9112">SUM(J13041:J13069)</f>
        <v>0</v>
      </c>
      <c r="K13070" s="3">
        <f t="shared" ref="K13070" si="9113">SUM(K13041:K13069)</f>
        <v>0</v>
      </c>
      <c r="L13070" s="3">
        <f t="shared" ref="L13070" si="9114">SUM(L13041:L13069)</f>
        <v>0</v>
      </c>
      <c r="M13070" s="3">
        <f t="shared" ref="M13070" si="9115">SUM(M13041:M13069)</f>
        <v>0</v>
      </c>
      <c r="N13070" s="3">
        <f t="shared" ref="N13070" si="9116">SUM(N13041:N13069)</f>
        <v>0</v>
      </c>
      <c r="O13070" s="3">
        <f t="shared" ref="O13070" si="9117">SUM(O13041:O13069)</f>
        <v>0</v>
      </c>
      <c r="P13070" s="3">
        <f t="shared" ref="P13070" si="9118">SUM(P13041:P13069)</f>
        <v>0</v>
      </c>
      <c r="Q13070" s="3">
        <f t="shared" ref="Q13070" si="9119">SUM(Q13041:Q13069)</f>
        <v>0</v>
      </c>
      <c r="R13070" s="3">
        <f t="shared" ref="R13070" si="9120">SUM(R13041:R13069)</f>
        <v>0</v>
      </c>
      <c r="S13070" s="3">
        <f t="shared" ref="S13070" si="9121">SUM(S13041:S13069)</f>
        <v>0</v>
      </c>
      <c r="T13070" s="3">
        <f t="shared" ref="T13070" si="9122">SUM(T13041:T13069)</f>
        <v>0</v>
      </c>
      <c r="U13070" s="3">
        <f t="shared" ref="U13070" si="9123">SUM(U13041:U13069)</f>
        <v>0</v>
      </c>
      <c r="V13070" s="3">
        <f t="shared" ref="V13070" si="9124">SUM(V13041:V13069)</f>
        <v>0</v>
      </c>
      <c r="W13070" s="3">
        <f t="shared" ref="W13070" si="9125">SUM(W13041:W13069)</f>
        <v>0</v>
      </c>
      <c r="X13070" s="3">
        <f t="shared" ref="X13070" si="9126">SUM(X13041:X13069)</f>
        <v>0</v>
      </c>
      <c r="Y13070" s="2">
        <f t="shared" si="9107"/>
        <v>0</v>
      </c>
    </row>
    <row r="13071" spans="3:25" x14ac:dyDescent="0.3">
      <c r="Y13071" s="2">
        <f t="shared" si="9107"/>
        <v>0</v>
      </c>
    </row>
    <row r="13072" spans="3:25" x14ac:dyDescent="0.3">
      <c r="Y13072" s="2">
        <f t="shared" si="9107"/>
        <v>0</v>
      </c>
    </row>
    <row r="13073" spans="25:25" x14ac:dyDescent="0.3">
      <c r="Y13073" s="2">
        <f t="shared" si="9107"/>
        <v>0</v>
      </c>
    </row>
    <row r="13074" spans="25:25" x14ac:dyDescent="0.3">
      <c r="Y13074" s="2">
        <f t="shared" si="9107"/>
        <v>0</v>
      </c>
    </row>
    <row r="13075" spans="25:25" x14ac:dyDescent="0.3">
      <c r="Y13075" s="2">
        <f t="shared" si="9107"/>
        <v>0</v>
      </c>
    </row>
    <row r="13076" spans="25:25" x14ac:dyDescent="0.3">
      <c r="Y13076" s="2">
        <f t="shared" si="9107"/>
        <v>0</v>
      </c>
    </row>
    <row r="13077" spans="25:25" x14ac:dyDescent="0.3">
      <c r="Y13077" s="2">
        <f t="shared" si="9107"/>
        <v>0</v>
      </c>
    </row>
    <row r="13078" spans="25:25" x14ac:dyDescent="0.3">
      <c r="Y13078" s="2">
        <f t="shared" si="9107"/>
        <v>0</v>
      </c>
    </row>
    <row r="13079" spans="25:25" x14ac:dyDescent="0.3">
      <c r="Y13079" s="2">
        <f t="shared" si="9107"/>
        <v>0</v>
      </c>
    </row>
    <row r="13080" spans="25:25" x14ac:dyDescent="0.3">
      <c r="Y13080" s="3">
        <f t="shared" ref="Y13080" si="9127">SUM(Y13051:Y13079)</f>
        <v>0</v>
      </c>
    </row>
    <row r="13081" spans="25:25" x14ac:dyDescent="0.3">
      <c r="Y13081" s="2">
        <f t="shared" ref="Y13081:Y13109" si="9128">SUM(F13081:X13081)</f>
        <v>0</v>
      </c>
    </row>
    <row r="13082" spans="25:25" x14ac:dyDescent="0.3">
      <c r="Y13082" s="2">
        <f t="shared" si="9128"/>
        <v>0</v>
      </c>
    </row>
    <row r="13083" spans="25:25" x14ac:dyDescent="0.3">
      <c r="Y13083" s="2">
        <f t="shared" si="9128"/>
        <v>0</v>
      </c>
    </row>
    <row r="13084" spans="25:25" x14ac:dyDescent="0.3">
      <c r="Y13084" s="2">
        <f t="shared" si="9128"/>
        <v>0</v>
      </c>
    </row>
    <row r="13085" spans="25:25" x14ac:dyDescent="0.3">
      <c r="Y13085" s="2">
        <f t="shared" si="9128"/>
        <v>0</v>
      </c>
    </row>
    <row r="13086" spans="25:25" x14ac:dyDescent="0.3">
      <c r="Y13086" s="2">
        <f t="shared" si="9128"/>
        <v>0</v>
      </c>
    </row>
    <row r="13087" spans="25:25" x14ac:dyDescent="0.3">
      <c r="Y13087" s="2">
        <f t="shared" si="9128"/>
        <v>0</v>
      </c>
    </row>
    <row r="13088" spans="25:25" x14ac:dyDescent="0.3">
      <c r="Y13088" s="2">
        <f t="shared" si="9128"/>
        <v>0</v>
      </c>
    </row>
    <row r="13089" spans="3:25" x14ac:dyDescent="0.3">
      <c r="Y13089" s="2">
        <f t="shared" si="9128"/>
        <v>0</v>
      </c>
    </row>
    <row r="13090" spans="3:25" x14ac:dyDescent="0.3">
      <c r="Y13090" s="2">
        <f t="shared" si="9128"/>
        <v>0</v>
      </c>
    </row>
    <row r="13091" spans="3:25" x14ac:dyDescent="0.3">
      <c r="Y13091" s="2">
        <f t="shared" si="9128"/>
        <v>0</v>
      </c>
    </row>
    <row r="13092" spans="3:25" x14ac:dyDescent="0.3">
      <c r="Y13092" s="2">
        <f t="shared" si="9128"/>
        <v>0</v>
      </c>
    </row>
    <row r="13093" spans="3:25" x14ac:dyDescent="0.3">
      <c r="Y13093" s="2">
        <f t="shared" si="9128"/>
        <v>0</v>
      </c>
    </row>
    <row r="13094" spans="3:25" x14ac:dyDescent="0.3">
      <c r="Y13094" s="2">
        <f t="shared" si="9128"/>
        <v>0</v>
      </c>
    </row>
    <row r="13095" spans="3:25" x14ac:dyDescent="0.3">
      <c r="Y13095" s="2">
        <f t="shared" si="9128"/>
        <v>0</v>
      </c>
    </row>
    <row r="13096" spans="3:25" x14ac:dyDescent="0.3">
      <c r="Y13096" s="2">
        <f t="shared" si="9128"/>
        <v>0</v>
      </c>
    </row>
    <row r="13097" spans="3:25" x14ac:dyDescent="0.3">
      <c r="Y13097" s="2">
        <f t="shared" si="9128"/>
        <v>0</v>
      </c>
    </row>
    <row r="13098" spans="3:25" x14ac:dyDescent="0.3">
      <c r="Y13098" s="2">
        <f t="shared" si="9128"/>
        <v>0</v>
      </c>
    </row>
    <row r="13099" spans="3:25" x14ac:dyDescent="0.3">
      <c r="Y13099" s="2">
        <f t="shared" si="9128"/>
        <v>0</v>
      </c>
    </row>
    <row r="13100" spans="3:25" x14ac:dyDescent="0.3">
      <c r="C13100" s="3"/>
      <c r="D13100" s="3"/>
      <c r="E13100" s="3">
        <f>SUM(E13071:E13099)</f>
        <v>0</v>
      </c>
      <c r="F13100" s="3">
        <f t="shared" ref="F13100" si="9129">SUM(F13071:F13099)</f>
        <v>0</v>
      </c>
      <c r="G13100" s="3">
        <f t="shared" ref="G13100" si="9130">SUM(G13071:G13099)</f>
        <v>0</v>
      </c>
      <c r="H13100" s="3">
        <f t="shared" ref="H13100" si="9131">SUM(H13071:H13099)</f>
        <v>0</v>
      </c>
      <c r="I13100" s="3">
        <f t="shared" ref="I13100" si="9132">SUM(I13071:I13099)</f>
        <v>0</v>
      </c>
      <c r="J13100" s="3">
        <f t="shared" ref="J13100" si="9133">SUM(J13071:J13099)</f>
        <v>0</v>
      </c>
      <c r="K13100" s="3">
        <f t="shared" ref="K13100" si="9134">SUM(K13071:K13099)</f>
        <v>0</v>
      </c>
      <c r="L13100" s="3">
        <f t="shared" ref="L13100" si="9135">SUM(L13071:L13099)</f>
        <v>0</v>
      </c>
      <c r="M13100" s="3">
        <f t="shared" ref="M13100" si="9136">SUM(M13071:M13099)</f>
        <v>0</v>
      </c>
      <c r="N13100" s="3">
        <f t="shared" ref="N13100" si="9137">SUM(N13071:N13099)</f>
        <v>0</v>
      </c>
      <c r="O13100" s="3">
        <f t="shared" ref="O13100" si="9138">SUM(O13071:O13099)</f>
        <v>0</v>
      </c>
      <c r="P13100" s="3">
        <f t="shared" ref="P13100" si="9139">SUM(P13071:P13099)</f>
        <v>0</v>
      </c>
      <c r="Q13100" s="3">
        <f t="shared" ref="Q13100" si="9140">SUM(Q13071:Q13099)</f>
        <v>0</v>
      </c>
      <c r="R13100" s="3">
        <f t="shared" ref="R13100" si="9141">SUM(R13071:R13099)</f>
        <v>0</v>
      </c>
      <c r="S13100" s="3">
        <f t="shared" ref="S13100" si="9142">SUM(S13071:S13099)</f>
        <v>0</v>
      </c>
      <c r="T13100" s="3">
        <f t="shared" ref="T13100" si="9143">SUM(T13071:T13099)</f>
        <v>0</v>
      </c>
      <c r="U13100" s="3">
        <f t="shared" ref="U13100" si="9144">SUM(U13071:U13099)</f>
        <v>0</v>
      </c>
      <c r="V13100" s="3">
        <f t="shared" ref="V13100" si="9145">SUM(V13071:V13099)</f>
        <v>0</v>
      </c>
      <c r="W13100" s="3">
        <f t="shared" ref="W13100" si="9146">SUM(W13071:W13099)</f>
        <v>0</v>
      </c>
      <c r="X13100" s="3">
        <f t="shared" ref="X13100" si="9147">SUM(X13071:X13099)</f>
        <v>0</v>
      </c>
      <c r="Y13100" s="2">
        <f t="shared" si="9128"/>
        <v>0</v>
      </c>
    </row>
    <row r="13101" spans="3:25" x14ac:dyDescent="0.3">
      <c r="Y13101" s="2">
        <f t="shared" si="9128"/>
        <v>0</v>
      </c>
    </row>
    <row r="13102" spans="3:25" x14ac:dyDescent="0.3">
      <c r="Y13102" s="2">
        <f t="shared" si="9128"/>
        <v>0</v>
      </c>
    </row>
    <row r="13103" spans="3:25" x14ac:dyDescent="0.3">
      <c r="Y13103" s="2">
        <f t="shared" si="9128"/>
        <v>0</v>
      </c>
    </row>
    <row r="13104" spans="3:25" x14ac:dyDescent="0.3">
      <c r="Y13104" s="2">
        <f t="shared" si="9128"/>
        <v>0</v>
      </c>
    </row>
    <row r="13105" spans="25:25" x14ac:dyDescent="0.3">
      <c r="Y13105" s="2">
        <f t="shared" si="9128"/>
        <v>0</v>
      </c>
    </row>
    <row r="13106" spans="25:25" x14ac:dyDescent="0.3">
      <c r="Y13106" s="2">
        <f t="shared" si="9128"/>
        <v>0</v>
      </c>
    </row>
    <row r="13107" spans="25:25" x14ac:dyDescent="0.3">
      <c r="Y13107" s="2">
        <f t="shared" si="9128"/>
        <v>0</v>
      </c>
    </row>
    <row r="13108" spans="25:25" x14ac:dyDescent="0.3">
      <c r="Y13108" s="2">
        <f t="shared" si="9128"/>
        <v>0</v>
      </c>
    </row>
    <row r="13109" spans="25:25" x14ac:dyDescent="0.3">
      <c r="Y13109" s="2">
        <f t="shared" si="9128"/>
        <v>0</v>
      </c>
    </row>
    <row r="13110" spans="25:25" x14ac:dyDescent="0.3">
      <c r="Y13110" s="3">
        <f t="shared" ref="Y13110" si="9148">SUM(Y13081:Y13109)</f>
        <v>0</v>
      </c>
    </row>
    <row r="13111" spans="25:25" x14ac:dyDescent="0.3">
      <c r="Y13111" s="2">
        <f t="shared" ref="Y13111:Y13139" si="9149">SUM(F13111:X13111)</f>
        <v>0</v>
      </c>
    </row>
    <row r="13112" spans="25:25" x14ac:dyDescent="0.3">
      <c r="Y13112" s="2">
        <f t="shared" si="9149"/>
        <v>0</v>
      </c>
    </row>
    <row r="13113" spans="25:25" x14ac:dyDescent="0.3">
      <c r="Y13113" s="2">
        <f t="shared" si="9149"/>
        <v>0</v>
      </c>
    </row>
    <row r="13114" spans="25:25" x14ac:dyDescent="0.3">
      <c r="Y13114" s="2">
        <f t="shared" si="9149"/>
        <v>0</v>
      </c>
    </row>
    <row r="13115" spans="25:25" x14ac:dyDescent="0.3">
      <c r="Y13115" s="2">
        <f t="shared" si="9149"/>
        <v>0</v>
      </c>
    </row>
    <row r="13116" spans="25:25" x14ac:dyDescent="0.3">
      <c r="Y13116" s="2">
        <f t="shared" si="9149"/>
        <v>0</v>
      </c>
    </row>
    <row r="13117" spans="25:25" x14ac:dyDescent="0.3">
      <c r="Y13117" s="2">
        <f t="shared" si="9149"/>
        <v>0</v>
      </c>
    </row>
    <row r="13118" spans="25:25" x14ac:dyDescent="0.3">
      <c r="Y13118" s="2">
        <f t="shared" si="9149"/>
        <v>0</v>
      </c>
    </row>
    <row r="13119" spans="25:25" x14ac:dyDescent="0.3">
      <c r="Y13119" s="2">
        <f t="shared" si="9149"/>
        <v>0</v>
      </c>
    </row>
    <row r="13120" spans="25:25" x14ac:dyDescent="0.3">
      <c r="Y13120" s="2">
        <f t="shared" si="9149"/>
        <v>0</v>
      </c>
    </row>
    <row r="13121" spans="3:25" x14ac:dyDescent="0.3">
      <c r="Y13121" s="2">
        <f t="shared" si="9149"/>
        <v>0</v>
      </c>
    </row>
    <row r="13122" spans="3:25" x14ac:dyDescent="0.3">
      <c r="Y13122" s="2">
        <f t="shared" si="9149"/>
        <v>0</v>
      </c>
    </row>
    <row r="13123" spans="3:25" x14ac:dyDescent="0.3">
      <c r="Y13123" s="2">
        <f t="shared" si="9149"/>
        <v>0</v>
      </c>
    </row>
    <row r="13124" spans="3:25" x14ac:dyDescent="0.3">
      <c r="Y13124" s="2">
        <f t="shared" si="9149"/>
        <v>0</v>
      </c>
    </row>
    <row r="13125" spans="3:25" x14ac:dyDescent="0.3">
      <c r="Y13125" s="2">
        <f t="shared" si="9149"/>
        <v>0</v>
      </c>
    </row>
    <row r="13126" spans="3:25" x14ac:dyDescent="0.3">
      <c r="Y13126" s="2">
        <f t="shared" si="9149"/>
        <v>0</v>
      </c>
    </row>
    <row r="13127" spans="3:25" x14ac:dyDescent="0.3">
      <c r="Y13127" s="2">
        <f t="shared" si="9149"/>
        <v>0</v>
      </c>
    </row>
    <row r="13128" spans="3:25" x14ac:dyDescent="0.3">
      <c r="Y13128" s="2">
        <f t="shared" si="9149"/>
        <v>0</v>
      </c>
    </row>
    <row r="13129" spans="3:25" x14ac:dyDescent="0.3">
      <c r="Y13129" s="2">
        <f t="shared" si="9149"/>
        <v>0</v>
      </c>
    </row>
    <row r="13130" spans="3:25" x14ac:dyDescent="0.3">
      <c r="C13130" s="3"/>
      <c r="D13130" s="3"/>
      <c r="E13130" s="3">
        <f>SUM(E13101:E13129)</f>
        <v>0</v>
      </c>
      <c r="F13130" s="3">
        <f t="shared" ref="F13130" si="9150">SUM(F13101:F13129)</f>
        <v>0</v>
      </c>
      <c r="G13130" s="3">
        <f t="shared" ref="G13130" si="9151">SUM(G13101:G13129)</f>
        <v>0</v>
      </c>
      <c r="H13130" s="3">
        <f t="shared" ref="H13130" si="9152">SUM(H13101:H13129)</f>
        <v>0</v>
      </c>
      <c r="I13130" s="3">
        <f t="shared" ref="I13130" si="9153">SUM(I13101:I13129)</f>
        <v>0</v>
      </c>
      <c r="J13130" s="3">
        <f t="shared" ref="J13130" si="9154">SUM(J13101:J13129)</f>
        <v>0</v>
      </c>
      <c r="K13130" s="3">
        <f t="shared" ref="K13130" si="9155">SUM(K13101:K13129)</f>
        <v>0</v>
      </c>
      <c r="L13130" s="3">
        <f t="shared" ref="L13130" si="9156">SUM(L13101:L13129)</f>
        <v>0</v>
      </c>
      <c r="M13130" s="3">
        <f t="shared" ref="M13130" si="9157">SUM(M13101:M13129)</f>
        <v>0</v>
      </c>
      <c r="N13130" s="3">
        <f t="shared" ref="N13130" si="9158">SUM(N13101:N13129)</f>
        <v>0</v>
      </c>
      <c r="O13130" s="3">
        <f t="shared" ref="O13130" si="9159">SUM(O13101:O13129)</f>
        <v>0</v>
      </c>
      <c r="P13130" s="3">
        <f t="shared" ref="P13130" si="9160">SUM(P13101:P13129)</f>
        <v>0</v>
      </c>
      <c r="Q13130" s="3">
        <f t="shared" ref="Q13130" si="9161">SUM(Q13101:Q13129)</f>
        <v>0</v>
      </c>
      <c r="R13130" s="3">
        <f t="shared" ref="R13130" si="9162">SUM(R13101:R13129)</f>
        <v>0</v>
      </c>
      <c r="S13130" s="3">
        <f t="shared" ref="S13130" si="9163">SUM(S13101:S13129)</f>
        <v>0</v>
      </c>
      <c r="T13130" s="3">
        <f t="shared" ref="T13130" si="9164">SUM(T13101:T13129)</f>
        <v>0</v>
      </c>
      <c r="U13130" s="3">
        <f t="shared" ref="U13130" si="9165">SUM(U13101:U13129)</f>
        <v>0</v>
      </c>
      <c r="V13130" s="3">
        <f t="shared" ref="V13130" si="9166">SUM(V13101:V13129)</f>
        <v>0</v>
      </c>
      <c r="W13130" s="3">
        <f t="shared" ref="W13130" si="9167">SUM(W13101:W13129)</f>
        <v>0</v>
      </c>
      <c r="X13130" s="3">
        <f t="shared" ref="X13130" si="9168">SUM(X13101:X13129)</f>
        <v>0</v>
      </c>
      <c r="Y13130" s="2">
        <f t="shared" si="9149"/>
        <v>0</v>
      </c>
    </row>
    <row r="13131" spans="3:25" x14ac:dyDescent="0.3">
      <c r="Y13131" s="2">
        <f t="shared" si="9149"/>
        <v>0</v>
      </c>
    </row>
    <row r="13132" spans="3:25" x14ac:dyDescent="0.3">
      <c r="Y13132" s="2">
        <f t="shared" si="9149"/>
        <v>0</v>
      </c>
    </row>
    <row r="13133" spans="3:25" x14ac:dyDescent="0.3">
      <c r="Y13133" s="2">
        <f t="shared" si="9149"/>
        <v>0</v>
      </c>
    </row>
    <row r="13134" spans="3:25" x14ac:dyDescent="0.3">
      <c r="Y13134" s="2">
        <f t="shared" si="9149"/>
        <v>0</v>
      </c>
    </row>
    <row r="13135" spans="3:25" x14ac:dyDescent="0.3">
      <c r="Y13135" s="2">
        <f t="shared" si="9149"/>
        <v>0</v>
      </c>
    </row>
    <row r="13136" spans="3:25" x14ac:dyDescent="0.3">
      <c r="Y13136" s="2">
        <f t="shared" si="9149"/>
        <v>0</v>
      </c>
    </row>
    <row r="13137" spans="25:25" x14ac:dyDescent="0.3">
      <c r="Y13137" s="2">
        <f t="shared" si="9149"/>
        <v>0</v>
      </c>
    </row>
    <row r="13138" spans="25:25" x14ac:dyDescent="0.3">
      <c r="Y13138" s="2">
        <f t="shared" si="9149"/>
        <v>0</v>
      </c>
    </row>
    <row r="13139" spans="25:25" x14ac:dyDescent="0.3">
      <c r="Y13139" s="2">
        <f t="shared" si="9149"/>
        <v>0</v>
      </c>
    </row>
    <row r="13140" spans="25:25" x14ac:dyDescent="0.3">
      <c r="Y13140" s="3">
        <f t="shared" ref="Y13140" si="9169">SUM(Y13111:Y13139)</f>
        <v>0</v>
      </c>
    </row>
    <row r="13141" spans="25:25" x14ac:dyDescent="0.3">
      <c r="Y13141" s="2">
        <f t="shared" ref="Y13141:Y13169" si="9170">SUM(F13141:X13141)</f>
        <v>0</v>
      </c>
    </row>
    <row r="13142" spans="25:25" x14ac:dyDescent="0.3">
      <c r="Y13142" s="2">
        <f t="shared" si="9170"/>
        <v>0</v>
      </c>
    </row>
    <row r="13143" spans="25:25" x14ac:dyDescent="0.3">
      <c r="Y13143" s="2">
        <f t="shared" si="9170"/>
        <v>0</v>
      </c>
    </row>
    <row r="13144" spans="25:25" x14ac:dyDescent="0.3">
      <c r="Y13144" s="2">
        <f t="shared" si="9170"/>
        <v>0</v>
      </c>
    </row>
    <row r="13145" spans="25:25" x14ac:dyDescent="0.3">
      <c r="Y13145" s="2">
        <f t="shared" si="9170"/>
        <v>0</v>
      </c>
    </row>
    <row r="13146" spans="25:25" x14ac:dyDescent="0.3">
      <c r="Y13146" s="2">
        <f t="shared" si="9170"/>
        <v>0</v>
      </c>
    </row>
    <row r="13147" spans="25:25" x14ac:dyDescent="0.3">
      <c r="Y13147" s="2">
        <f t="shared" si="9170"/>
        <v>0</v>
      </c>
    </row>
    <row r="13148" spans="25:25" x14ac:dyDescent="0.3">
      <c r="Y13148" s="2">
        <f t="shared" si="9170"/>
        <v>0</v>
      </c>
    </row>
    <row r="13149" spans="25:25" x14ac:dyDescent="0.3">
      <c r="Y13149" s="2">
        <f t="shared" si="9170"/>
        <v>0</v>
      </c>
    </row>
    <row r="13150" spans="25:25" x14ac:dyDescent="0.3">
      <c r="Y13150" s="2">
        <f t="shared" si="9170"/>
        <v>0</v>
      </c>
    </row>
    <row r="13151" spans="25:25" x14ac:dyDescent="0.3">
      <c r="Y13151" s="2">
        <f t="shared" si="9170"/>
        <v>0</v>
      </c>
    </row>
    <row r="13152" spans="25:25" x14ac:dyDescent="0.3">
      <c r="Y13152" s="2">
        <f t="shared" si="9170"/>
        <v>0</v>
      </c>
    </row>
    <row r="13153" spans="3:25" x14ac:dyDescent="0.3">
      <c r="Y13153" s="2">
        <f t="shared" si="9170"/>
        <v>0</v>
      </c>
    </row>
    <row r="13154" spans="3:25" x14ac:dyDescent="0.3">
      <c r="Y13154" s="2">
        <f t="shared" si="9170"/>
        <v>0</v>
      </c>
    </row>
    <row r="13155" spans="3:25" x14ac:dyDescent="0.3">
      <c r="Y13155" s="2">
        <f t="shared" si="9170"/>
        <v>0</v>
      </c>
    </row>
    <row r="13156" spans="3:25" x14ac:dyDescent="0.3">
      <c r="Y13156" s="2">
        <f t="shared" si="9170"/>
        <v>0</v>
      </c>
    </row>
    <row r="13157" spans="3:25" x14ac:dyDescent="0.3">
      <c r="Y13157" s="2">
        <f t="shared" si="9170"/>
        <v>0</v>
      </c>
    </row>
    <row r="13158" spans="3:25" x14ac:dyDescent="0.3">
      <c r="Y13158" s="2">
        <f t="shared" si="9170"/>
        <v>0</v>
      </c>
    </row>
    <row r="13159" spans="3:25" x14ac:dyDescent="0.3">
      <c r="Y13159" s="2">
        <f t="shared" si="9170"/>
        <v>0</v>
      </c>
    </row>
    <row r="13160" spans="3:25" x14ac:dyDescent="0.3">
      <c r="C13160" s="3"/>
      <c r="D13160" s="3"/>
      <c r="E13160" s="3">
        <f>SUM(E13131:E13159)</f>
        <v>0</v>
      </c>
      <c r="F13160" s="3">
        <f t="shared" ref="F13160" si="9171">SUM(F13131:F13159)</f>
        <v>0</v>
      </c>
      <c r="G13160" s="3">
        <f t="shared" ref="G13160" si="9172">SUM(G13131:G13159)</f>
        <v>0</v>
      </c>
      <c r="H13160" s="3">
        <f t="shared" ref="H13160" si="9173">SUM(H13131:H13159)</f>
        <v>0</v>
      </c>
      <c r="I13160" s="3">
        <f t="shared" ref="I13160" si="9174">SUM(I13131:I13159)</f>
        <v>0</v>
      </c>
      <c r="J13160" s="3">
        <f t="shared" ref="J13160" si="9175">SUM(J13131:J13159)</f>
        <v>0</v>
      </c>
      <c r="K13160" s="3">
        <f t="shared" ref="K13160" si="9176">SUM(K13131:K13159)</f>
        <v>0</v>
      </c>
      <c r="L13160" s="3">
        <f t="shared" ref="L13160" si="9177">SUM(L13131:L13159)</f>
        <v>0</v>
      </c>
      <c r="M13160" s="3">
        <f t="shared" ref="M13160" si="9178">SUM(M13131:M13159)</f>
        <v>0</v>
      </c>
      <c r="N13160" s="3">
        <f t="shared" ref="N13160" si="9179">SUM(N13131:N13159)</f>
        <v>0</v>
      </c>
      <c r="O13160" s="3">
        <f t="shared" ref="O13160" si="9180">SUM(O13131:O13159)</f>
        <v>0</v>
      </c>
      <c r="P13160" s="3">
        <f t="shared" ref="P13160" si="9181">SUM(P13131:P13159)</f>
        <v>0</v>
      </c>
      <c r="Q13160" s="3">
        <f t="shared" ref="Q13160" si="9182">SUM(Q13131:Q13159)</f>
        <v>0</v>
      </c>
      <c r="R13160" s="3">
        <f t="shared" ref="R13160" si="9183">SUM(R13131:R13159)</f>
        <v>0</v>
      </c>
      <c r="S13160" s="3">
        <f t="shared" ref="S13160" si="9184">SUM(S13131:S13159)</f>
        <v>0</v>
      </c>
      <c r="T13160" s="3">
        <f t="shared" ref="T13160" si="9185">SUM(T13131:T13159)</f>
        <v>0</v>
      </c>
      <c r="U13160" s="3">
        <f t="shared" ref="U13160" si="9186">SUM(U13131:U13159)</f>
        <v>0</v>
      </c>
      <c r="V13160" s="3">
        <f t="shared" ref="V13160" si="9187">SUM(V13131:V13159)</f>
        <v>0</v>
      </c>
      <c r="W13160" s="3">
        <f t="shared" ref="W13160" si="9188">SUM(W13131:W13159)</f>
        <v>0</v>
      </c>
      <c r="X13160" s="3">
        <f t="shared" ref="X13160" si="9189">SUM(X13131:X13159)</f>
        <v>0</v>
      </c>
      <c r="Y13160" s="2">
        <f t="shared" si="9170"/>
        <v>0</v>
      </c>
    </row>
    <row r="13161" spans="3:25" x14ac:dyDescent="0.3">
      <c r="Y13161" s="2">
        <f t="shared" si="9170"/>
        <v>0</v>
      </c>
    </row>
    <row r="13162" spans="3:25" x14ac:dyDescent="0.3">
      <c r="Y13162" s="2">
        <f t="shared" si="9170"/>
        <v>0</v>
      </c>
    </row>
    <row r="13163" spans="3:25" x14ac:dyDescent="0.3">
      <c r="Y13163" s="2">
        <f t="shared" si="9170"/>
        <v>0</v>
      </c>
    </row>
    <row r="13164" spans="3:25" x14ac:dyDescent="0.3">
      <c r="Y13164" s="2">
        <f t="shared" si="9170"/>
        <v>0</v>
      </c>
    </row>
    <row r="13165" spans="3:25" x14ac:dyDescent="0.3">
      <c r="Y13165" s="2">
        <f t="shared" si="9170"/>
        <v>0</v>
      </c>
    </row>
    <row r="13166" spans="3:25" x14ac:dyDescent="0.3">
      <c r="Y13166" s="2">
        <f t="shared" si="9170"/>
        <v>0</v>
      </c>
    </row>
    <row r="13167" spans="3:25" x14ac:dyDescent="0.3">
      <c r="Y13167" s="2">
        <f t="shared" si="9170"/>
        <v>0</v>
      </c>
    </row>
    <row r="13168" spans="3:25" x14ac:dyDescent="0.3">
      <c r="Y13168" s="2">
        <f t="shared" si="9170"/>
        <v>0</v>
      </c>
    </row>
    <row r="13169" spans="25:25" x14ac:dyDescent="0.3">
      <c r="Y13169" s="2">
        <f t="shared" si="9170"/>
        <v>0</v>
      </c>
    </row>
    <row r="13170" spans="25:25" x14ac:dyDescent="0.3">
      <c r="Y13170" s="3">
        <f t="shared" ref="Y13170" si="9190">SUM(Y13141:Y13169)</f>
        <v>0</v>
      </c>
    </row>
    <row r="13171" spans="25:25" x14ac:dyDescent="0.3">
      <c r="Y13171" s="2">
        <f t="shared" ref="Y13171:Y13199" si="9191">SUM(F13171:X13171)</f>
        <v>0</v>
      </c>
    </row>
    <row r="13172" spans="25:25" x14ac:dyDescent="0.3">
      <c r="Y13172" s="2">
        <f t="shared" si="9191"/>
        <v>0</v>
      </c>
    </row>
    <row r="13173" spans="25:25" x14ac:dyDescent="0.3">
      <c r="Y13173" s="2">
        <f t="shared" si="9191"/>
        <v>0</v>
      </c>
    </row>
    <row r="13174" spans="25:25" x14ac:dyDescent="0.3">
      <c r="Y13174" s="2">
        <f t="shared" si="9191"/>
        <v>0</v>
      </c>
    </row>
    <row r="13175" spans="25:25" x14ac:dyDescent="0.3">
      <c r="Y13175" s="2">
        <f t="shared" si="9191"/>
        <v>0</v>
      </c>
    </row>
    <row r="13176" spans="25:25" x14ac:dyDescent="0.3">
      <c r="Y13176" s="2">
        <f t="shared" si="9191"/>
        <v>0</v>
      </c>
    </row>
    <row r="13177" spans="25:25" x14ac:dyDescent="0.3">
      <c r="Y13177" s="2">
        <f t="shared" si="9191"/>
        <v>0</v>
      </c>
    </row>
    <row r="13178" spans="25:25" x14ac:dyDescent="0.3">
      <c r="Y13178" s="2">
        <f t="shared" si="9191"/>
        <v>0</v>
      </c>
    </row>
    <row r="13179" spans="25:25" x14ac:dyDescent="0.3">
      <c r="Y13179" s="2">
        <f t="shared" si="9191"/>
        <v>0</v>
      </c>
    </row>
    <row r="13180" spans="25:25" x14ac:dyDescent="0.3">
      <c r="Y13180" s="2">
        <f t="shared" si="9191"/>
        <v>0</v>
      </c>
    </row>
    <row r="13181" spans="25:25" x14ac:dyDescent="0.3">
      <c r="Y13181" s="2">
        <f t="shared" si="9191"/>
        <v>0</v>
      </c>
    </row>
    <row r="13182" spans="25:25" x14ac:dyDescent="0.3">
      <c r="Y13182" s="2">
        <f t="shared" si="9191"/>
        <v>0</v>
      </c>
    </row>
    <row r="13183" spans="25:25" x14ac:dyDescent="0.3">
      <c r="Y13183" s="2">
        <f t="shared" si="9191"/>
        <v>0</v>
      </c>
    </row>
    <row r="13184" spans="25:25" x14ac:dyDescent="0.3">
      <c r="Y13184" s="2">
        <f t="shared" si="9191"/>
        <v>0</v>
      </c>
    </row>
    <row r="13185" spans="3:25" x14ac:dyDescent="0.3">
      <c r="Y13185" s="2">
        <f t="shared" si="9191"/>
        <v>0</v>
      </c>
    </row>
    <row r="13186" spans="3:25" x14ac:dyDescent="0.3">
      <c r="Y13186" s="2">
        <f t="shared" si="9191"/>
        <v>0</v>
      </c>
    </row>
    <row r="13187" spans="3:25" x14ac:dyDescent="0.3">
      <c r="Y13187" s="2">
        <f t="shared" si="9191"/>
        <v>0</v>
      </c>
    </row>
    <row r="13188" spans="3:25" x14ac:dyDescent="0.3">
      <c r="Y13188" s="2">
        <f t="shared" si="9191"/>
        <v>0</v>
      </c>
    </row>
    <row r="13189" spans="3:25" x14ac:dyDescent="0.3">
      <c r="Y13189" s="2">
        <f t="shared" si="9191"/>
        <v>0</v>
      </c>
    </row>
    <row r="13190" spans="3:25" x14ac:dyDescent="0.3">
      <c r="C13190" s="3"/>
      <c r="D13190" s="3"/>
      <c r="E13190" s="3">
        <f>SUM(E13161:E13189)</f>
        <v>0</v>
      </c>
      <c r="F13190" s="3">
        <f t="shared" ref="F13190" si="9192">SUM(F13161:F13189)</f>
        <v>0</v>
      </c>
      <c r="G13190" s="3">
        <f t="shared" ref="G13190" si="9193">SUM(G13161:G13189)</f>
        <v>0</v>
      </c>
      <c r="H13190" s="3">
        <f t="shared" ref="H13190" si="9194">SUM(H13161:H13189)</f>
        <v>0</v>
      </c>
      <c r="I13190" s="3">
        <f t="shared" ref="I13190" si="9195">SUM(I13161:I13189)</f>
        <v>0</v>
      </c>
      <c r="J13190" s="3">
        <f t="shared" ref="J13190" si="9196">SUM(J13161:J13189)</f>
        <v>0</v>
      </c>
      <c r="K13190" s="3">
        <f t="shared" ref="K13190" si="9197">SUM(K13161:K13189)</f>
        <v>0</v>
      </c>
      <c r="L13190" s="3">
        <f t="shared" ref="L13190" si="9198">SUM(L13161:L13189)</f>
        <v>0</v>
      </c>
      <c r="M13190" s="3">
        <f t="shared" ref="M13190" si="9199">SUM(M13161:M13189)</f>
        <v>0</v>
      </c>
      <c r="N13190" s="3">
        <f t="shared" ref="N13190" si="9200">SUM(N13161:N13189)</f>
        <v>0</v>
      </c>
      <c r="O13190" s="3">
        <f t="shared" ref="O13190" si="9201">SUM(O13161:O13189)</f>
        <v>0</v>
      </c>
      <c r="P13190" s="3">
        <f t="shared" ref="P13190" si="9202">SUM(P13161:P13189)</f>
        <v>0</v>
      </c>
      <c r="Q13190" s="3">
        <f t="shared" ref="Q13190" si="9203">SUM(Q13161:Q13189)</f>
        <v>0</v>
      </c>
      <c r="R13190" s="3">
        <f t="shared" ref="R13190" si="9204">SUM(R13161:R13189)</f>
        <v>0</v>
      </c>
      <c r="S13190" s="3">
        <f t="shared" ref="S13190" si="9205">SUM(S13161:S13189)</f>
        <v>0</v>
      </c>
      <c r="T13190" s="3">
        <f t="shared" ref="T13190" si="9206">SUM(T13161:T13189)</f>
        <v>0</v>
      </c>
      <c r="U13190" s="3">
        <f t="shared" ref="U13190" si="9207">SUM(U13161:U13189)</f>
        <v>0</v>
      </c>
      <c r="V13190" s="3">
        <f t="shared" ref="V13190" si="9208">SUM(V13161:V13189)</f>
        <v>0</v>
      </c>
      <c r="W13190" s="3">
        <f t="shared" ref="W13190" si="9209">SUM(W13161:W13189)</f>
        <v>0</v>
      </c>
      <c r="X13190" s="3">
        <f t="shared" ref="X13190" si="9210">SUM(X13161:X13189)</f>
        <v>0</v>
      </c>
      <c r="Y13190" s="2">
        <f t="shared" si="9191"/>
        <v>0</v>
      </c>
    </row>
    <row r="13191" spans="3:25" x14ac:dyDescent="0.3">
      <c r="Y13191" s="2">
        <f t="shared" si="9191"/>
        <v>0</v>
      </c>
    </row>
    <row r="13192" spans="3:25" x14ac:dyDescent="0.3">
      <c r="Y13192" s="2">
        <f t="shared" si="9191"/>
        <v>0</v>
      </c>
    </row>
    <row r="13193" spans="3:25" x14ac:dyDescent="0.3">
      <c r="Y13193" s="2">
        <f t="shared" si="9191"/>
        <v>0</v>
      </c>
    </row>
    <row r="13194" spans="3:25" x14ac:dyDescent="0.3">
      <c r="Y13194" s="2">
        <f t="shared" si="9191"/>
        <v>0</v>
      </c>
    </row>
    <row r="13195" spans="3:25" x14ac:dyDescent="0.3">
      <c r="Y13195" s="2">
        <f t="shared" si="9191"/>
        <v>0</v>
      </c>
    </row>
    <row r="13196" spans="3:25" x14ac:dyDescent="0.3">
      <c r="Y13196" s="2">
        <f t="shared" si="9191"/>
        <v>0</v>
      </c>
    </row>
    <row r="13197" spans="3:25" x14ac:dyDescent="0.3">
      <c r="Y13197" s="2">
        <f t="shared" si="9191"/>
        <v>0</v>
      </c>
    </row>
    <row r="13198" spans="3:25" x14ac:dyDescent="0.3">
      <c r="Y13198" s="2">
        <f t="shared" si="9191"/>
        <v>0</v>
      </c>
    </row>
    <row r="13199" spans="3:25" x14ac:dyDescent="0.3">
      <c r="Y13199" s="2">
        <f t="shared" si="9191"/>
        <v>0</v>
      </c>
    </row>
    <row r="13200" spans="3:25" x14ac:dyDescent="0.3">
      <c r="Y13200" s="3">
        <f t="shared" ref="Y13200" si="9211">SUM(Y13171:Y13199)</f>
        <v>0</v>
      </c>
    </row>
    <row r="13201" spans="25:25" x14ac:dyDescent="0.3">
      <c r="Y13201" s="2">
        <f t="shared" ref="Y13201:Y13229" si="9212">SUM(F13201:X13201)</f>
        <v>0</v>
      </c>
    </row>
    <row r="13202" spans="25:25" x14ac:dyDescent="0.3">
      <c r="Y13202" s="2">
        <f t="shared" si="9212"/>
        <v>0</v>
      </c>
    </row>
    <row r="13203" spans="25:25" x14ac:dyDescent="0.3">
      <c r="Y13203" s="2">
        <f t="shared" si="9212"/>
        <v>0</v>
      </c>
    </row>
    <row r="13204" spans="25:25" x14ac:dyDescent="0.3">
      <c r="Y13204" s="2">
        <f t="shared" si="9212"/>
        <v>0</v>
      </c>
    </row>
    <row r="13205" spans="25:25" x14ac:dyDescent="0.3">
      <c r="Y13205" s="2">
        <f t="shared" si="9212"/>
        <v>0</v>
      </c>
    </row>
    <row r="13206" spans="25:25" x14ac:dyDescent="0.3">
      <c r="Y13206" s="2">
        <f t="shared" si="9212"/>
        <v>0</v>
      </c>
    </row>
    <row r="13207" spans="25:25" x14ac:dyDescent="0.3">
      <c r="Y13207" s="2">
        <f t="shared" si="9212"/>
        <v>0</v>
      </c>
    </row>
    <row r="13208" spans="25:25" x14ac:dyDescent="0.3">
      <c r="Y13208" s="2">
        <f t="shared" si="9212"/>
        <v>0</v>
      </c>
    </row>
    <row r="13209" spans="25:25" x14ac:dyDescent="0.3">
      <c r="Y13209" s="2">
        <f t="shared" si="9212"/>
        <v>0</v>
      </c>
    </row>
    <row r="13210" spans="25:25" x14ac:dyDescent="0.3">
      <c r="Y13210" s="2">
        <f t="shared" si="9212"/>
        <v>0</v>
      </c>
    </row>
    <row r="13211" spans="25:25" x14ac:dyDescent="0.3">
      <c r="Y13211" s="2">
        <f t="shared" si="9212"/>
        <v>0</v>
      </c>
    </row>
    <row r="13212" spans="25:25" x14ac:dyDescent="0.3">
      <c r="Y13212" s="2">
        <f t="shared" si="9212"/>
        <v>0</v>
      </c>
    </row>
    <row r="13213" spans="25:25" x14ac:dyDescent="0.3">
      <c r="Y13213" s="2">
        <f t="shared" si="9212"/>
        <v>0</v>
      </c>
    </row>
    <row r="13214" spans="25:25" x14ac:dyDescent="0.3">
      <c r="Y13214" s="2">
        <f t="shared" si="9212"/>
        <v>0</v>
      </c>
    </row>
    <row r="13215" spans="25:25" x14ac:dyDescent="0.3">
      <c r="Y13215" s="2">
        <f t="shared" si="9212"/>
        <v>0</v>
      </c>
    </row>
    <row r="13216" spans="25:25" x14ac:dyDescent="0.3">
      <c r="Y13216" s="2">
        <f t="shared" si="9212"/>
        <v>0</v>
      </c>
    </row>
    <row r="13217" spans="3:25" x14ac:dyDescent="0.3">
      <c r="Y13217" s="2">
        <f t="shared" si="9212"/>
        <v>0</v>
      </c>
    </row>
    <row r="13218" spans="3:25" x14ac:dyDescent="0.3">
      <c r="Y13218" s="2">
        <f t="shared" si="9212"/>
        <v>0</v>
      </c>
    </row>
    <row r="13219" spans="3:25" x14ac:dyDescent="0.3">
      <c r="Y13219" s="2">
        <f t="shared" si="9212"/>
        <v>0</v>
      </c>
    </row>
    <row r="13220" spans="3:25" x14ac:dyDescent="0.3">
      <c r="C13220" s="3"/>
      <c r="D13220" s="3"/>
      <c r="E13220" s="3">
        <f>SUM(E13191:E13219)</f>
        <v>0</v>
      </c>
      <c r="F13220" s="3">
        <f t="shared" ref="F13220" si="9213">SUM(F13191:F13219)</f>
        <v>0</v>
      </c>
      <c r="G13220" s="3">
        <f t="shared" ref="G13220" si="9214">SUM(G13191:G13219)</f>
        <v>0</v>
      </c>
      <c r="H13220" s="3">
        <f t="shared" ref="H13220" si="9215">SUM(H13191:H13219)</f>
        <v>0</v>
      </c>
      <c r="I13220" s="3">
        <f t="shared" ref="I13220" si="9216">SUM(I13191:I13219)</f>
        <v>0</v>
      </c>
      <c r="J13220" s="3">
        <f t="shared" ref="J13220" si="9217">SUM(J13191:J13219)</f>
        <v>0</v>
      </c>
      <c r="K13220" s="3">
        <f t="shared" ref="K13220" si="9218">SUM(K13191:K13219)</f>
        <v>0</v>
      </c>
      <c r="L13220" s="3">
        <f t="shared" ref="L13220" si="9219">SUM(L13191:L13219)</f>
        <v>0</v>
      </c>
      <c r="M13220" s="3">
        <f t="shared" ref="M13220" si="9220">SUM(M13191:M13219)</f>
        <v>0</v>
      </c>
      <c r="N13220" s="3">
        <f t="shared" ref="N13220" si="9221">SUM(N13191:N13219)</f>
        <v>0</v>
      </c>
      <c r="O13220" s="3">
        <f t="shared" ref="O13220" si="9222">SUM(O13191:O13219)</f>
        <v>0</v>
      </c>
      <c r="P13220" s="3">
        <f t="shared" ref="P13220" si="9223">SUM(P13191:P13219)</f>
        <v>0</v>
      </c>
      <c r="Q13220" s="3">
        <f t="shared" ref="Q13220" si="9224">SUM(Q13191:Q13219)</f>
        <v>0</v>
      </c>
      <c r="R13220" s="3">
        <f t="shared" ref="R13220" si="9225">SUM(R13191:R13219)</f>
        <v>0</v>
      </c>
      <c r="S13220" s="3">
        <f t="shared" ref="S13220" si="9226">SUM(S13191:S13219)</f>
        <v>0</v>
      </c>
      <c r="T13220" s="3">
        <f t="shared" ref="T13220" si="9227">SUM(T13191:T13219)</f>
        <v>0</v>
      </c>
      <c r="U13220" s="3">
        <f t="shared" ref="U13220" si="9228">SUM(U13191:U13219)</f>
        <v>0</v>
      </c>
      <c r="V13220" s="3">
        <f t="shared" ref="V13220" si="9229">SUM(V13191:V13219)</f>
        <v>0</v>
      </c>
      <c r="W13220" s="3">
        <f t="shared" ref="W13220" si="9230">SUM(W13191:W13219)</f>
        <v>0</v>
      </c>
      <c r="X13220" s="3">
        <f t="shared" ref="X13220" si="9231">SUM(X13191:X13219)</f>
        <v>0</v>
      </c>
      <c r="Y13220" s="2">
        <f t="shared" si="9212"/>
        <v>0</v>
      </c>
    </row>
    <row r="13221" spans="3:25" x14ac:dyDescent="0.3">
      <c r="Y13221" s="2">
        <f t="shared" si="9212"/>
        <v>0</v>
      </c>
    </row>
    <row r="13222" spans="3:25" x14ac:dyDescent="0.3">
      <c r="Y13222" s="2">
        <f t="shared" si="9212"/>
        <v>0</v>
      </c>
    </row>
    <row r="13223" spans="3:25" x14ac:dyDescent="0.3">
      <c r="Y13223" s="2">
        <f t="shared" si="9212"/>
        <v>0</v>
      </c>
    </row>
    <row r="13224" spans="3:25" x14ac:dyDescent="0.3">
      <c r="Y13224" s="2">
        <f t="shared" si="9212"/>
        <v>0</v>
      </c>
    </row>
    <row r="13225" spans="3:25" x14ac:dyDescent="0.3">
      <c r="Y13225" s="2">
        <f t="shared" si="9212"/>
        <v>0</v>
      </c>
    </row>
    <row r="13226" spans="3:25" x14ac:dyDescent="0.3">
      <c r="Y13226" s="2">
        <f t="shared" si="9212"/>
        <v>0</v>
      </c>
    </row>
    <row r="13227" spans="3:25" x14ac:dyDescent="0.3">
      <c r="Y13227" s="2">
        <f t="shared" si="9212"/>
        <v>0</v>
      </c>
    </row>
    <row r="13228" spans="3:25" x14ac:dyDescent="0.3">
      <c r="Y13228" s="2">
        <f t="shared" si="9212"/>
        <v>0</v>
      </c>
    </row>
    <row r="13229" spans="3:25" x14ac:dyDescent="0.3">
      <c r="Y13229" s="2">
        <f t="shared" si="9212"/>
        <v>0</v>
      </c>
    </row>
    <row r="13230" spans="3:25" x14ac:dyDescent="0.3">
      <c r="Y13230" s="3">
        <f t="shared" ref="Y13230" si="9232">SUM(Y13201:Y13229)</f>
        <v>0</v>
      </c>
    </row>
    <row r="13231" spans="3:25" x14ac:dyDescent="0.3">
      <c r="Y13231" s="2">
        <f t="shared" ref="Y13231:Y13259" si="9233">SUM(F13231:X13231)</f>
        <v>0</v>
      </c>
    </row>
    <row r="13232" spans="3:25" x14ac:dyDescent="0.3">
      <c r="Y13232" s="2">
        <f t="shared" si="9233"/>
        <v>0</v>
      </c>
    </row>
    <row r="13233" spans="25:25" x14ac:dyDescent="0.3">
      <c r="Y13233" s="2">
        <f t="shared" si="9233"/>
        <v>0</v>
      </c>
    </row>
    <row r="13234" spans="25:25" x14ac:dyDescent="0.3">
      <c r="Y13234" s="2">
        <f t="shared" si="9233"/>
        <v>0</v>
      </c>
    </row>
    <row r="13235" spans="25:25" x14ac:dyDescent="0.3">
      <c r="Y13235" s="2">
        <f t="shared" si="9233"/>
        <v>0</v>
      </c>
    </row>
    <row r="13236" spans="25:25" x14ac:dyDescent="0.3">
      <c r="Y13236" s="2">
        <f t="shared" si="9233"/>
        <v>0</v>
      </c>
    </row>
    <row r="13237" spans="25:25" x14ac:dyDescent="0.3">
      <c r="Y13237" s="2">
        <f t="shared" si="9233"/>
        <v>0</v>
      </c>
    </row>
    <row r="13238" spans="25:25" x14ac:dyDescent="0.3">
      <c r="Y13238" s="2">
        <f t="shared" si="9233"/>
        <v>0</v>
      </c>
    </row>
    <row r="13239" spans="25:25" x14ac:dyDescent="0.3">
      <c r="Y13239" s="2">
        <f t="shared" si="9233"/>
        <v>0</v>
      </c>
    </row>
    <row r="13240" spans="25:25" x14ac:dyDescent="0.3">
      <c r="Y13240" s="2">
        <f t="shared" si="9233"/>
        <v>0</v>
      </c>
    </row>
    <row r="13241" spans="25:25" x14ac:dyDescent="0.3">
      <c r="Y13241" s="2">
        <f t="shared" si="9233"/>
        <v>0</v>
      </c>
    </row>
    <row r="13242" spans="25:25" x14ac:dyDescent="0.3">
      <c r="Y13242" s="2">
        <f t="shared" si="9233"/>
        <v>0</v>
      </c>
    </row>
    <row r="13243" spans="25:25" x14ac:dyDescent="0.3">
      <c r="Y13243" s="2">
        <f t="shared" si="9233"/>
        <v>0</v>
      </c>
    </row>
    <row r="13244" spans="25:25" x14ac:dyDescent="0.3">
      <c r="Y13244" s="2">
        <f t="shared" si="9233"/>
        <v>0</v>
      </c>
    </row>
    <row r="13245" spans="25:25" x14ac:dyDescent="0.3">
      <c r="Y13245" s="2">
        <f t="shared" si="9233"/>
        <v>0</v>
      </c>
    </row>
    <row r="13246" spans="25:25" x14ac:dyDescent="0.3">
      <c r="Y13246" s="2">
        <f t="shared" si="9233"/>
        <v>0</v>
      </c>
    </row>
    <row r="13247" spans="25:25" x14ac:dyDescent="0.3">
      <c r="Y13247" s="2">
        <f t="shared" si="9233"/>
        <v>0</v>
      </c>
    </row>
    <row r="13248" spans="25:25" x14ac:dyDescent="0.3">
      <c r="Y13248" s="2">
        <f t="shared" si="9233"/>
        <v>0</v>
      </c>
    </row>
    <row r="13249" spans="3:25" x14ac:dyDescent="0.3">
      <c r="Y13249" s="2">
        <f t="shared" si="9233"/>
        <v>0</v>
      </c>
    </row>
    <row r="13250" spans="3:25" x14ac:dyDescent="0.3">
      <c r="C13250" s="3"/>
      <c r="D13250" s="3"/>
      <c r="E13250" s="3">
        <f>SUM(E13221:E13249)</f>
        <v>0</v>
      </c>
      <c r="F13250" s="3">
        <f t="shared" ref="F13250" si="9234">SUM(F13221:F13249)</f>
        <v>0</v>
      </c>
      <c r="G13250" s="3">
        <f t="shared" ref="G13250" si="9235">SUM(G13221:G13249)</f>
        <v>0</v>
      </c>
      <c r="H13250" s="3">
        <f t="shared" ref="H13250" si="9236">SUM(H13221:H13249)</f>
        <v>0</v>
      </c>
      <c r="I13250" s="3">
        <f t="shared" ref="I13250" si="9237">SUM(I13221:I13249)</f>
        <v>0</v>
      </c>
      <c r="J13250" s="3">
        <f t="shared" ref="J13250" si="9238">SUM(J13221:J13249)</f>
        <v>0</v>
      </c>
      <c r="K13250" s="3">
        <f t="shared" ref="K13250" si="9239">SUM(K13221:K13249)</f>
        <v>0</v>
      </c>
      <c r="L13250" s="3">
        <f t="shared" ref="L13250" si="9240">SUM(L13221:L13249)</f>
        <v>0</v>
      </c>
      <c r="M13250" s="3">
        <f t="shared" ref="M13250" si="9241">SUM(M13221:M13249)</f>
        <v>0</v>
      </c>
      <c r="N13250" s="3">
        <f t="shared" ref="N13250" si="9242">SUM(N13221:N13249)</f>
        <v>0</v>
      </c>
      <c r="O13250" s="3">
        <f t="shared" ref="O13250" si="9243">SUM(O13221:O13249)</f>
        <v>0</v>
      </c>
      <c r="P13250" s="3">
        <f t="shared" ref="P13250" si="9244">SUM(P13221:P13249)</f>
        <v>0</v>
      </c>
      <c r="Q13250" s="3">
        <f t="shared" ref="Q13250" si="9245">SUM(Q13221:Q13249)</f>
        <v>0</v>
      </c>
      <c r="R13250" s="3">
        <f t="shared" ref="R13250" si="9246">SUM(R13221:R13249)</f>
        <v>0</v>
      </c>
      <c r="S13250" s="3">
        <f t="shared" ref="S13250" si="9247">SUM(S13221:S13249)</f>
        <v>0</v>
      </c>
      <c r="T13250" s="3">
        <f t="shared" ref="T13250" si="9248">SUM(T13221:T13249)</f>
        <v>0</v>
      </c>
      <c r="U13250" s="3">
        <f t="shared" ref="U13250" si="9249">SUM(U13221:U13249)</f>
        <v>0</v>
      </c>
      <c r="V13250" s="3">
        <f t="shared" ref="V13250" si="9250">SUM(V13221:V13249)</f>
        <v>0</v>
      </c>
      <c r="W13250" s="3">
        <f t="shared" ref="W13250" si="9251">SUM(W13221:W13249)</f>
        <v>0</v>
      </c>
      <c r="X13250" s="3">
        <f t="shared" ref="X13250" si="9252">SUM(X13221:X13249)</f>
        <v>0</v>
      </c>
      <c r="Y13250" s="2">
        <f t="shared" si="9233"/>
        <v>0</v>
      </c>
    </row>
    <row r="13251" spans="3:25" x14ac:dyDescent="0.3">
      <c r="Y13251" s="2">
        <f t="shared" si="9233"/>
        <v>0</v>
      </c>
    </row>
    <row r="13252" spans="3:25" x14ac:dyDescent="0.3">
      <c r="Y13252" s="2">
        <f t="shared" si="9233"/>
        <v>0</v>
      </c>
    </row>
    <row r="13253" spans="3:25" x14ac:dyDescent="0.3">
      <c r="Y13253" s="2">
        <f t="shared" si="9233"/>
        <v>0</v>
      </c>
    </row>
    <row r="13254" spans="3:25" x14ac:dyDescent="0.3">
      <c r="Y13254" s="2">
        <f t="shared" si="9233"/>
        <v>0</v>
      </c>
    </row>
    <row r="13255" spans="3:25" x14ac:dyDescent="0.3">
      <c r="Y13255" s="2">
        <f t="shared" si="9233"/>
        <v>0</v>
      </c>
    </row>
    <row r="13256" spans="3:25" x14ac:dyDescent="0.3">
      <c r="Y13256" s="2">
        <f t="shared" si="9233"/>
        <v>0</v>
      </c>
    </row>
    <row r="13257" spans="3:25" x14ac:dyDescent="0.3">
      <c r="Y13257" s="2">
        <f t="shared" si="9233"/>
        <v>0</v>
      </c>
    </row>
    <row r="13258" spans="3:25" x14ac:dyDescent="0.3">
      <c r="Y13258" s="2">
        <f t="shared" si="9233"/>
        <v>0</v>
      </c>
    </row>
    <row r="13259" spans="3:25" x14ac:dyDescent="0.3">
      <c r="Y13259" s="2">
        <f t="shared" si="9233"/>
        <v>0</v>
      </c>
    </row>
    <row r="13260" spans="3:25" x14ac:dyDescent="0.3">
      <c r="Y13260" s="3">
        <f t="shared" ref="Y13260" si="9253">SUM(Y13231:Y13259)</f>
        <v>0</v>
      </c>
    </row>
    <row r="13261" spans="3:25" x14ac:dyDescent="0.3">
      <c r="Y13261" s="2">
        <f t="shared" ref="Y13261:Y13289" si="9254">SUM(F13261:X13261)</f>
        <v>0</v>
      </c>
    </row>
    <row r="13262" spans="3:25" x14ac:dyDescent="0.3">
      <c r="Y13262" s="2">
        <f t="shared" si="9254"/>
        <v>0</v>
      </c>
    </row>
    <row r="13263" spans="3:25" x14ac:dyDescent="0.3">
      <c r="Y13263" s="2">
        <f t="shared" si="9254"/>
        <v>0</v>
      </c>
    </row>
    <row r="13264" spans="3:25" x14ac:dyDescent="0.3">
      <c r="Y13264" s="2">
        <f t="shared" si="9254"/>
        <v>0</v>
      </c>
    </row>
    <row r="13265" spans="3:25" x14ac:dyDescent="0.3">
      <c r="Y13265" s="2">
        <f t="shared" si="9254"/>
        <v>0</v>
      </c>
    </row>
    <row r="13266" spans="3:25" x14ac:dyDescent="0.3">
      <c r="Y13266" s="2">
        <f t="shared" si="9254"/>
        <v>0</v>
      </c>
    </row>
    <row r="13267" spans="3:25" x14ac:dyDescent="0.3">
      <c r="Y13267" s="2">
        <f t="shared" si="9254"/>
        <v>0</v>
      </c>
    </row>
    <row r="13268" spans="3:25" x14ac:dyDescent="0.3">
      <c r="Y13268" s="2">
        <f t="shared" si="9254"/>
        <v>0</v>
      </c>
    </row>
    <row r="13269" spans="3:25" x14ac:dyDescent="0.3">
      <c r="Y13269" s="2">
        <f t="shared" si="9254"/>
        <v>0</v>
      </c>
    </row>
    <row r="13270" spans="3:25" x14ac:dyDescent="0.3">
      <c r="Y13270" s="2">
        <f t="shared" si="9254"/>
        <v>0</v>
      </c>
    </row>
    <row r="13271" spans="3:25" x14ac:dyDescent="0.3">
      <c r="Y13271" s="2">
        <f t="shared" si="9254"/>
        <v>0</v>
      </c>
    </row>
    <row r="13272" spans="3:25" x14ac:dyDescent="0.3">
      <c r="Y13272" s="2">
        <f t="shared" si="9254"/>
        <v>0</v>
      </c>
    </row>
    <row r="13273" spans="3:25" x14ac:dyDescent="0.3">
      <c r="Y13273" s="2">
        <f t="shared" si="9254"/>
        <v>0</v>
      </c>
    </row>
    <row r="13274" spans="3:25" x14ac:dyDescent="0.3">
      <c r="Y13274" s="2">
        <f t="shared" si="9254"/>
        <v>0</v>
      </c>
    </row>
    <row r="13275" spans="3:25" x14ac:dyDescent="0.3">
      <c r="Y13275" s="2">
        <f t="shared" si="9254"/>
        <v>0</v>
      </c>
    </row>
    <row r="13276" spans="3:25" x14ac:dyDescent="0.3">
      <c r="Y13276" s="2">
        <f t="shared" si="9254"/>
        <v>0</v>
      </c>
    </row>
    <row r="13277" spans="3:25" x14ac:dyDescent="0.3">
      <c r="Y13277" s="2">
        <f t="shared" si="9254"/>
        <v>0</v>
      </c>
    </row>
    <row r="13278" spans="3:25" x14ac:dyDescent="0.3">
      <c r="Y13278" s="2">
        <f t="shared" si="9254"/>
        <v>0</v>
      </c>
    </row>
    <row r="13279" spans="3:25" x14ac:dyDescent="0.3">
      <c r="Y13279" s="2">
        <f t="shared" si="9254"/>
        <v>0</v>
      </c>
    </row>
    <row r="13280" spans="3:25" x14ac:dyDescent="0.3">
      <c r="C13280" s="3"/>
      <c r="D13280" s="3"/>
      <c r="E13280" s="3">
        <f>SUM(E13251:E13279)</f>
        <v>0</v>
      </c>
      <c r="F13280" s="3">
        <f t="shared" ref="F13280" si="9255">SUM(F13251:F13279)</f>
        <v>0</v>
      </c>
      <c r="G13280" s="3">
        <f t="shared" ref="G13280" si="9256">SUM(G13251:G13279)</f>
        <v>0</v>
      </c>
      <c r="H13280" s="3">
        <f t="shared" ref="H13280" si="9257">SUM(H13251:H13279)</f>
        <v>0</v>
      </c>
      <c r="I13280" s="3">
        <f t="shared" ref="I13280" si="9258">SUM(I13251:I13279)</f>
        <v>0</v>
      </c>
      <c r="J13280" s="3">
        <f t="shared" ref="J13280" si="9259">SUM(J13251:J13279)</f>
        <v>0</v>
      </c>
      <c r="K13280" s="3">
        <f t="shared" ref="K13280" si="9260">SUM(K13251:K13279)</f>
        <v>0</v>
      </c>
      <c r="L13280" s="3">
        <f t="shared" ref="L13280" si="9261">SUM(L13251:L13279)</f>
        <v>0</v>
      </c>
      <c r="M13280" s="3">
        <f t="shared" ref="M13280" si="9262">SUM(M13251:M13279)</f>
        <v>0</v>
      </c>
      <c r="N13280" s="3">
        <f t="shared" ref="N13280" si="9263">SUM(N13251:N13279)</f>
        <v>0</v>
      </c>
      <c r="O13280" s="3">
        <f t="shared" ref="O13280" si="9264">SUM(O13251:O13279)</f>
        <v>0</v>
      </c>
      <c r="P13280" s="3">
        <f t="shared" ref="P13280" si="9265">SUM(P13251:P13279)</f>
        <v>0</v>
      </c>
      <c r="Q13280" s="3">
        <f t="shared" ref="Q13280" si="9266">SUM(Q13251:Q13279)</f>
        <v>0</v>
      </c>
      <c r="R13280" s="3">
        <f t="shared" ref="R13280" si="9267">SUM(R13251:R13279)</f>
        <v>0</v>
      </c>
      <c r="S13280" s="3">
        <f t="shared" ref="S13280" si="9268">SUM(S13251:S13279)</f>
        <v>0</v>
      </c>
      <c r="T13280" s="3">
        <f t="shared" ref="T13280" si="9269">SUM(T13251:T13279)</f>
        <v>0</v>
      </c>
      <c r="U13280" s="3">
        <f t="shared" ref="U13280" si="9270">SUM(U13251:U13279)</f>
        <v>0</v>
      </c>
      <c r="V13280" s="3">
        <f t="shared" ref="V13280" si="9271">SUM(V13251:V13279)</f>
        <v>0</v>
      </c>
      <c r="W13280" s="3">
        <f t="shared" ref="W13280" si="9272">SUM(W13251:W13279)</f>
        <v>0</v>
      </c>
      <c r="X13280" s="3">
        <f t="shared" ref="X13280" si="9273">SUM(X13251:X13279)</f>
        <v>0</v>
      </c>
      <c r="Y13280" s="2">
        <f t="shared" si="9254"/>
        <v>0</v>
      </c>
    </row>
    <row r="13281" spans="25:25" x14ac:dyDescent="0.3">
      <c r="Y13281" s="2">
        <f t="shared" si="9254"/>
        <v>0</v>
      </c>
    </row>
    <row r="13282" spans="25:25" x14ac:dyDescent="0.3">
      <c r="Y13282" s="2">
        <f t="shared" si="9254"/>
        <v>0</v>
      </c>
    </row>
    <row r="13283" spans="25:25" x14ac:dyDescent="0.3">
      <c r="Y13283" s="2">
        <f t="shared" si="9254"/>
        <v>0</v>
      </c>
    </row>
    <row r="13284" spans="25:25" x14ac:dyDescent="0.3">
      <c r="Y13284" s="2">
        <f t="shared" si="9254"/>
        <v>0</v>
      </c>
    </row>
    <row r="13285" spans="25:25" x14ac:dyDescent="0.3">
      <c r="Y13285" s="2">
        <f t="shared" si="9254"/>
        <v>0</v>
      </c>
    </row>
    <row r="13286" spans="25:25" x14ac:dyDescent="0.3">
      <c r="Y13286" s="2">
        <f t="shared" si="9254"/>
        <v>0</v>
      </c>
    </row>
    <row r="13287" spans="25:25" x14ac:dyDescent="0.3">
      <c r="Y13287" s="2">
        <f t="shared" si="9254"/>
        <v>0</v>
      </c>
    </row>
    <row r="13288" spans="25:25" x14ac:dyDescent="0.3">
      <c r="Y13288" s="2">
        <f t="shared" si="9254"/>
        <v>0</v>
      </c>
    </row>
    <row r="13289" spans="25:25" x14ac:dyDescent="0.3">
      <c r="Y13289" s="2">
        <f t="shared" si="9254"/>
        <v>0</v>
      </c>
    </row>
    <row r="13290" spans="25:25" x14ac:dyDescent="0.3">
      <c r="Y13290" s="3">
        <f t="shared" ref="Y13290" si="9274">SUM(Y13261:Y13289)</f>
        <v>0</v>
      </c>
    </row>
    <row r="13291" spans="25:25" x14ac:dyDescent="0.3">
      <c r="Y13291" s="2">
        <f t="shared" ref="Y13291:Y13319" si="9275">SUM(F13291:X13291)</f>
        <v>0</v>
      </c>
    </row>
    <row r="13292" spans="25:25" x14ac:dyDescent="0.3">
      <c r="Y13292" s="2">
        <f t="shared" si="9275"/>
        <v>0</v>
      </c>
    </row>
    <row r="13293" spans="25:25" x14ac:dyDescent="0.3">
      <c r="Y13293" s="2">
        <f t="shared" si="9275"/>
        <v>0</v>
      </c>
    </row>
    <row r="13294" spans="25:25" x14ac:dyDescent="0.3">
      <c r="Y13294" s="2">
        <f t="shared" si="9275"/>
        <v>0</v>
      </c>
    </row>
    <row r="13295" spans="25:25" x14ac:dyDescent="0.3">
      <c r="Y13295" s="2">
        <f t="shared" si="9275"/>
        <v>0</v>
      </c>
    </row>
    <row r="13296" spans="25:25" x14ac:dyDescent="0.3">
      <c r="Y13296" s="2">
        <f t="shared" si="9275"/>
        <v>0</v>
      </c>
    </row>
    <row r="13297" spans="3:25" x14ac:dyDescent="0.3">
      <c r="Y13297" s="2">
        <f t="shared" si="9275"/>
        <v>0</v>
      </c>
    </row>
    <row r="13298" spans="3:25" x14ac:dyDescent="0.3">
      <c r="Y13298" s="2">
        <f t="shared" si="9275"/>
        <v>0</v>
      </c>
    </row>
    <row r="13299" spans="3:25" x14ac:dyDescent="0.3">
      <c r="Y13299" s="2">
        <f t="shared" si="9275"/>
        <v>0</v>
      </c>
    </row>
    <row r="13300" spans="3:25" x14ac:dyDescent="0.3">
      <c r="Y13300" s="2">
        <f t="shared" si="9275"/>
        <v>0</v>
      </c>
    </row>
    <row r="13301" spans="3:25" x14ac:dyDescent="0.3">
      <c r="Y13301" s="2">
        <f t="shared" si="9275"/>
        <v>0</v>
      </c>
    </row>
    <row r="13302" spans="3:25" x14ac:dyDescent="0.3">
      <c r="Y13302" s="2">
        <f t="shared" si="9275"/>
        <v>0</v>
      </c>
    </row>
    <row r="13303" spans="3:25" x14ac:dyDescent="0.3">
      <c r="Y13303" s="2">
        <f t="shared" si="9275"/>
        <v>0</v>
      </c>
    </row>
    <row r="13304" spans="3:25" x14ac:dyDescent="0.3">
      <c r="Y13304" s="2">
        <f t="shared" si="9275"/>
        <v>0</v>
      </c>
    </row>
    <row r="13305" spans="3:25" x14ac:dyDescent="0.3">
      <c r="Y13305" s="2">
        <f t="shared" si="9275"/>
        <v>0</v>
      </c>
    </row>
    <row r="13306" spans="3:25" x14ac:dyDescent="0.3">
      <c r="Y13306" s="2">
        <f t="shared" si="9275"/>
        <v>0</v>
      </c>
    </row>
    <row r="13307" spans="3:25" x14ac:dyDescent="0.3">
      <c r="Y13307" s="2">
        <f t="shared" si="9275"/>
        <v>0</v>
      </c>
    </row>
    <row r="13308" spans="3:25" x14ac:dyDescent="0.3">
      <c r="Y13308" s="2">
        <f t="shared" si="9275"/>
        <v>0</v>
      </c>
    </row>
    <row r="13309" spans="3:25" x14ac:dyDescent="0.3">
      <c r="Y13309" s="2">
        <f t="shared" si="9275"/>
        <v>0</v>
      </c>
    </row>
    <row r="13310" spans="3:25" x14ac:dyDescent="0.3">
      <c r="C13310" s="3"/>
      <c r="D13310" s="3"/>
      <c r="E13310" s="3">
        <f>SUM(E13281:E13309)</f>
        <v>0</v>
      </c>
      <c r="F13310" s="3">
        <f t="shared" ref="F13310" si="9276">SUM(F13281:F13309)</f>
        <v>0</v>
      </c>
      <c r="G13310" s="3">
        <f t="shared" ref="G13310" si="9277">SUM(G13281:G13309)</f>
        <v>0</v>
      </c>
      <c r="H13310" s="3">
        <f t="shared" ref="H13310" si="9278">SUM(H13281:H13309)</f>
        <v>0</v>
      </c>
      <c r="I13310" s="3">
        <f t="shared" ref="I13310" si="9279">SUM(I13281:I13309)</f>
        <v>0</v>
      </c>
      <c r="J13310" s="3">
        <f t="shared" ref="J13310" si="9280">SUM(J13281:J13309)</f>
        <v>0</v>
      </c>
      <c r="K13310" s="3">
        <f t="shared" ref="K13310" si="9281">SUM(K13281:K13309)</f>
        <v>0</v>
      </c>
      <c r="L13310" s="3">
        <f t="shared" ref="L13310" si="9282">SUM(L13281:L13309)</f>
        <v>0</v>
      </c>
      <c r="M13310" s="3">
        <f t="shared" ref="M13310" si="9283">SUM(M13281:M13309)</f>
        <v>0</v>
      </c>
      <c r="N13310" s="3">
        <f t="shared" ref="N13310" si="9284">SUM(N13281:N13309)</f>
        <v>0</v>
      </c>
      <c r="O13310" s="3">
        <f t="shared" ref="O13310" si="9285">SUM(O13281:O13309)</f>
        <v>0</v>
      </c>
      <c r="P13310" s="3">
        <f t="shared" ref="P13310" si="9286">SUM(P13281:P13309)</f>
        <v>0</v>
      </c>
      <c r="Q13310" s="3">
        <f t="shared" ref="Q13310" si="9287">SUM(Q13281:Q13309)</f>
        <v>0</v>
      </c>
      <c r="R13310" s="3">
        <f t="shared" ref="R13310" si="9288">SUM(R13281:R13309)</f>
        <v>0</v>
      </c>
      <c r="S13310" s="3">
        <f t="shared" ref="S13310" si="9289">SUM(S13281:S13309)</f>
        <v>0</v>
      </c>
      <c r="T13310" s="3">
        <f t="shared" ref="T13310" si="9290">SUM(T13281:T13309)</f>
        <v>0</v>
      </c>
      <c r="U13310" s="3">
        <f t="shared" ref="U13310" si="9291">SUM(U13281:U13309)</f>
        <v>0</v>
      </c>
      <c r="V13310" s="3">
        <f t="shared" ref="V13310" si="9292">SUM(V13281:V13309)</f>
        <v>0</v>
      </c>
      <c r="W13310" s="3">
        <f t="shared" ref="W13310" si="9293">SUM(W13281:W13309)</f>
        <v>0</v>
      </c>
      <c r="X13310" s="3">
        <f t="shared" ref="X13310" si="9294">SUM(X13281:X13309)</f>
        <v>0</v>
      </c>
      <c r="Y13310" s="2">
        <f t="shared" si="9275"/>
        <v>0</v>
      </c>
    </row>
    <row r="13311" spans="3:25" x14ac:dyDescent="0.3">
      <c r="Y13311" s="2">
        <f t="shared" si="9275"/>
        <v>0</v>
      </c>
    </row>
    <row r="13312" spans="3:25" x14ac:dyDescent="0.3">
      <c r="Y13312" s="2">
        <f t="shared" si="9275"/>
        <v>0</v>
      </c>
    </row>
    <row r="13313" spans="25:25" x14ac:dyDescent="0.3">
      <c r="Y13313" s="2">
        <f t="shared" si="9275"/>
        <v>0</v>
      </c>
    </row>
    <row r="13314" spans="25:25" x14ac:dyDescent="0.3">
      <c r="Y13314" s="2">
        <f t="shared" si="9275"/>
        <v>0</v>
      </c>
    </row>
    <row r="13315" spans="25:25" x14ac:dyDescent="0.3">
      <c r="Y13315" s="2">
        <f t="shared" si="9275"/>
        <v>0</v>
      </c>
    </row>
    <row r="13316" spans="25:25" x14ac:dyDescent="0.3">
      <c r="Y13316" s="2">
        <f t="shared" si="9275"/>
        <v>0</v>
      </c>
    </row>
    <row r="13317" spans="25:25" x14ac:dyDescent="0.3">
      <c r="Y13317" s="2">
        <f t="shared" si="9275"/>
        <v>0</v>
      </c>
    </row>
    <row r="13318" spans="25:25" x14ac:dyDescent="0.3">
      <c r="Y13318" s="2">
        <f t="shared" si="9275"/>
        <v>0</v>
      </c>
    </row>
    <row r="13319" spans="25:25" x14ac:dyDescent="0.3">
      <c r="Y13319" s="2">
        <f t="shared" si="9275"/>
        <v>0</v>
      </c>
    </row>
    <row r="13320" spans="25:25" x14ac:dyDescent="0.3">
      <c r="Y13320" s="3">
        <f t="shared" ref="Y13320" si="9295">SUM(Y13291:Y13319)</f>
        <v>0</v>
      </c>
    </row>
    <row r="13321" spans="25:25" x14ac:dyDescent="0.3">
      <c r="Y13321" s="2">
        <f t="shared" ref="Y13321:Y13349" si="9296">SUM(F13321:X13321)</f>
        <v>0</v>
      </c>
    </row>
    <row r="13322" spans="25:25" x14ac:dyDescent="0.3">
      <c r="Y13322" s="2">
        <f t="shared" si="9296"/>
        <v>0</v>
      </c>
    </row>
    <row r="13323" spans="25:25" x14ac:dyDescent="0.3">
      <c r="Y13323" s="2">
        <f t="shared" si="9296"/>
        <v>0</v>
      </c>
    </row>
    <row r="13324" spans="25:25" x14ac:dyDescent="0.3">
      <c r="Y13324" s="2">
        <f t="shared" si="9296"/>
        <v>0</v>
      </c>
    </row>
    <row r="13325" spans="25:25" x14ac:dyDescent="0.3">
      <c r="Y13325" s="2">
        <f t="shared" si="9296"/>
        <v>0</v>
      </c>
    </row>
    <row r="13326" spans="25:25" x14ac:dyDescent="0.3">
      <c r="Y13326" s="2">
        <f t="shared" si="9296"/>
        <v>0</v>
      </c>
    </row>
    <row r="13327" spans="25:25" x14ac:dyDescent="0.3">
      <c r="Y13327" s="2">
        <f t="shared" si="9296"/>
        <v>0</v>
      </c>
    </row>
    <row r="13328" spans="25:25" x14ac:dyDescent="0.3">
      <c r="Y13328" s="2">
        <f t="shared" si="9296"/>
        <v>0</v>
      </c>
    </row>
    <row r="13329" spans="3:25" x14ac:dyDescent="0.3">
      <c r="Y13329" s="2">
        <f t="shared" si="9296"/>
        <v>0</v>
      </c>
    </row>
    <row r="13330" spans="3:25" x14ac:dyDescent="0.3">
      <c r="Y13330" s="2">
        <f t="shared" si="9296"/>
        <v>0</v>
      </c>
    </row>
    <row r="13331" spans="3:25" x14ac:dyDescent="0.3">
      <c r="Y13331" s="2">
        <f t="shared" si="9296"/>
        <v>0</v>
      </c>
    </row>
    <row r="13332" spans="3:25" x14ac:dyDescent="0.3">
      <c r="Y13332" s="2">
        <f t="shared" si="9296"/>
        <v>0</v>
      </c>
    </row>
    <row r="13333" spans="3:25" x14ac:dyDescent="0.3">
      <c r="Y13333" s="2">
        <f t="shared" si="9296"/>
        <v>0</v>
      </c>
    </row>
    <row r="13334" spans="3:25" x14ac:dyDescent="0.3">
      <c r="Y13334" s="2">
        <f t="shared" si="9296"/>
        <v>0</v>
      </c>
    </row>
    <row r="13335" spans="3:25" x14ac:dyDescent="0.3">
      <c r="Y13335" s="2">
        <f t="shared" si="9296"/>
        <v>0</v>
      </c>
    </row>
    <row r="13336" spans="3:25" x14ac:dyDescent="0.3">
      <c r="Y13336" s="2">
        <f t="shared" si="9296"/>
        <v>0</v>
      </c>
    </row>
    <row r="13337" spans="3:25" x14ac:dyDescent="0.3">
      <c r="Y13337" s="2">
        <f t="shared" si="9296"/>
        <v>0</v>
      </c>
    </row>
    <row r="13338" spans="3:25" x14ac:dyDescent="0.3">
      <c r="Y13338" s="2">
        <f t="shared" si="9296"/>
        <v>0</v>
      </c>
    </row>
    <row r="13339" spans="3:25" x14ac:dyDescent="0.3">
      <c r="Y13339" s="2">
        <f t="shared" si="9296"/>
        <v>0</v>
      </c>
    </row>
    <row r="13340" spans="3:25" x14ac:dyDescent="0.3">
      <c r="C13340" s="3"/>
      <c r="D13340" s="3"/>
      <c r="E13340" s="3">
        <f>SUM(E13311:E13339)</f>
        <v>0</v>
      </c>
      <c r="F13340" s="3">
        <f t="shared" ref="F13340" si="9297">SUM(F13311:F13339)</f>
        <v>0</v>
      </c>
      <c r="G13340" s="3">
        <f t="shared" ref="G13340" si="9298">SUM(G13311:G13339)</f>
        <v>0</v>
      </c>
      <c r="H13340" s="3">
        <f t="shared" ref="H13340" si="9299">SUM(H13311:H13339)</f>
        <v>0</v>
      </c>
      <c r="I13340" s="3">
        <f t="shared" ref="I13340" si="9300">SUM(I13311:I13339)</f>
        <v>0</v>
      </c>
      <c r="J13340" s="3">
        <f t="shared" ref="J13340" si="9301">SUM(J13311:J13339)</f>
        <v>0</v>
      </c>
      <c r="K13340" s="3">
        <f t="shared" ref="K13340" si="9302">SUM(K13311:K13339)</f>
        <v>0</v>
      </c>
      <c r="L13340" s="3">
        <f t="shared" ref="L13340" si="9303">SUM(L13311:L13339)</f>
        <v>0</v>
      </c>
      <c r="M13340" s="3">
        <f t="shared" ref="M13340" si="9304">SUM(M13311:M13339)</f>
        <v>0</v>
      </c>
      <c r="N13340" s="3">
        <f t="shared" ref="N13340" si="9305">SUM(N13311:N13339)</f>
        <v>0</v>
      </c>
      <c r="O13340" s="3">
        <f t="shared" ref="O13340" si="9306">SUM(O13311:O13339)</f>
        <v>0</v>
      </c>
      <c r="P13340" s="3">
        <f t="shared" ref="P13340" si="9307">SUM(P13311:P13339)</f>
        <v>0</v>
      </c>
      <c r="Q13340" s="3">
        <f t="shared" ref="Q13340" si="9308">SUM(Q13311:Q13339)</f>
        <v>0</v>
      </c>
      <c r="R13340" s="3">
        <f t="shared" ref="R13340" si="9309">SUM(R13311:R13339)</f>
        <v>0</v>
      </c>
      <c r="S13340" s="3">
        <f t="shared" ref="S13340" si="9310">SUM(S13311:S13339)</f>
        <v>0</v>
      </c>
      <c r="T13340" s="3">
        <f t="shared" ref="T13340" si="9311">SUM(T13311:T13339)</f>
        <v>0</v>
      </c>
      <c r="U13340" s="3">
        <f t="shared" ref="U13340" si="9312">SUM(U13311:U13339)</f>
        <v>0</v>
      </c>
      <c r="V13340" s="3">
        <f t="shared" ref="V13340" si="9313">SUM(V13311:V13339)</f>
        <v>0</v>
      </c>
      <c r="W13340" s="3">
        <f t="shared" ref="W13340" si="9314">SUM(W13311:W13339)</f>
        <v>0</v>
      </c>
      <c r="X13340" s="3">
        <f t="shared" ref="X13340" si="9315">SUM(X13311:X13339)</f>
        <v>0</v>
      </c>
      <c r="Y13340" s="2">
        <f t="shared" si="9296"/>
        <v>0</v>
      </c>
    </row>
    <row r="13341" spans="3:25" x14ac:dyDescent="0.3">
      <c r="Y13341" s="2">
        <f t="shared" si="9296"/>
        <v>0</v>
      </c>
    </row>
    <row r="13342" spans="3:25" x14ac:dyDescent="0.3">
      <c r="Y13342" s="2">
        <f t="shared" si="9296"/>
        <v>0</v>
      </c>
    </row>
    <row r="13343" spans="3:25" x14ac:dyDescent="0.3">
      <c r="Y13343" s="2">
        <f t="shared" si="9296"/>
        <v>0</v>
      </c>
    </row>
    <row r="13344" spans="3:25" x14ac:dyDescent="0.3">
      <c r="Y13344" s="2">
        <f t="shared" si="9296"/>
        <v>0</v>
      </c>
    </row>
    <row r="13345" spans="25:25" x14ac:dyDescent="0.3">
      <c r="Y13345" s="2">
        <f t="shared" si="9296"/>
        <v>0</v>
      </c>
    </row>
    <row r="13346" spans="25:25" x14ac:dyDescent="0.3">
      <c r="Y13346" s="2">
        <f t="shared" si="9296"/>
        <v>0</v>
      </c>
    </row>
    <row r="13347" spans="25:25" x14ac:dyDescent="0.3">
      <c r="Y13347" s="2">
        <f t="shared" si="9296"/>
        <v>0</v>
      </c>
    </row>
    <row r="13348" spans="25:25" x14ac:dyDescent="0.3">
      <c r="Y13348" s="2">
        <f t="shared" si="9296"/>
        <v>0</v>
      </c>
    </row>
    <row r="13349" spans="25:25" x14ac:dyDescent="0.3">
      <c r="Y13349" s="2">
        <f t="shared" si="9296"/>
        <v>0</v>
      </c>
    </row>
    <row r="13350" spans="25:25" x14ac:dyDescent="0.3">
      <c r="Y13350" s="3">
        <f t="shared" ref="Y13350" si="9316">SUM(Y13321:Y13349)</f>
        <v>0</v>
      </c>
    </row>
    <row r="13351" spans="25:25" x14ac:dyDescent="0.3">
      <c r="Y13351" s="2">
        <f t="shared" ref="Y13351:Y13379" si="9317">SUM(F13351:X13351)</f>
        <v>0</v>
      </c>
    </row>
    <row r="13352" spans="25:25" x14ac:dyDescent="0.3">
      <c r="Y13352" s="2">
        <f t="shared" si="9317"/>
        <v>0</v>
      </c>
    </row>
    <row r="13353" spans="25:25" x14ac:dyDescent="0.3">
      <c r="Y13353" s="2">
        <f t="shared" si="9317"/>
        <v>0</v>
      </c>
    </row>
    <row r="13354" spans="25:25" x14ac:dyDescent="0.3">
      <c r="Y13354" s="2">
        <f t="shared" si="9317"/>
        <v>0</v>
      </c>
    </row>
    <row r="13355" spans="25:25" x14ac:dyDescent="0.3">
      <c r="Y13355" s="2">
        <f t="shared" si="9317"/>
        <v>0</v>
      </c>
    </row>
    <row r="13356" spans="25:25" x14ac:dyDescent="0.3">
      <c r="Y13356" s="2">
        <f t="shared" si="9317"/>
        <v>0</v>
      </c>
    </row>
    <row r="13357" spans="25:25" x14ac:dyDescent="0.3">
      <c r="Y13357" s="2">
        <f t="shared" si="9317"/>
        <v>0</v>
      </c>
    </row>
    <row r="13358" spans="25:25" x14ac:dyDescent="0.3">
      <c r="Y13358" s="2">
        <f t="shared" si="9317"/>
        <v>0</v>
      </c>
    </row>
    <row r="13359" spans="25:25" x14ac:dyDescent="0.3">
      <c r="Y13359" s="2">
        <f t="shared" si="9317"/>
        <v>0</v>
      </c>
    </row>
    <row r="13360" spans="25:25" x14ac:dyDescent="0.3">
      <c r="Y13360" s="2">
        <f t="shared" si="9317"/>
        <v>0</v>
      </c>
    </row>
    <row r="13361" spans="3:25" x14ac:dyDescent="0.3">
      <c r="Y13361" s="2">
        <f t="shared" si="9317"/>
        <v>0</v>
      </c>
    </row>
    <row r="13362" spans="3:25" x14ac:dyDescent="0.3">
      <c r="Y13362" s="2">
        <f t="shared" si="9317"/>
        <v>0</v>
      </c>
    </row>
    <row r="13363" spans="3:25" x14ac:dyDescent="0.3">
      <c r="Y13363" s="2">
        <f t="shared" si="9317"/>
        <v>0</v>
      </c>
    </row>
    <row r="13364" spans="3:25" x14ac:dyDescent="0.3">
      <c r="Y13364" s="2">
        <f t="shared" si="9317"/>
        <v>0</v>
      </c>
    </row>
    <row r="13365" spans="3:25" x14ac:dyDescent="0.3">
      <c r="Y13365" s="2">
        <f t="shared" si="9317"/>
        <v>0</v>
      </c>
    </row>
    <row r="13366" spans="3:25" x14ac:dyDescent="0.3">
      <c r="Y13366" s="2">
        <f t="shared" si="9317"/>
        <v>0</v>
      </c>
    </row>
    <row r="13367" spans="3:25" x14ac:dyDescent="0.3">
      <c r="Y13367" s="2">
        <f t="shared" si="9317"/>
        <v>0</v>
      </c>
    </row>
    <row r="13368" spans="3:25" x14ac:dyDescent="0.3">
      <c r="Y13368" s="2">
        <f t="shared" si="9317"/>
        <v>0</v>
      </c>
    </row>
    <row r="13369" spans="3:25" x14ac:dyDescent="0.3">
      <c r="Y13369" s="2">
        <f t="shared" si="9317"/>
        <v>0</v>
      </c>
    </row>
    <row r="13370" spans="3:25" x14ac:dyDescent="0.3">
      <c r="C13370" s="3"/>
      <c r="D13370" s="3"/>
      <c r="E13370" s="3">
        <f>SUM(E13341:E13369)</f>
        <v>0</v>
      </c>
      <c r="F13370" s="3">
        <f t="shared" ref="F13370" si="9318">SUM(F13341:F13369)</f>
        <v>0</v>
      </c>
      <c r="G13370" s="3">
        <f t="shared" ref="G13370" si="9319">SUM(G13341:G13369)</f>
        <v>0</v>
      </c>
      <c r="H13370" s="3">
        <f t="shared" ref="H13370" si="9320">SUM(H13341:H13369)</f>
        <v>0</v>
      </c>
      <c r="I13370" s="3">
        <f t="shared" ref="I13370" si="9321">SUM(I13341:I13369)</f>
        <v>0</v>
      </c>
      <c r="J13370" s="3">
        <f t="shared" ref="J13370" si="9322">SUM(J13341:J13369)</f>
        <v>0</v>
      </c>
      <c r="K13370" s="3">
        <f t="shared" ref="K13370" si="9323">SUM(K13341:K13369)</f>
        <v>0</v>
      </c>
      <c r="L13370" s="3">
        <f t="shared" ref="L13370" si="9324">SUM(L13341:L13369)</f>
        <v>0</v>
      </c>
      <c r="M13370" s="3">
        <f t="shared" ref="M13370" si="9325">SUM(M13341:M13369)</f>
        <v>0</v>
      </c>
      <c r="N13370" s="3">
        <f t="shared" ref="N13370" si="9326">SUM(N13341:N13369)</f>
        <v>0</v>
      </c>
      <c r="O13370" s="3">
        <f t="shared" ref="O13370" si="9327">SUM(O13341:O13369)</f>
        <v>0</v>
      </c>
      <c r="P13370" s="3">
        <f t="shared" ref="P13370" si="9328">SUM(P13341:P13369)</f>
        <v>0</v>
      </c>
      <c r="Q13370" s="3">
        <f t="shared" ref="Q13370" si="9329">SUM(Q13341:Q13369)</f>
        <v>0</v>
      </c>
      <c r="R13370" s="3">
        <f t="shared" ref="R13370" si="9330">SUM(R13341:R13369)</f>
        <v>0</v>
      </c>
      <c r="S13370" s="3">
        <f t="shared" ref="S13370" si="9331">SUM(S13341:S13369)</f>
        <v>0</v>
      </c>
      <c r="T13370" s="3">
        <f t="shared" ref="T13370" si="9332">SUM(T13341:T13369)</f>
        <v>0</v>
      </c>
      <c r="U13370" s="3">
        <f t="shared" ref="U13370" si="9333">SUM(U13341:U13369)</f>
        <v>0</v>
      </c>
      <c r="V13370" s="3">
        <f t="shared" ref="V13370" si="9334">SUM(V13341:V13369)</f>
        <v>0</v>
      </c>
      <c r="W13370" s="3">
        <f t="shared" ref="W13370" si="9335">SUM(W13341:W13369)</f>
        <v>0</v>
      </c>
      <c r="X13370" s="3">
        <f t="shared" ref="X13370" si="9336">SUM(X13341:X13369)</f>
        <v>0</v>
      </c>
      <c r="Y13370" s="2">
        <f t="shared" si="9317"/>
        <v>0</v>
      </c>
    </row>
    <row r="13371" spans="3:25" x14ac:dyDescent="0.3">
      <c r="Y13371" s="2">
        <f t="shared" si="9317"/>
        <v>0</v>
      </c>
    </row>
    <row r="13372" spans="3:25" x14ac:dyDescent="0.3">
      <c r="Y13372" s="2">
        <f t="shared" si="9317"/>
        <v>0</v>
      </c>
    </row>
    <row r="13373" spans="3:25" x14ac:dyDescent="0.3">
      <c r="Y13373" s="2">
        <f t="shared" si="9317"/>
        <v>0</v>
      </c>
    </row>
    <row r="13374" spans="3:25" x14ac:dyDescent="0.3">
      <c r="Y13374" s="2">
        <f t="shared" si="9317"/>
        <v>0</v>
      </c>
    </row>
    <row r="13375" spans="3:25" x14ac:dyDescent="0.3">
      <c r="Y13375" s="2">
        <f t="shared" si="9317"/>
        <v>0</v>
      </c>
    </row>
    <row r="13376" spans="3:25" x14ac:dyDescent="0.3">
      <c r="Y13376" s="2">
        <f t="shared" si="9317"/>
        <v>0</v>
      </c>
    </row>
    <row r="13377" spans="25:25" x14ac:dyDescent="0.3">
      <c r="Y13377" s="2">
        <f t="shared" si="9317"/>
        <v>0</v>
      </c>
    </row>
    <row r="13378" spans="25:25" x14ac:dyDescent="0.3">
      <c r="Y13378" s="2">
        <f t="shared" si="9317"/>
        <v>0</v>
      </c>
    </row>
    <row r="13379" spans="25:25" x14ac:dyDescent="0.3">
      <c r="Y13379" s="2">
        <f t="shared" si="9317"/>
        <v>0</v>
      </c>
    </row>
    <row r="13380" spans="25:25" x14ac:dyDescent="0.3">
      <c r="Y13380" s="3">
        <f t="shared" ref="Y13380" si="9337">SUM(Y13351:Y13379)</f>
        <v>0</v>
      </c>
    </row>
    <row r="13381" spans="25:25" x14ac:dyDescent="0.3">
      <c r="Y13381" s="2">
        <f t="shared" ref="Y13381:Y13409" si="9338">SUM(F13381:X13381)</f>
        <v>0</v>
      </c>
    </row>
    <row r="13382" spans="25:25" x14ac:dyDescent="0.3">
      <c r="Y13382" s="2">
        <f t="shared" si="9338"/>
        <v>0</v>
      </c>
    </row>
    <row r="13383" spans="25:25" x14ac:dyDescent="0.3">
      <c r="Y13383" s="2">
        <f t="shared" si="9338"/>
        <v>0</v>
      </c>
    </row>
    <row r="13384" spans="25:25" x14ac:dyDescent="0.3">
      <c r="Y13384" s="2">
        <f t="shared" si="9338"/>
        <v>0</v>
      </c>
    </row>
    <row r="13385" spans="25:25" x14ac:dyDescent="0.3">
      <c r="Y13385" s="2">
        <f t="shared" si="9338"/>
        <v>0</v>
      </c>
    </row>
    <row r="13386" spans="25:25" x14ac:dyDescent="0.3">
      <c r="Y13386" s="2">
        <f t="shared" si="9338"/>
        <v>0</v>
      </c>
    </row>
    <row r="13387" spans="25:25" x14ac:dyDescent="0.3">
      <c r="Y13387" s="2">
        <f t="shared" si="9338"/>
        <v>0</v>
      </c>
    </row>
    <row r="13388" spans="25:25" x14ac:dyDescent="0.3">
      <c r="Y13388" s="2">
        <f t="shared" si="9338"/>
        <v>0</v>
      </c>
    </row>
    <row r="13389" spans="25:25" x14ac:dyDescent="0.3">
      <c r="Y13389" s="2">
        <f t="shared" si="9338"/>
        <v>0</v>
      </c>
    </row>
    <row r="13390" spans="25:25" x14ac:dyDescent="0.3">
      <c r="Y13390" s="2">
        <f t="shared" si="9338"/>
        <v>0</v>
      </c>
    </row>
    <row r="13391" spans="25:25" x14ac:dyDescent="0.3">
      <c r="Y13391" s="2">
        <f t="shared" si="9338"/>
        <v>0</v>
      </c>
    </row>
    <row r="13392" spans="25:25" x14ac:dyDescent="0.3">
      <c r="Y13392" s="2">
        <f t="shared" si="9338"/>
        <v>0</v>
      </c>
    </row>
    <row r="13393" spans="3:25" x14ac:dyDescent="0.3">
      <c r="Y13393" s="2">
        <f t="shared" si="9338"/>
        <v>0</v>
      </c>
    </row>
    <row r="13394" spans="3:25" x14ac:dyDescent="0.3">
      <c r="Y13394" s="2">
        <f t="shared" si="9338"/>
        <v>0</v>
      </c>
    </row>
    <row r="13395" spans="3:25" x14ac:dyDescent="0.3">
      <c r="Y13395" s="2">
        <f t="shared" si="9338"/>
        <v>0</v>
      </c>
    </row>
    <row r="13396" spans="3:25" x14ac:dyDescent="0.3">
      <c r="Y13396" s="2">
        <f t="shared" si="9338"/>
        <v>0</v>
      </c>
    </row>
    <row r="13397" spans="3:25" x14ac:dyDescent="0.3">
      <c r="Y13397" s="2">
        <f t="shared" si="9338"/>
        <v>0</v>
      </c>
    </row>
    <row r="13398" spans="3:25" x14ac:dyDescent="0.3">
      <c r="Y13398" s="2">
        <f t="shared" si="9338"/>
        <v>0</v>
      </c>
    </row>
    <row r="13399" spans="3:25" x14ac:dyDescent="0.3">
      <c r="Y13399" s="2">
        <f t="shared" si="9338"/>
        <v>0</v>
      </c>
    </row>
    <row r="13400" spans="3:25" x14ac:dyDescent="0.3">
      <c r="C13400" s="3"/>
      <c r="D13400" s="3"/>
      <c r="E13400" s="3">
        <f>SUM(E13371:E13399)</f>
        <v>0</v>
      </c>
      <c r="F13400" s="3">
        <f t="shared" ref="F13400" si="9339">SUM(F13371:F13399)</f>
        <v>0</v>
      </c>
      <c r="G13400" s="3">
        <f t="shared" ref="G13400" si="9340">SUM(G13371:G13399)</f>
        <v>0</v>
      </c>
      <c r="H13400" s="3">
        <f t="shared" ref="H13400" si="9341">SUM(H13371:H13399)</f>
        <v>0</v>
      </c>
      <c r="I13400" s="3">
        <f t="shared" ref="I13400" si="9342">SUM(I13371:I13399)</f>
        <v>0</v>
      </c>
      <c r="J13400" s="3">
        <f t="shared" ref="J13400" si="9343">SUM(J13371:J13399)</f>
        <v>0</v>
      </c>
      <c r="K13400" s="3">
        <f t="shared" ref="K13400" si="9344">SUM(K13371:K13399)</f>
        <v>0</v>
      </c>
      <c r="L13400" s="3">
        <f t="shared" ref="L13400" si="9345">SUM(L13371:L13399)</f>
        <v>0</v>
      </c>
      <c r="M13400" s="3">
        <f t="shared" ref="M13400" si="9346">SUM(M13371:M13399)</f>
        <v>0</v>
      </c>
      <c r="N13400" s="3">
        <f t="shared" ref="N13400" si="9347">SUM(N13371:N13399)</f>
        <v>0</v>
      </c>
      <c r="O13400" s="3">
        <f t="shared" ref="O13400" si="9348">SUM(O13371:O13399)</f>
        <v>0</v>
      </c>
      <c r="P13400" s="3">
        <f t="shared" ref="P13400" si="9349">SUM(P13371:P13399)</f>
        <v>0</v>
      </c>
      <c r="Q13400" s="3">
        <f t="shared" ref="Q13400" si="9350">SUM(Q13371:Q13399)</f>
        <v>0</v>
      </c>
      <c r="R13400" s="3">
        <f t="shared" ref="R13400" si="9351">SUM(R13371:R13399)</f>
        <v>0</v>
      </c>
      <c r="S13400" s="3">
        <f t="shared" ref="S13400" si="9352">SUM(S13371:S13399)</f>
        <v>0</v>
      </c>
      <c r="T13400" s="3">
        <f t="shared" ref="T13400" si="9353">SUM(T13371:T13399)</f>
        <v>0</v>
      </c>
      <c r="U13400" s="3">
        <f t="shared" ref="U13400" si="9354">SUM(U13371:U13399)</f>
        <v>0</v>
      </c>
      <c r="V13400" s="3">
        <f t="shared" ref="V13400" si="9355">SUM(V13371:V13399)</f>
        <v>0</v>
      </c>
      <c r="W13400" s="3">
        <f t="shared" ref="W13400" si="9356">SUM(W13371:W13399)</f>
        <v>0</v>
      </c>
      <c r="X13400" s="3">
        <f t="shared" ref="X13400" si="9357">SUM(X13371:X13399)</f>
        <v>0</v>
      </c>
      <c r="Y13400" s="2">
        <f t="shared" si="9338"/>
        <v>0</v>
      </c>
    </row>
    <row r="13401" spans="3:25" x14ac:dyDescent="0.3">
      <c r="Y13401" s="2">
        <f t="shared" si="9338"/>
        <v>0</v>
      </c>
    </row>
    <row r="13402" spans="3:25" x14ac:dyDescent="0.3">
      <c r="Y13402" s="2">
        <f t="shared" si="9338"/>
        <v>0</v>
      </c>
    </row>
    <row r="13403" spans="3:25" x14ac:dyDescent="0.3">
      <c r="Y13403" s="2">
        <f t="shared" si="9338"/>
        <v>0</v>
      </c>
    </row>
    <row r="13404" spans="3:25" x14ac:dyDescent="0.3">
      <c r="Y13404" s="2">
        <f t="shared" si="9338"/>
        <v>0</v>
      </c>
    </row>
    <row r="13405" spans="3:25" x14ac:dyDescent="0.3">
      <c r="Y13405" s="2">
        <f t="shared" si="9338"/>
        <v>0</v>
      </c>
    </row>
    <row r="13406" spans="3:25" x14ac:dyDescent="0.3">
      <c r="Y13406" s="2">
        <f t="shared" si="9338"/>
        <v>0</v>
      </c>
    </row>
    <row r="13407" spans="3:25" x14ac:dyDescent="0.3">
      <c r="Y13407" s="2">
        <f t="shared" si="9338"/>
        <v>0</v>
      </c>
    </row>
    <row r="13408" spans="3:25" x14ac:dyDescent="0.3">
      <c r="Y13408" s="2">
        <f t="shared" si="9338"/>
        <v>0</v>
      </c>
    </row>
    <row r="13409" spans="25:25" x14ac:dyDescent="0.3">
      <c r="Y13409" s="2">
        <f t="shared" si="9338"/>
        <v>0</v>
      </c>
    </row>
    <row r="13410" spans="25:25" x14ac:dyDescent="0.3">
      <c r="Y13410" s="3">
        <f t="shared" ref="Y13410" si="9358">SUM(Y13381:Y13409)</f>
        <v>0</v>
      </c>
    </row>
    <row r="13411" spans="25:25" x14ac:dyDescent="0.3">
      <c r="Y13411" s="2">
        <f t="shared" ref="Y13411:Y13439" si="9359">SUM(F13411:X13411)</f>
        <v>0</v>
      </c>
    </row>
    <row r="13412" spans="25:25" x14ac:dyDescent="0.3">
      <c r="Y13412" s="2">
        <f t="shared" si="9359"/>
        <v>0</v>
      </c>
    </row>
    <row r="13413" spans="25:25" x14ac:dyDescent="0.3">
      <c r="Y13413" s="2">
        <f t="shared" si="9359"/>
        <v>0</v>
      </c>
    </row>
    <row r="13414" spans="25:25" x14ac:dyDescent="0.3">
      <c r="Y13414" s="2">
        <f t="shared" si="9359"/>
        <v>0</v>
      </c>
    </row>
    <row r="13415" spans="25:25" x14ac:dyDescent="0.3">
      <c r="Y13415" s="2">
        <f t="shared" si="9359"/>
        <v>0</v>
      </c>
    </row>
    <row r="13416" spans="25:25" x14ac:dyDescent="0.3">
      <c r="Y13416" s="2">
        <f t="shared" si="9359"/>
        <v>0</v>
      </c>
    </row>
    <row r="13417" spans="25:25" x14ac:dyDescent="0.3">
      <c r="Y13417" s="2">
        <f t="shared" si="9359"/>
        <v>0</v>
      </c>
    </row>
    <row r="13418" spans="25:25" x14ac:dyDescent="0.3">
      <c r="Y13418" s="2">
        <f t="shared" si="9359"/>
        <v>0</v>
      </c>
    </row>
    <row r="13419" spans="25:25" x14ac:dyDescent="0.3">
      <c r="Y13419" s="2">
        <f t="shared" si="9359"/>
        <v>0</v>
      </c>
    </row>
    <row r="13420" spans="25:25" x14ac:dyDescent="0.3">
      <c r="Y13420" s="2">
        <f t="shared" si="9359"/>
        <v>0</v>
      </c>
    </row>
    <row r="13421" spans="25:25" x14ac:dyDescent="0.3">
      <c r="Y13421" s="2">
        <f t="shared" si="9359"/>
        <v>0</v>
      </c>
    </row>
    <row r="13422" spans="25:25" x14ac:dyDescent="0.3">
      <c r="Y13422" s="2">
        <f t="shared" si="9359"/>
        <v>0</v>
      </c>
    </row>
    <row r="13423" spans="25:25" x14ac:dyDescent="0.3">
      <c r="Y13423" s="2">
        <f t="shared" si="9359"/>
        <v>0</v>
      </c>
    </row>
    <row r="13424" spans="25:25" x14ac:dyDescent="0.3">
      <c r="Y13424" s="2">
        <f t="shared" si="9359"/>
        <v>0</v>
      </c>
    </row>
    <row r="13425" spans="3:25" x14ac:dyDescent="0.3">
      <c r="Y13425" s="2">
        <f t="shared" si="9359"/>
        <v>0</v>
      </c>
    </row>
    <row r="13426" spans="3:25" x14ac:dyDescent="0.3">
      <c r="Y13426" s="2">
        <f t="shared" si="9359"/>
        <v>0</v>
      </c>
    </row>
    <row r="13427" spans="3:25" x14ac:dyDescent="0.3">
      <c r="Y13427" s="2">
        <f t="shared" si="9359"/>
        <v>0</v>
      </c>
    </row>
    <row r="13428" spans="3:25" x14ac:dyDescent="0.3">
      <c r="Y13428" s="2">
        <f t="shared" si="9359"/>
        <v>0</v>
      </c>
    </row>
    <row r="13429" spans="3:25" x14ac:dyDescent="0.3">
      <c r="Y13429" s="2">
        <f t="shared" si="9359"/>
        <v>0</v>
      </c>
    </row>
    <row r="13430" spans="3:25" x14ac:dyDescent="0.3">
      <c r="C13430" s="3"/>
      <c r="D13430" s="3"/>
      <c r="E13430" s="3">
        <f>SUM(E13401:E13429)</f>
        <v>0</v>
      </c>
      <c r="F13430" s="3">
        <f t="shared" ref="F13430" si="9360">SUM(F13401:F13429)</f>
        <v>0</v>
      </c>
      <c r="G13430" s="3">
        <f t="shared" ref="G13430" si="9361">SUM(G13401:G13429)</f>
        <v>0</v>
      </c>
      <c r="H13430" s="3">
        <f t="shared" ref="H13430" si="9362">SUM(H13401:H13429)</f>
        <v>0</v>
      </c>
      <c r="I13430" s="3">
        <f t="shared" ref="I13430" si="9363">SUM(I13401:I13429)</f>
        <v>0</v>
      </c>
      <c r="J13430" s="3">
        <f t="shared" ref="J13430" si="9364">SUM(J13401:J13429)</f>
        <v>0</v>
      </c>
      <c r="K13430" s="3">
        <f t="shared" ref="K13430" si="9365">SUM(K13401:K13429)</f>
        <v>0</v>
      </c>
      <c r="L13430" s="3">
        <f t="shared" ref="L13430" si="9366">SUM(L13401:L13429)</f>
        <v>0</v>
      </c>
      <c r="M13430" s="3">
        <f t="shared" ref="M13430" si="9367">SUM(M13401:M13429)</f>
        <v>0</v>
      </c>
      <c r="N13430" s="3">
        <f t="shared" ref="N13430" si="9368">SUM(N13401:N13429)</f>
        <v>0</v>
      </c>
      <c r="O13430" s="3">
        <f t="shared" ref="O13430" si="9369">SUM(O13401:O13429)</f>
        <v>0</v>
      </c>
      <c r="P13430" s="3">
        <f t="shared" ref="P13430" si="9370">SUM(P13401:P13429)</f>
        <v>0</v>
      </c>
      <c r="Q13430" s="3">
        <f t="shared" ref="Q13430" si="9371">SUM(Q13401:Q13429)</f>
        <v>0</v>
      </c>
      <c r="R13430" s="3">
        <f t="shared" ref="R13430" si="9372">SUM(R13401:R13429)</f>
        <v>0</v>
      </c>
      <c r="S13430" s="3">
        <f t="shared" ref="S13430" si="9373">SUM(S13401:S13429)</f>
        <v>0</v>
      </c>
      <c r="T13430" s="3">
        <f t="shared" ref="T13430" si="9374">SUM(T13401:T13429)</f>
        <v>0</v>
      </c>
      <c r="U13430" s="3">
        <f t="shared" ref="U13430" si="9375">SUM(U13401:U13429)</f>
        <v>0</v>
      </c>
      <c r="V13430" s="3">
        <f t="shared" ref="V13430" si="9376">SUM(V13401:V13429)</f>
        <v>0</v>
      </c>
      <c r="W13430" s="3">
        <f t="shared" ref="W13430" si="9377">SUM(W13401:W13429)</f>
        <v>0</v>
      </c>
      <c r="X13430" s="3">
        <f t="shared" ref="X13430" si="9378">SUM(X13401:X13429)</f>
        <v>0</v>
      </c>
      <c r="Y13430" s="2">
        <f t="shared" si="9359"/>
        <v>0</v>
      </c>
    </row>
    <row r="13431" spans="3:25" x14ac:dyDescent="0.3">
      <c r="Y13431" s="2">
        <f t="shared" si="9359"/>
        <v>0</v>
      </c>
    </row>
    <row r="13432" spans="3:25" x14ac:dyDescent="0.3">
      <c r="Y13432" s="2">
        <f t="shared" si="9359"/>
        <v>0</v>
      </c>
    </row>
    <row r="13433" spans="3:25" x14ac:dyDescent="0.3">
      <c r="Y13433" s="2">
        <f t="shared" si="9359"/>
        <v>0</v>
      </c>
    </row>
    <row r="13434" spans="3:25" x14ac:dyDescent="0.3">
      <c r="Y13434" s="2">
        <f t="shared" si="9359"/>
        <v>0</v>
      </c>
    </row>
    <row r="13435" spans="3:25" x14ac:dyDescent="0.3">
      <c r="Y13435" s="2">
        <f t="shared" si="9359"/>
        <v>0</v>
      </c>
    </row>
    <row r="13436" spans="3:25" x14ac:dyDescent="0.3">
      <c r="Y13436" s="2">
        <f t="shared" si="9359"/>
        <v>0</v>
      </c>
    </row>
    <row r="13437" spans="3:25" x14ac:dyDescent="0.3">
      <c r="Y13437" s="2">
        <f t="shared" si="9359"/>
        <v>0</v>
      </c>
    </row>
    <row r="13438" spans="3:25" x14ac:dyDescent="0.3">
      <c r="Y13438" s="2">
        <f t="shared" si="9359"/>
        <v>0</v>
      </c>
    </row>
    <row r="13439" spans="3:25" x14ac:dyDescent="0.3">
      <c r="Y13439" s="2">
        <f t="shared" si="9359"/>
        <v>0</v>
      </c>
    </row>
    <row r="13440" spans="3:25" x14ac:dyDescent="0.3">
      <c r="Y13440" s="3">
        <f t="shared" ref="Y13440" si="9379">SUM(Y13411:Y13439)</f>
        <v>0</v>
      </c>
    </row>
    <row r="13441" spans="25:25" x14ac:dyDescent="0.3">
      <c r="Y13441" s="2">
        <f t="shared" ref="Y13441:Y13469" si="9380">SUM(F13441:X13441)</f>
        <v>0</v>
      </c>
    </row>
    <row r="13442" spans="25:25" x14ac:dyDescent="0.3">
      <c r="Y13442" s="2">
        <f t="shared" si="9380"/>
        <v>0</v>
      </c>
    </row>
    <row r="13443" spans="25:25" x14ac:dyDescent="0.3">
      <c r="Y13443" s="2">
        <f t="shared" si="9380"/>
        <v>0</v>
      </c>
    </row>
    <row r="13444" spans="25:25" x14ac:dyDescent="0.3">
      <c r="Y13444" s="2">
        <f t="shared" si="9380"/>
        <v>0</v>
      </c>
    </row>
    <row r="13445" spans="25:25" x14ac:dyDescent="0.3">
      <c r="Y13445" s="2">
        <f t="shared" si="9380"/>
        <v>0</v>
      </c>
    </row>
    <row r="13446" spans="25:25" x14ac:dyDescent="0.3">
      <c r="Y13446" s="2">
        <f t="shared" si="9380"/>
        <v>0</v>
      </c>
    </row>
    <row r="13447" spans="25:25" x14ac:dyDescent="0.3">
      <c r="Y13447" s="2">
        <f t="shared" si="9380"/>
        <v>0</v>
      </c>
    </row>
    <row r="13448" spans="25:25" x14ac:dyDescent="0.3">
      <c r="Y13448" s="2">
        <f t="shared" si="9380"/>
        <v>0</v>
      </c>
    </row>
    <row r="13449" spans="25:25" x14ac:dyDescent="0.3">
      <c r="Y13449" s="2">
        <f t="shared" si="9380"/>
        <v>0</v>
      </c>
    </row>
    <row r="13450" spans="25:25" x14ac:dyDescent="0.3">
      <c r="Y13450" s="2">
        <f t="shared" si="9380"/>
        <v>0</v>
      </c>
    </row>
    <row r="13451" spans="25:25" x14ac:dyDescent="0.3">
      <c r="Y13451" s="2">
        <f t="shared" si="9380"/>
        <v>0</v>
      </c>
    </row>
    <row r="13452" spans="25:25" x14ac:dyDescent="0.3">
      <c r="Y13452" s="2">
        <f t="shared" si="9380"/>
        <v>0</v>
      </c>
    </row>
    <row r="13453" spans="25:25" x14ac:dyDescent="0.3">
      <c r="Y13453" s="2">
        <f t="shared" si="9380"/>
        <v>0</v>
      </c>
    </row>
    <row r="13454" spans="25:25" x14ac:dyDescent="0.3">
      <c r="Y13454" s="2">
        <f t="shared" si="9380"/>
        <v>0</v>
      </c>
    </row>
    <row r="13455" spans="25:25" x14ac:dyDescent="0.3">
      <c r="Y13455" s="2">
        <f t="shared" si="9380"/>
        <v>0</v>
      </c>
    </row>
    <row r="13456" spans="25:25" x14ac:dyDescent="0.3">
      <c r="Y13456" s="2">
        <f t="shared" si="9380"/>
        <v>0</v>
      </c>
    </row>
    <row r="13457" spans="3:25" x14ac:dyDescent="0.3">
      <c r="Y13457" s="2">
        <f t="shared" si="9380"/>
        <v>0</v>
      </c>
    </row>
    <row r="13458" spans="3:25" x14ac:dyDescent="0.3">
      <c r="Y13458" s="2">
        <f t="shared" si="9380"/>
        <v>0</v>
      </c>
    </row>
    <row r="13459" spans="3:25" x14ac:dyDescent="0.3">
      <c r="Y13459" s="2">
        <f t="shared" si="9380"/>
        <v>0</v>
      </c>
    </row>
    <row r="13460" spans="3:25" x14ac:dyDescent="0.3">
      <c r="C13460" s="3"/>
      <c r="D13460" s="3"/>
      <c r="E13460" s="3">
        <f>SUM(E13431:E13459)</f>
        <v>0</v>
      </c>
      <c r="F13460" s="3">
        <f t="shared" ref="F13460" si="9381">SUM(F13431:F13459)</f>
        <v>0</v>
      </c>
      <c r="G13460" s="3">
        <f t="shared" ref="G13460" si="9382">SUM(G13431:G13459)</f>
        <v>0</v>
      </c>
      <c r="H13460" s="3">
        <f t="shared" ref="H13460" si="9383">SUM(H13431:H13459)</f>
        <v>0</v>
      </c>
      <c r="I13460" s="3">
        <f t="shared" ref="I13460" si="9384">SUM(I13431:I13459)</f>
        <v>0</v>
      </c>
      <c r="J13460" s="3">
        <f t="shared" ref="J13460" si="9385">SUM(J13431:J13459)</f>
        <v>0</v>
      </c>
      <c r="K13460" s="3">
        <f t="shared" ref="K13460" si="9386">SUM(K13431:K13459)</f>
        <v>0</v>
      </c>
      <c r="L13460" s="3">
        <f t="shared" ref="L13460" si="9387">SUM(L13431:L13459)</f>
        <v>0</v>
      </c>
      <c r="M13460" s="3">
        <f t="shared" ref="M13460" si="9388">SUM(M13431:M13459)</f>
        <v>0</v>
      </c>
      <c r="N13460" s="3">
        <f t="shared" ref="N13460" si="9389">SUM(N13431:N13459)</f>
        <v>0</v>
      </c>
      <c r="O13460" s="3">
        <f t="shared" ref="O13460" si="9390">SUM(O13431:O13459)</f>
        <v>0</v>
      </c>
      <c r="P13460" s="3">
        <f t="shared" ref="P13460" si="9391">SUM(P13431:P13459)</f>
        <v>0</v>
      </c>
      <c r="Q13460" s="3">
        <f t="shared" ref="Q13460" si="9392">SUM(Q13431:Q13459)</f>
        <v>0</v>
      </c>
      <c r="R13460" s="3">
        <f t="shared" ref="R13460" si="9393">SUM(R13431:R13459)</f>
        <v>0</v>
      </c>
      <c r="S13460" s="3">
        <f t="shared" ref="S13460" si="9394">SUM(S13431:S13459)</f>
        <v>0</v>
      </c>
      <c r="T13460" s="3">
        <f t="shared" ref="T13460" si="9395">SUM(T13431:T13459)</f>
        <v>0</v>
      </c>
      <c r="U13460" s="3">
        <f t="shared" ref="U13460" si="9396">SUM(U13431:U13459)</f>
        <v>0</v>
      </c>
      <c r="V13460" s="3">
        <f t="shared" ref="V13460" si="9397">SUM(V13431:V13459)</f>
        <v>0</v>
      </c>
      <c r="W13460" s="3">
        <f t="shared" ref="W13460" si="9398">SUM(W13431:W13459)</f>
        <v>0</v>
      </c>
      <c r="X13460" s="3">
        <f t="shared" ref="X13460" si="9399">SUM(X13431:X13459)</f>
        <v>0</v>
      </c>
      <c r="Y13460" s="2">
        <f t="shared" si="9380"/>
        <v>0</v>
      </c>
    </row>
    <row r="13461" spans="3:25" x14ac:dyDescent="0.3">
      <c r="Y13461" s="2">
        <f t="shared" si="9380"/>
        <v>0</v>
      </c>
    </row>
    <row r="13462" spans="3:25" x14ac:dyDescent="0.3">
      <c r="Y13462" s="2">
        <f t="shared" si="9380"/>
        <v>0</v>
      </c>
    </row>
    <row r="13463" spans="3:25" x14ac:dyDescent="0.3">
      <c r="Y13463" s="2">
        <f t="shared" si="9380"/>
        <v>0</v>
      </c>
    </row>
    <row r="13464" spans="3:25" x14ac:dyDescent="0.3">
      <c r="Y13464" s="2">
        <f t="shared" si="9380"/>
        <v>0</v>
      </c>
    </row>
    <row r="13465" spans="3:25" x14ac:dyDescent="0.3">
      <c r="Y13465" s="2">
        <f t="shared" si="9380"/>
        <v>0</v>
      </c>
    </row>
    <row r="13466" spans="3:25" x14ac:dyDescent="0.3">
      <c r="Y13466" s="2">
        <f t="shared" si="9380"/>
        <v>0</v>
      </c>
    </row>
    <row r="13467" spans="3:25" x14ac:dyDescent="0.3">
      <c r="Y13467" s="2">
        <f t="shared" si="9380"/>
        <v>0</v>
      </c>
    </row>
    <row r="13468" spans="3:25" x14ac:dyDescent="0.3">
      <c r="Y13468" s="2">
        <f t="shared" si="9380"/>
        <v>0</v>
      </c>
    </row>
    <row r="13469" spans="3:25" x14ac:dyDescent="0.3">
      <c r="Y13469" s="2">
        <f t="shared" si="9380"/>
        <v>0</v>
      </c>
    </row>
    <row r="13470" spans="3:25" x14ac:dyDescent="0.3">
      <c r="Y13470" s="3">
        <f t="shared" ref="Y13470" si="9400">SUM(Y13441:Y13469)</f>
        <v>0</v>
      </c>
    </row>
    <row r="13471" spans="3:25" x14ac:dyDescent="0.3">
      <c r="Y13471" s="2">
        <f t="shared" ref="Y13471:Y13499" si="9401">SUM(F13471:X13471)</f>
        <v>0</v>
      </c>
    </row>
    <row r="13472" spans="3:25" x14ac:dyDescent="0.3">
      <c r="Y13472" s="2">
        <f t="shared" si="9401"/>
        <v>0</v>
      </c>
    </row>
    <row r="13473" spans="25:25" x14ac:dyDescent="0.3">
      <c r="Y13473" s="2">
        <f t="shared" si="9401"/>
        <v>0</v>
      </c>
    </row>
    <row r="13474" spans="25:25" x14ac:dyDescent="0.3">
      <c r="Y13474" s="2">
        <f t="shared" si="9401"/>
        <v>0</v>
      </c>
    </row>
    <row r="13475" spans="25:25" x14ac:dyDescent="0.3">
      <c r="Y13475" s="2">
        <f t="shared" si="9401"/>
        <v>0</v>
      </c>
    </row>
    <row r="13476" spans="25:25" x14ac:dyDescent="0.3">
      <c r="Y13476" s="2">
        <f t="shared" si="9401"/>
        <v>0</v>
      </c>
    </row>
    <row r="13477" spans="25:25" x14ac:dyDescent="0.3">
      <c r="Y13477" s="2">
        <f t="shared" si="9401"/>
        <v>0</v>
      </c>
    </row>
    <row r="13478" spans="25:25" x14ac:dyDescent="0.3">
      <c r="Y13478" s="2">
        <f t="shared" si="9401"/>
        <v>0</v>
      </c>
    </row>
    <row r="13479" spans="25:25" x14ac:dyDescent="0.3">
      <c r="Y13479" s="2">
        <f t="shared" si="9401"/>
        <v>0</v>
      </c>
    </row>
    <row r="13480" spans="25:25" x14ac:dyDescent="0.3">
      <c r="Y13480" s="2">
        <f t="shared" si="9401"/>
        <v>0</v>
      </c>
    </row>
    <row r="13481" spans="25:25" x14ac:dyDescent="0.3">
      <c r="Y13481" s="2">
        <f t="shared" si="9401"/>
        <v>0</v>
      </c>
    </row>
    <row r="13482" spans="25:25" x14ac:dyDescent="0.3">
      <c r="Y13482" s="2">
        <f t="shared" si="9401"/>
        <v>0</v>
      </c>
    </row>
    <row r="13483" spans="25:25" x14ac:dyDescent="0.3">
      <c r="Y13483" s="2">
        <f t="shared" si="9401"/>
        <v>0</v>
      </c>
    </row>
    <row r="13484" spans="25:25" x14ac:dyDescent="0.3">
      <c r="Y13484" s="2">
        <f t="shared" si="9401"/>
        <v>0</v>
      </c>
    </row>
    <row r="13485" spans="25:25" x14ac:dyDescent="0.3">
      <c r="Y13485" s="2">
        <f t="shared" si="9401"/>
        <v>0</v>
      </c>
    </row>
    <row r="13486" spans="25:25" x14ac:dyDescent="0.3">
      <c r="Y13486" s="2">
        <f t="shared" si="9401"/>
        <v>0</v>
      </c>
    </row>
    <row r="13487" spans="25:25" x14ac:dyDescent="0.3">
      <c r="Y13487" s="2">
        <f t="shared" si="9401"/>
        <v>0</v>
      </c>
    </row>
    <row r="13488" spans="25:25" x14ac:dyDescent="0.3">
      <c r="Y13488" s="2">
        <f t="shared" si="9401"/>
        <v>0</v>
      </c>
    </row>
    <row r="13489" spans="3:25" x14ac:dyDescent="0.3">
      <c r="Y13489" s="2">
        <f t="shared" si="9401"/>
        <v>0</v>
      </c>
    </row>
    <row r="13490" spans="3:25" x14ac:dyDescent="0.3">
      <c r="C13490" s="3"/>
      <c r="D13490" s="3"/>
      <c r="E13490" s="3">
        <f>SUM(E13461:E13489)</f>
        <v>0</v>
      </c>
      <c r="F13490" s="3">
        <f t="shared" ref="F13490" si="9402">SUM(F13461:F13489)</f>
        <v>0</v>
      </c>
      <c r="G13490" s="3">
        <f t="shared" ref="G13490" si="9403">SUM(G13461:G13489)</f>
        <v>0</v>
      </c>
      <c r="H13490" s="3">
        <f t="shared" ref="H13490" si="9404">SUM(H13461:H13489)</f>
        <v>0</v>
      </c>
      <c r="I13490" s="3">
        <f t="shared" ref="I13490" si="9405">SUM(I13461:I13489)</f>
        <v>0</v>
      </c>
      <c r="J13490" s="3">
        <f t="shared" ref="J13490" si="9406">SUM(J13461:J13489)</f>
        <v>0</v>
      </c>
      <c r="K13490" s="3">
        <f t="shared" ref="K13490" si="9407">SUM(K13461:K13489)</f>
        <v>0</v>
      </c>
      <c r="L13490" s="3">
        <f t="shared" ref="L13490" si="9408">SUM(L13461:L13489)</f>
        <v>0</v>
      </c>
      <c r="M13490" s="3">
        <f t="shared" ref="M13490" si="9409">SUM(M13461:M13489)</f>
        <v>0</v>
      </c>
      <c r="N13490" s="3">
        <f t="shared" ref="N13490" si="9410">SUM(N13461:N13489)</f>
        <v>0</v>
      </c>
      <c r="O13490" s="3">
        <f t="shared" ref="O13490" si="9411">SUM(O13461:O13489)</f>
        <v>0</v>
      </c>
      <c r="P13490" s="3">
        <f t="shared" ref="P13490" si="9412">SUM(P13461:P13489)</f>
        <v>0</v>
      </c>
      <c r="Q13490" s="3">
        <f t="shared" ref="Q13490" si="9413">SUM(Q13461:Q13489)</f>
        <v>0</v>
      </c>
      <c r="R13490" s="3">
        <f t="shared" ref="R13490" si="9414">SUM(R13461:R13489)</f>
        <v>0</v>
      </c>
      <c r="S13490" s="3">
        <f t="shared" ref="S13490" si="9415">SUM(S13461:S13489)</f>
        <v>0</v>
      </c>
      <c r="T13490" s="3">
        <f t="shared" ref="T13490" si="9416">SUM(T13461:T13489)</f>
        <v>0</v>
      </c>
      <c r="U13490" s="3">
        <f t="shared" ref="U13490" si="9417">SUM(U13461:U13489)</f>
        <v>0</v>
      </c>
      <c r="V13490" s="3">
        <f t="shared" ref="V13490" si="9418">SUM(V13461:V13489)</f>
        <v>0</v>
      </c>
      <c r="W13490" s="3">
        <f t="shared" ref="W13490" si="9419">SUM(W13461:W13489)</f>
        <v>0</v>
      </c>
      <c r="X13490" s="3">
        <f t="shared" ref="X13490" si="9420">SUM(X13461:X13489)</f>
        <v>0</v>
      </c>
      <c r="Y13490" s="2">
        <f t="shared" si="9401"/>
        <v>0</v>
      </c>
    </row>
    <row r="13491" spans="3:25" x14ac:dyDescent="0.3">
      <c r="Y13491" s="2">
        <f t="shared" si="9401"/>
        <v>0</v>
      </c>
    </row>
    <row r="13492" spans="3:25" x14ac:dyDescent="0.3">
      <c r="Y13492" s="2">
        <f t="shared" si="9401"/>
        <v>0</v>
      </c>
    </row>
    <row r="13493" spans="3:25" x14ac:dyDescent="0.3">
      <c r="Y13493" s="2">
        <f t="shared" si="9401"/>
        <v>0</v>
      </c>
    </row>
    <row r="13494" spans="3:25" x14ac:dyDescent="0.3">
      <c r="Y13494" s="2">
        <f t="shared" si="9401"/>
        <v>0</v>
      </c>
    </row>
    <row r="13495" spans="3:25" x14ac:dyDescent="0.3">
      <c r="Y13495" s="2">
        <f t="shared" si="9401"/>
        <v>0</v>
      </c>
    </row>
    <row r="13496" spans="3:25" x14ac:dyDescent="0.3">
      <c r="Y13496" s="2">
        <f t="shared" si="9401"/>
        <v>0</v>
      </c>
    </row>
    <row r="13497" spans="3:25" x14ac:dyDescent="0.3">
      <c r="Y13497" s="2">
        <f t="shared" si="9401"/>
        <v>0</v>
      </c>
    </row>
    <row r="13498" spans="3:25" x14ac:dyDescent="0.3">
      <c r="Y13498" s="2">
        <f t="shared" si="9401"/>
        <v>0</v>
      </c>
    </row>
    <row r="13499" spans="3:25" x14ac:dyDescent="0.3">
      <c r="Y13499" s="2">
        <f t="shared" si="9401"/>
        <v>0</v>
      </c>
    </row>
    <row r="13500" spans="3:25" x14ac:dyDescent="0.3">
      <c r="Y13500" s="3">
        <f t="shared" ref="Y13500" si="9421">SUM(Y13471:Y13499)</f>
        <v>0</v>
      </c>
    </row>
    <row r="13501" spans="3:25" x14ac:dyDescent="0.3">
      <c r="Y13501" s="2">
        <f t="shared" ref="Y13501:Y13529" si="9422">SUM(F13501:X13501)</f>
        <v>0</v>
      </c>
    </row>
    <row r="13502" spans="3:25" x14ac:dyDescent="0.3">
      <c r="Y13502" s="2">
        <f t="shared" si="9422"/>
        <v>0</v>
      </c>
    </row>
    <row r="13503" spans="3:25" x14ac:dyDescent="0.3">
      <c r="Y13503" s="2">
        <f t="shared" si="9422"/>
        <v>0</v>
      </c>
    </row>
    <row r="13504" spans="3:25" x14ac:dyDescent="0.3">
      <c r="Y13504" s="2">
        <f t="shared" si="9422"/>
        <v>0</v>
      </c>
    </row>
    <row r="13505" spans="3:25" x14ac:dyDescent="0.3">
      <c r="Y13505" s="2">
        <f t="shared" si="9422"/>
        <v>0</v>
      </c>
    </row>
    <row r="13506" spans="3:25" x14ac:dyDescent="0.3">
      <c r="Y13506" s="2">
        <f t="shared" si="9422"/>
        <v>0</v>
      </c>
    </row>
    <row r="13507" spans="3:25" x14ac:dyDescent="0.3">
      <c r="Y13507" s="2">
        <f t="shared" si="9422"/>
        <v>0</v>
      </c>
    </row>
    <row r="13508" spans="3:25" x14ac:dyDescent="0.3">
      <c r="Y13508" s="2">
        <f t="shared" si="9422"/>
        <v>0</v>
      </c>
    </row>
    <row r="13509" spans="3:25" x14ac:dyDescent="0.3">
      <c r="Y13509" s="2">
        <f t="shared" si="9422"/>
        <v>0</v>
      </c>
    </row>
    <row r="13510" spans="3:25" x14ac:dyDescent="0.3">
      <c r="Y13510" s="2">
        <f t="shared" si="9422"/>
        <v>0</v>
      </c>
    </row>
    <row r="13511" spans="3:25" x14ac:dyDescent="0.3">
      <c r="Y13511" s="2">
        <f t="shared" si="9422"/>
        <v>0</v>
      </c>
    </row>
    <row r="13512" spans="3:25" x14ac:dyDescent="0.3">
      <c r="Y13512" s="2">
        <f t="shared" si="9422"/>
        <v>0</v>
      </c>
    </row>
    <row r="13513" spans="3:25" x14ac:dyDescent="0.3">
      <c r="Y13513" s="2">
        <f t="shared" si="9422"/>
        <v>0</v>
      </c>
    </row>
    <row r="13514" spans="3:25" x14ac:dyDescent="0.3">
      <c r="Y13514" s="2">
        <f t="shared" si="9422"/>
        <v>0</v>
      </c>
    </row>
    <row r="13515" spans="3:25" x14ac:dyDescent="0.3">
      <c r="Y13515" s="2">
        <f t="shared" si="9422"/>
        <v>0</v>
      </c>
    </row>
    <row r="13516" spans="3:25" x14ac:dyDescent="0.3">
      <c r="Y13516" s="2">
        <f t="shared" si="9422"/>
        <v>0</v>
      </c>
    </row>
    <row r="13517" spans="3:25" x14ac:dyDescent="0.3">
      <c r="Y13517" s="2">
        <f t="shared" si="9422"/>
        <v>0</v>
      </c>
    </row>
    <row r="13518" spans="3:25" x14ac:dyDescent="0.3">
      <c r="Y13518" s="2">
        <f t="shared" si="9422"/>
        <v>0</v>
      </c>
    </row>
    <row r="13519" spans="3:25" x14ac:dyDescent="0.3">
      <c r="Y13519" s="2">
        <f t="shared" si="9422"/>
        <v>0</v>
      </c>
    </row>
    <row r="13520" spans="3:25" x14ac:dyDescent="0.3">
      <c r="C13520" s="3"/>
      <c r="D13520" s="3"/>
      <c r="E13520" s="3">
        <f>SUM(E13491:E13519)</f>
        <v>0</v>
      </c>
      <c r="F13520" s="3">
        <f t="shared" ref="F13520" si="9423">SUM(F13491:F13519)</f>
        <v>0</v>
      </c>
      <c r="G13520" s="3">
        <f t="shared" ref="G13520" si="9424">SUM(G13491:G13519)</f>
        <v>0</v>
      </c>
      <c r="H13520" s="3">
        <f t="shared" ref="H13520" si="9425">SUM(H13491:H13519)</f>
        <v>0</v>
      </c>
      <c r="I13520" s="3">
        <f t="shared" ref="I13520" si="9426">SUM(I13491:I13519)</f>
        <v>0</v>
      </c>
      <c r="J13520" s="3">
        <f t="shared" ref="J13520" si="9427">SUM(J13491:J13519)</f>
        <v>0</v>
      </c>
      <c r="K13520" s="3">
        <f t="shared" ref="K13520" si="9428">SUM(K13491:K13519)</f>
        <v>0</v>
      </c>
      <c r="L13520" s="3">
        <f t="shared" ref="L13520" si="9429">SUM(L13491:L13519)</f>
        <v>0</v>
      </c>
      <c r="M13520" s="3">
        <f t="shared" ref="M13520" si="9430">SUM(M13491:M13519)</f>
        <v>0</v>
      </c>
      <c r="N13520" s="3">
        <f t="shared" ref="N13520" si="9431">SUM(N13491:N13519)</f>
        <v>0</v>
      </c>
      <c r="O13520" s="3">
        <f t="shared" ref="O13520" si="9432">SUM(O13491:O13519)</f>
        <v>0</v>
      </c>
      <c r="P13520" s="3">
        <f t="shared" ref="P13520" si="9433">SUM(P13491:P13519)</f>
        <v>0</v>
      </c>
      <c r="Q13520" s="3">
        <f t="shared" ref="Q13520" si="9434">SUM(Q13491:Q13519)</f>
        <v>0</v>
      </c>
      <c r="R13520" s="3">
        <f t="shared" ref="R13520" si="9435">SUM(R13491:R13519)</f>
        <v>0</v>
      </c>
      <c r="S13520" s="3">
        <f t="shared" ref="S13520" si="9436">SUM(S13491:S13519)</f>
        <v>0</v>
      </c>
      <c r="T13520" s="3">
        <f t="shared" ref="T13520" si="9437">SUM(T13491:T13519)</f>
        <v>0</v>
      </c>
      <c r="U13520" s="3">
        <f t="shared" ref="U13520" si="9438">SUM(U13491:U13519)</f>
        <v>0</v>
      </c>
      <c r="V13520" s="3">
        <f t="shared" ref="V13520" si="9439">SUM(V13491:V13519)</f>
        <v>0</v>
      </c>
      <c r="W13520" s="3">
        <f t="shared" ref="W13520" si="9440">SUM(W13491:W13519)</f>
        <v>0</v>
      </c>
      <c r="X13520" s="3">
        <f t="shared" ref="X13520" si="9441">SUM(X13491:X13519)</f>
        <v>0</v>
      </c>
      <c r="Y13520" s="2">
        <f t="shared" si="9422"/>
        <v>0</v>
      </c>
    </row>
    <row r="13521" spans="25:25" x14ac:dyDescent="0.3">
      <c r="Y13521" s="2">
        <f t="shared" si="9422"/>
        <v>0</v>
      </c>
    </row>
    <row r="13522" spans="25:25" x14ac:dyDescent="0.3">
      <c r="Y13522" s="2">
        <f t="shared" si="9422"/>
        <v>0</v>
      </c>
    </row>
    <row r="13523" spans="25:25" x14ac:dyDescent="0.3">
      <c r="Y13523" s="2">
        <f t="shared" si="9422"/>
        <v>0</v>
      </c>
    </row>
    <row r="13524" spans="25:25" x14ac:dyDescent="0.3">
      <c r="Y13524" s="2">
        <f t="shared" si="9422"/>
        <v>0</v>
      </c>
    </row>
    <row r="13525" spans="25:25" x14ac:dyDescent="0.3">
      <c r="Y13525" s="2">
        <f t="shared" si="9422"/>
        <v>0</v>
      </c>
    </row>
    <row r="13526" spans="25:25" x14ac:dyDescent="0.3">
      <c r="Y13526" s="2">
        <f t="shared" si="9422"/>
        <v>0</v>
      </c>
    </row>
    <row r="13527" spans="25:25" x14ac:dyDescent="0.3">
      <c r="Y13527" s="2">
        <f t="shared" si="9422"/>
        <v>0</v>
      </c>
    </row>
    <row r="13528" spans="25:25" x14ac:dyDescent="0.3">
      <c r="Y13528" s="2">
        <f t="shared" si="9422"/>
        <v>0</v>
      </c>
    </row>
    <row r="13529" spans="25:25" x14ac:dyDescent="0.3">
      <c r="Y13529" s="2">
        <f t="shared" si="9422"/>
        <v>0</v>
      </c>
    </row>
    <row r="13530" spans="25:25" x14ac:dyDescent="0.3">
      <c r="Y13530" s="3">
        <f t="shared" ref="Y13530" si="9442">SUM(Y13501:Y13529)</f>
        <v>0</v>
      </c>
    </row>
    <row r="13531" spans="25:25" x14ac:dyDescent="0.3">
      <c r="Y13531" s="2">
        <f t="shared" ref="Y13531:Y13559" si="9443">SUM(F13531:X13531)</f>
        <v>0</v>
      </c>
    </row>
    <row r="13532" spans="25:25" x14ac:dyDescent="0.3">
      <c r="Y13532" s="2">
        <f t="shared" si="9443"/>
        <v>0</v>
      </c>
    </row>
    <row r="13533" spans="25:25" x14ac:dyDescent="0.3">
      <c r="Y13533" s="2">
        <f t="shared" si="9443"/>
        <v>0</v>
      </c>
    </row>
    <row r="13534" spans="25:25" x14ac:dyDescent="0.3">
      <c r="Y13534" s="2">
        <f t="shared" si="9443"/>
        <v>0</v>
      </c>
    </row>
    <row r="13535" spans="25:25" x14ac:dyDescent="0.3">
      <c r="Y13535" s="2">
        <f t="shared" si="9443"/>
        <v>0</v>
      </c>
    </row>
    <row r="13536" spans="25:25" x14ac:dyDescent="0.3">
      <c r="Y13536" s="2">
        <f t="shared" si="9443"/>
        <v>0</v>
      </c>
    </row>
    <row r="13537" spans="3:25" x14ac:dyDescent="0.3">
      <c r="Y13537" s="2">
        <f t="shared" si="9443"/>
        <v>0</v>
      </c>
    </row>
    <row r="13538" spans="3:25" x14ac:dyDescent="0.3">
      <c r="Y13538" s="2">
        <f t="shared" si="9443"/>
        <v>0</v>
      </c>
    </row>
    <row r="13539" spans="3:25" x14ac:dyDescent="0.3">
      <c r="Y13539" s="2">
        <f t="shared" si="9443"/>
        <v>0</v>
      </c>
    </row>
    <row r="13540" spans="3:25" x14ac:dyDescent="0.3">
      <c r="Y13540" s="2">
        <f t="shared" si="9443"/>
        <v>0</v>
      </c>
    </row>
    <row r="13541" spans="3:25" x14ac:dyDescent="0.3">
      <c r="Y13541" s="2">
        <f t="shared" si="9443"/>
        <v>0</v>
      </c>
    </row>
    <row r="13542" spans="3:25" x14ac:dyDescent="0.3">
      <c r="Y13542" s="2">
        <f t="shared" si="9443"/>
        <v>0</v>
      </c>
    </row>
    <row r="13543" spans="3:25" x14ac:dyDescent="0.3">
      <c r="Y13543" s="2">
        <f t="shared" si="9443"/>
        <v>0</v>
      </c>
    </row>
    <row r="13544" spans="3:25" x14ac:dyDescent="0.3">
      <c r="Y13544" s="2">
        <f t="shared" si="9443"/>
        <v>0</v>
      </c>
    </row>
    <row r="13545" spans="3:25" x14ac:dyDescent="0.3">
      <c r="Y13545" s="2">
        <f t="shared" si="9443"/>
        <v>0</v>
      </c>
    </row>
    <row r="13546" spans="3:25" x14ac:dyDescent="0.3">
      <c r="Y13546" s="2">
        <f t="shared" si="9443"/>
        <v>0</v>
      </c>
    </row>
    <row r="13547" spans="3:25" x14ac:dyDescent="0.3">
      <c r="Y13547" s="2">
        <f t="shared" si="9443"/>
        <v>0</v>
      </c>
    </row>
    <row r="13548" spans="3:25" x14ac:dyDescent="0.3">
      <c r="Y13548" s="2">
        <f t="shared" si="9443"/>
        <v>0</v>
      </c>
    </row>
    <row r="13549" spans="3:25" x14ac:dyDescent="0.3">
      <c r="Y13549" s="2">
        <f t="shared" si="9443"/>
        <v>0</v>
      </c>
    </row>
    <row r="13550" spans="3:25" x14ac:dyDescent="0.3">
      <c r="C13550" s="3"/>
      <c r="D13550" s="3"/>
      <c r="E13550" s="3">
        <f>SUM(E13521:E13549)</f>
        <v>0</v>
      </c>
      <c r="F13550" s="3">
        <f t="shared" ref="F13550" si="9444">SUM(F13521:F13549)</f>
        <v>0</v>
      </c>
      <c r="G13550" s="3">
        <f t="shared" ref="G13550" si="9445">SUM(G13521:G13549)</f>
        <v>0</v>
      </c>
      <c r="H13550" s="3">
        <f t="shared" ref="H13550" si="9446">SUM(H13521:H13549)</f>
        <v>0</v>
      </c>
      <c r="I13550" s="3">
        <f t="shared" ref="I13550" si="9447">SUM(I13521:I13549)</f>
        <v>0</v>
      </c>
      <c r="J13550" s="3">
        <f t="shared" ref="J13550" si="9448">SUM(J13521:J13549)</f>
        <v>0</v>
      </c>
      <c r="K13550" s="3">
        <f t="shared" ref="K13550" si="9449">SUM(K13521:K13549)</f>
        <v>0</v>
      </c>
      <c r="L13550" s="3">
        <f t="shared" ref="L13550" si="9450">SUM(L13521:L13549)</f>
        <v>0</v>
      </c>
      <c r="M13550" s="3">
        <f t="shared" ref="M13550" si="9451">SUM(M13521:M13549)</f>
        <v>0</v>
      </c>
      <c r="N13550" s="3">
        <f t="shared" ref="N13550" si="9452">SUM(N13521:N13549)</f>
        <v>0</v>
      </c>
      <c r="O13550" s="3">
        <f t="shared" ref="O13550" si="9453">SUM(O13521:O13549)</f>
        <v>0</v>
      </c>
      <c r="P13550" s="3">
        <f t="shared" ref="P13550" si="9454">SUM(P13521:P13549)</f>
        <v>0</v>
      </c>
      <c r="Q13550" s="3">
        <f t="shared" ref="Q13550" si="9455">SUM(Q13521:Q13549)</f>
        <v>0</v>
      </c>
      <c r="R13550" s="3">
        <f t="shared" ref="R13550" si="9456">SUM(R13521:R13549)</f>
        <v>0</v>
      </c>
      <c r="S13550" s="3">
        <f t="shared" ref="S13550" si="9457">SUM(S13521:S13549)</f>
        <v>0</v>
      </c>
      <c r="T13550" s="3">
        <f t="shared" ref="T13550" si="9458">SUM(T13521:T13549)</f>
        <v>0</v>
      </c>
      <c r="U13550" s="3">
        <f t="shared" ref="U13550" si="9459">SUM(U13521:U13549)</f>
        <v>0</v>
      </c>
      <c r="V13550" s="3">
        <f t="shared" ref="V13550" si="9460">SUM(V13521:V13549)</f>
        <v>0</v>
      </c>
      <c r="W13550" s="3">
        <f t="shared" ref="W13550" si="9461">SUM(W13521:W13549)</f>
        <v>0</v>
      </c>
      <c r="X13550" s="3">
        <f t="shared" ref="X13550" si="9462">SUM(X13521:X13549)</f>
        <v>0</v>
      </c>
      <c r="Y13550" s="2">
        <f t="shared" si="9443"/>
        <v>0</v>
      </c>
    </row>
    <row r="13551" spans="3:25" x14ac:dyDescent="0.3">
      <c r="Y13551" s="2">
        <f t="shared" si="9443"/>
        <v>0</v>
      </c>
    </row>
    <row r="13552" spans="3:25" x14ac:dyDescent="0.3">
      <c r="Y13552" s="2">
        <f t="shared" si="9443"/>
        <v>0</v>
      </c>
    </row>
    <row r="13553" spans="25:25" x14ac:dyDescent="0.3">
      <c r="Y13553" s="2">
        <f t="shared" si="9443"/>
        <v>0</v>
      </c>
    </row>
    <row r="13554" spans="25:25" x14ac:dyDescent="0.3">
      <c r="Y13554" s="2">
        <f t="shared" si="9443"/>
        <v>0</v>
      </c>
    </row>
    <row r="13555" spans="25:25" x14ac:dyDescent="0.3">
      <c r="Y13555" s="2">
        <f t="shared" si="9443"/>
        <v>0</v>
      </c>
    </row>
    <row r="13556" spans="25:25" x14ac:dyDescent="0.3">
      <c r="Y13556" s="2">
        <f t="shared" si="9443"/>
        <v>0</v>
      </c>
    </row>
    <row r="13557" spans="25:25" x14ac:dyDescent="0.3">
      <c r="Y13557" s="2">
        <f t="shared" si="9443"/>
        <v>0</v>
      </c>
    </row>
    <row r="13558" spans="25:25" x14ac:dyDescent="0.3">
      <c r="Y13558" s="2">
        <f t="shared" si="9443"/>
        <v>0</v>
      </c>
    </row>
    <row r="13559" spans="25:25" x14ac:dyDescent="0.3">
      <c r="Y13559" s="2">
        <f t="shared" si="9443"/>
        <v>0</v>
      </c>
    </row>
    <row r="13560" spans="25:25" x14ac:dyDescent="0.3">
      <c r="Y13560" s="3">
        <f t="shared" ref="Y13560" si="9463">SUM(Y13531:Y13559)</f>
        <v>0</v>
      </c>
    </row>
    <row r="13561" spans="25:25" x14ac:dyDescent="0.3">
      <c r="Y13561" s="2">
        <f t="shared" ref="Y13561:Y13589" si="9464">SUM(F13561:X13561)</f>
        <v>0</v>
      </c>
    </row>
    <row r="13562" spans="25:25" x14ac:dyDescent="0.3">
      <c r="Y13562" s="2">
        <f t="shared" si="9464"/>
        <v>0</v>
      </c>
    </row>
    <row r="13563" spans="25:25" x14ac:dyDescent="0.3">
      <c r="Y13563" s="2">
        <f t="shared" si="9464"/>
        <v>0</v>
      </c>
    </row>
    <row r="13564" spans="25:25" x14ac:dyDescent="0.3">
      <c r="Y13564" s="2">
        <f t="shared" si="9464"/>
        <v>0</v>
      </c>
    </row>
    <row r="13565" spans="25:25" x14ac:dyDescent="0.3">
      <c r="Y13565" s="2">
        <f t="shared" si="9464"/>
        <v>0</v>
      </c>
    </row>
    <row r="13566" spans="25:25" x14ac:dyDescent="0.3">
      <c r="Y13566" s="2">
        <f t="shared" si="9464"/>
        <v>0</v>
      </c>
    </row>
    <row r="13567" spans="25:25" x14ac:dyDescent="0.3">
      <c r="Y13567" s="2">
        <f t="shared" si="9464"/>
        <v>0</v>
      </c>
    </row>
    <row r="13568" spans="25:25" x14ac:dyDescent="0.3">
      <c r="Y13568" s="2">
        <f t="shared" si="9464"/>
        <v>0</v>
      </c>
    </row>
    <row r="13569" spans="3:25" x14ac:dyDescent="0.3">
      <c r="Y13569" s="2">
        <f t="shared" si="9464"/>
        <v>0</v>
      </c>
    </row>
    <row r="13570" spans="3:25" x14ac:dyDescent="0.3">
      <c r="Y13570" s="2">
        <f t="shared" si="9464"/>
        <v>0</v>
      </c>
    </row>
    <row r="13571" spans="3:25" x14ac:dyDescent="0.3">
      <c r="Y13571" s="2">
        <f t="shared" si="9464"/>
        <v>0</v>
      </c>
    </row>
    <row r="13572" spans="3:25" x14ac:dyDescent="0.3">
      <c r="Y13572" s="2">
        <f t="shared" si="9464"/>
        <v>0</v>
      </c>
    </row>
    <row r="13573" spans="3:25" x14ac:dyDescent="0.3">
      <c r="Y13573" s="2">
        <f t="shared" si="9464"/>
        <v>0</v>
      </c>
    </row>
    <row r="13574" spans="3:25" x14ac:dyDescent="0.3">
      <c r="Y13574" s="2">
        <f t="shared" si="9464"/>
        <v>0</v>
      </c>
    </row>
    <row r="13575" spans="3:25" x14ac:dyDescent="0.3">
      <c r="Y13575" s="2">
        <f t="shared" si="9464"/>
        <v>0</v>
      </c>
    </row>
    <row r="13576" spans="3:25" x14ac:dyDescent="0.3">
      <c r="Y13576" s="2">
        <f t="shared" si="9464"/>
        <v>0</v>
      </c>
    </row>
    <row r="13577" spans="3:25" x14ac:dyDescent="0.3">
      <c r="Y13577" s="2">
        <f t="shared" si="9464"/>
        <v>0</v>
      </c>
    </row>
    <row r="13578" spans="3:25" x14ac:dyDescent="0.3">
      <c r="Y13578" s="2">
        <f t="shared" si="9464"/>
        <v>0</v>
      </c>
    </row>
    <row r="13579" spans="3:25" x14ac:dyDescent="0.3">
      <c r="Y13579" s="2">
        <f t="shared" si="9464"/>
        <v>0</v>
      </c>
    </row>
    <row r="13580" spans="3:25" x14ac:dyDescent="0.3">
      <c r="C13580" s="3"/>
      <c r="D13580" s="3"/>
      <c r="E13580" s="3">
        <f>SUM(E13551:E13579)</f>
        <v>0</v>
      </c>
      <c r="F13580" s="3">
        <f t="shared" ref="F13580" si="9465">SUM(F13551:F13579)</f>
        <v>0</v>
      </c>
      <c r="G13580" s="3">
        <f t="shared" ref="G13580" si="9466">SUM(G13551:G13579)</f>
        <v>0</v>
      </c>
      <c r="H13580" s="3">
        <f t="shared" ref="H13580" si="9467">SUM(H13551:H13579)</f>
        <v>0</v>
      </c>
      <c r="I13580" s="3">
        <f t="shared" ref="I13580" si="9468">SUM(I13551:I13579)</f>
        <v>0</v>
      </c>
      <c r="J13580" s="3">
        <f t="shared" ref="J13580" si="9469">SUM(J13551:J13579)</f>
        <v>0</v>
      </c>
      <c r="K13580" s="3">
        <f t="shared" ref="K13580" si="9470">SUM(K13551:K13579)</f>
        <v>0</v>
      </c>
      <c r="L13580" s="3">
        <f t="shared" ref="L13580" si="9471">SUM(L13551:L13579)</f>
        <v>0</v>
      </c>
      <c r="M13580" s="3">
        <f t="shared" ref="M13580" si="9472">SUM(M13551:M13579)</f>
        <v>0</v>
      </c>
      <c r="N13580" s="3">
        <f t="shared" ref="N13580" si="9473">SUM(N13551:N13579)</f>
        <v>0</v>
      </c>
      <c r="O13580" s="3">
        <f t="shared" ref="O13580" si="9474">SUM(O13551:O13579)</f>
        <v>0</v>
      </c>
      <c r="P13580" s="3">
        <f t="shared" ref="P13580" si="9475">SUM(P13551:P13579)</f>
        <v>0</v>
      </c>
      <c r="Q13580" s="3">
        <f t="shared" ref="Q13580" si="9476">SUM(Q13551:Q13579)</f>
        <v>0</v>
      </c>
      <c r="R13580" s="3">
        <f t="shared" ref="R13580" si="9477">SUM(R13551:R13579)</f>
        <v>0</v>
      </c>
      <c r="S13580" s="3">
        <f t="shared" ref="S13580" si="9478">SUM(S13551:S13579)</f>
        <v>0</v>
      </c>
      <c r="T13580" s="3">
        <f t="shared" ref="T13580" si="9479">SUM(T13551:T13579)</f>
        <v>0</v>
      </c>
      <c r="U13580" s="3">
        <f t="shared" ref="U13580" si="9480">SUM(U13551:U13579)</f>
        <v>0</v>
      </c>
      <c r="V13580" s="3">
        <f t="shared" ref="V13580" si="9481">SUM(V13551:V13579)</f>
        <v>0</v>
      </c>
      <c r="W13580" s="3">
        <f t="shared" ref="W13580" si="9482">SUM(W13551:W13579)</f>
        <v>0</v>
      </c>
      <c r="X13580" s="3">
        <f t="shared" ref="X13580" si="9483">SUM(X13551:X13579)</f>
        <v>0</v>
      </c>
      <c r="Y13580" s="2">
        <f t="shared" si="9464"/>
        <v>0</v>
      </c>
    </row>
    <row r="13581" spans="3:25" x14ac:dyDescent="0.3">
      <c r="Y13581" s="2">
        <f t="shared" si="9464"/>
        <v>0</v>
      </c>
    </row>
    <row r="13582" spans="3:25" x14ac:dyDescent="0.3">
      <c r="Y13582" s="2">
        <f t="shared" si="9464"/>
        <v>0</v>
      </c>
    </row>
    <row r="13583" spans="3:25" x14ac:dyDescent="0.3">
      <c r="Y13583" s="2">
        <f t="shared" si="9464"/>
        <v>0</v>
      </c>
    </row>
    <row r="13584" spans="3:25" x14ac:dyDescent="0.3">
      <c r="Y13584" s="2">
        <f t="shared" si="9464"/>
        <v>0</v>
      </c>
    </row>
    <row r="13585" spans="25:25" x14ac:dyDescent="0.3">
      <c r="Y13585" s="2">
        <f t="shared" si="9464"/>
        <v>0</v>
      </c>
    </row>
    <row r="13586" spans="25:25" x14ac:dyDescent="0.3">
      <c r="Y13586" s="2">
        <f t="shared" si="9464"/>
        <v>0</v>
      </c>
    </row>
    <row r="13587" spans="25:25" x14ac:dyDescent="0.3">
      <c r="Y13587" s="2">
        <f t="shared" si="9464"/>
        <v>0</v>
      </c>
    </row>
    <row r="13588" spans="25:25" x14ac:dyDescent="0.3">
      <c r="Y13588" s="2">
        <f t="shared" si="9464"/>
        <v>0</v>
      </c>
    </row>
    <row r="13589" spans="25:25" x14ac:dyDescent="0.3">
      <c r="Y13589" s="2">
        <f t="shared" si="9464"/>
        <v>0</v>
      </c>
    </row>
    <row r="13590" spans="25:25" x14ac:dyDescent="0.3">
      <c r="Y13590" s="3">
        <f t="shared" ref="Y13590" si="9484">SUM(Y13561:Y13589)</f>
        <v>0</v>
      </c>
    </row>
    <row r="13591" spans="25:25" x14ac:dyDescent="0.3">
      <c r="Y13591" s="2">
        <f t="shared" ref="Y13591:Y13619" si="9485">SUM(F13591:X13591)</f>
        <v>0</v>
      </c>
    </row>
    <row r="13592" spans="25:25" x14ac:dyDescent="0.3">
      <c r="Y13592" s="2">
        <f t="shared" si="9485"/>
        <v>0</v>
      </c>
    </row>
    <row r="13593" spans="25:25" x14ac:dyDescent="0.3">
      <c r="Y13593" s="2">
        <f t="shared" si="9485"/>
        <v>0</v>
      </c>
    </row>
    <row r="13594" spans="25:25" x14ac:dyDescent="0.3">
      <c r="Y13594" s="2">
        <f t="shared" si="9485"/>
        <v>0</v>
      </c>
    </row>
    <row r="13595" spans="25:25" x14ac:dyDescent="0.3">
      <c r="Y13595" s="2">
        <f t="shared" si="9485"/>
        <v>0</v>
      </c>
    </row>
    <row r="13596" spans="25:25" x14ac:dyDescent="0.3">
      <c r="Y13596" s="2">
        <f t="shared" si="9485"/>
        <v>0</v>
      </c>
    </row>
    <row r="13597" spans="25:25" x14ac:dyDescent="0.3">
      <c r="Y13597" s="2">
        <f t="shared" si="9485"/>
        <v>0</v>
      </c>
    </row>
    <row r="13598" spans="25:25" x14ac:dyDescent="0.3">
      <c r="Y13598" s="2">
        <f t="shared" si="9485"/>
        <v>0</v>
      </c>
    </row>
    <row r="13599" spans="25:25" x14ac:dyDescent="0.3">
      <c r="Y13599" s="2">
        <f t="shared" si="9485"/>
        <v>0</v>
      </c>
    </row>
    <row r="13600" spans="25:25" x14ac:dyDescent="0.3">
      <c r="Y13600" s="2">
        <f t="shared" si="9485"/>
        <v>0</v>
      </c>
    </row>
    <row r="13601" spans="3:25" x14ac:dyDescent="0.3">
      <c r="Y13601" s="2">
        <f t="shared" si="9485"/>
        <v>0</v>
      </c>
    </row>
    <row r="13602" spans="3:25" x14ac:dyDescent="0.3">
      <c r="Y13602" s="2">
        <f t="shared" si="9485"/>
        <v>0</v>
      </c>
    </row>
    <row r="13603" spans="3:25" x14ac:dyDescent="0.3">
      <c r="Y13603" s="2">
        <f t="shared" si="9485"/>
        <v>0</v>
      </c>
    </row>
    <row r="13604" spans="3:25" x14ac:dyDescent="0.3">
      <c r="Y13604" s="2">
        <f t="shared" si="9485"/>
        <v>0</v>
      </c>
    </row>
    <row r="13605" spans="3:25" x14ac:dyDescent="0.3">
      <c r="Y13605" s="2">
        <f t="shared" si="9485"/>
        <v>0</v>
      </c>
    </row>
    <row r="13606" spans="3:25" x14ac:dyDescent="0.3">
      <c r="Y13606" s="2">
        <f t="shared" si="9485"/>
        <v>0</v>
      </c>
    </row>
    <row r="13607" spans="3:25" x14ac:dyDescent="0.3">
      <c r="Y13607" s="2">
        <f t="shared" si="9485"/>
        <v>0</v>
      </c>
    </row>
    <row r="13608" spans="3:25" x14ac:dyDescent="0.3">
      <c r="Y13608" s="2">
        <f t="shared" si="9485"/>
        <v>0</v>
      </c>
    </row>
    <row r="13609" spans="3:25" x14ac:dyDescent="0.3">
      <c r="Y13609" s="2">
        <f t="shared" si="9485"/>
        <v>0</v>
      </c>
    </row>
    <row r="13610" spans="3:25" x14ac:dyDescent="0.3">
      <c r="C13610" s="3"/>
      <c r="D13610" s="3"/>
      <c r="E13610" s="3">
        <f>SUM(E13581:E13609)</f>
        <v>0</v>
      </c>
      <c r="F13610" s="3">
        <f t="shared" ref="F13610" si="9486">SUM(F13581:F13609)</f>
        <v>0</v>
      </c>
      <c r="G13610" s="3">
        <f t="shared" ref="G13610" si="9487">SUM(G13581:G13609)</f>
        <v>0</v>
      </c>
      <c r="H13610" s="3">
        <f t="shared" ref="H13610" si="9488">SUM(H13581:H13609)</f>
        <v>0</v>
      </c>
      <c r="I13610" s="3">
        <f t="shared" ref="I13610" si="9489">SUM(I13581:I13609)</f>
        <v>0</v>
      </c>
      <c r="J13610" s="3">
        <f t="shared" ref="J13610" si="9490">SUM(J13581:J13609)</f>
        <v>0</v>
      </c>
      <c r="K13610" s="3">
        <f t="shared" ref="K13610" si="9491">SUM(K13581:K13609)</f>
        <v>0</v>
      </c>
      <c r="L13610" s="3">
        <f t="shared" ref="L13610" si="9492">SUM(L13581:L13609)</f>
        <v>0</v>
      </c>
      <c r="M13610" s="3">
        <f t="shared" ref="M13610" si="9493">SUM(M13581:M13609)</f>
        <v>0</v>
      </c>
      <c r="N13610" s="3">
        <f t="shared" ref="N13610" si="9494">SUM(N13581:N13609)</f>
        <v>0</v>
      </c>
      <c r="O13610" s="3">
        <f t="shared" ref="O13610" si="9495">SUM(O13581:O13609)</f>
        <v>0</v>
      </c>
      <c r="P13610" s="3">
        <f t="shared" ref="P13610" si="9496">SUM(P13581:P13609)</f>
        <v>0</v>
      </c>
      <c r="Q13610" s="3">
        <f t="shared" ref="Q13610" si="9497">SUM(Q13581:Q13609)</f>
        <v>0</v>
      </c>
      <c r="R13610" s="3">
        <f t="shared" ref="R13610" si="9498">SUM(R13581:R13609)</f>
        <v>0</v>
      </c>
      <c r="S13610" s="3">
        <f t="shared" ref="S13610" si="9499">SUM(S13581:S13609)</f>
        <v>0</v>
      </c>
      <c r="T13610" s="3">
        <f t="shared" ref="T13610" si="9500">SUM(T13581:T13609)</f>
        <v>0</v>
      </c>
      <c r="U13610" s="3">
        <f t="shared" ref="U13610" si="9501">SUM(U13581:U13609)</f>
        <v>0</v>
      </c>
      <c r="V13610" s="3">
        <f t="shared" ref="V13610" si="9502">SUM(V13581:V13609)</f>
        <v>0</v>
      </c>
      <c r="W13610" s="3">
        <f t="shared" ref="W13610" si="9503">SUM(W13581:W13609)</f>
        <v>0</v>
      </c>
      <c r="X13610" s="3">
        <f t="shared" ref="X13610" si="9504">SUM(X13581:X13609)</f>
        <v>0</v>
      </c>
      <c r="Y13610" s="2">
        <f t="shared" si="9485"/>
        <v>0</v>
      </c>
    </row>
    <row r="13611" spans="3:25" x14ac:dyDescent="0.3">
      <c r="Y13611" s="2">
        <f t="shared" si="9485"/>
        <v>0</v>
      </c>
    </row>
    <row r="13612" spans="3:25" x14ac:dyDescent="0.3">
      <c r="Y13612" s="2">
        <f t="shared" si="9485"/>
        <v>0</v>
      </c>
    </row>
    <row r="13613" spans="3:25" x14ac:dyDescent="0.3">
      <c r="Y13613" s="2">
        <f t="shared" si="9485"/>
        <v>0</v>
      </c>
    </row>
    <row r="13614" spans="3:25" x14ac:dyDescent="0.3">
      <c r="Y13614" s="2">
        <f t="shared" si="9485"/>
        <v>0</v>
      </c>
    </row>
    <row r="13615" spans="3:25" x14ac:dyDescent="0.3">
      <c r="Y13615" s="2">
        <f t="shared" si="9485"/>
        <v>0</v>
      </c>
    </row>
    <row r="13616" spans="3:25" x14ac:dyDescent="0.3">
      <c r="Y13616" s="2">
        <f t="shared" si="9485"/>
        <v>0</v>
      </c>
    </row>
    <row r="13617" spans="25:25" x14ac:dyDescent="0.3">
      <c r="Y13617" s="2">
        <f t="shared" si="9485"/>
        <v>0</v>
      </c>
    </row>
    <row r="13618" spans="25:25" x14ac:dyDescent="0.3">
      <c r="Y13618" s="2">
        <f t="shared" si="9485"/>
        <v>0</v>
      </c>
    </row>
    <row r="13619" spans="25:25" x14ac:dyDescent="0.3">
      <c r="Y13619" s="2">
        <f t="shared" si="9485"/>
        <v>0</v>
      </c>
    </row>
    <row r="13620" spans="25:25" x14ac:dyDescent="0.3">
      <c r="Y13620" s="3">
        <f t="shared" ref="Y13620" si="9505">SUM(Y13591:Y13619)</f>
        <v>0</v>
      </c>
    </row>
    <row r="13621" spans="25:25" x14ac:dyDescent="0.3">
      <c r="Y13621" s="2">
        <f t="shared" ref="Y13621:Y13649" si="9506">SUM(F13621:X13621)</f>
        <v>0</v>
      </c>
    </row>
    <row r="13622" spans="25:25" x14ac:dyDescent="0.3">
      <c r="Y13622" s="2">
        <f t="shared" si="9506"/>
        <v>0</v>
      </c>
    </row>
    <row r="13623" spans="25:25" x14ac:dyDescent="0.3">
      <c r="Y13623" s="2">
        <f t="shared" si="9506"/>
        <v>0</v>
      </c>
    </row>
    <row r="13624" spans="25:25" x14ac:dyDescent="0.3">
      <c r="Y13624" s="2">
        <f t="shared" si="9506"/>
        <v>0</v>
      </c>
    </row>
    <row r="13625" spans="25:25" x14ac:dyDescent="0.3">
      <c r="Y13625" s="2">
        <f t="shared" si="9506"/>
        <v>0</v>
      </c>
    </row>
    <row r="13626" spans="25:25" x14ac:dyDescent="0.3">
      <c r="Y13626" s="2">
        <f t="shared" si="9506"/>
        <v>0</v>
      </c>
    </row>
    <row r="13627" spans="25:25" x14ac:dyDescent="0.3">
      <c r="Y13627" s="2">
        <f t="shared" si="9506"/>
        <v>0</v>
      </c>
    </row>
    <row r="13628" spans="25:25" x14ac:dyDescent="0.3">
      <c r="Y13628" s="2">
        <f t="shared" si="9506"/>
        <v>0</v>
      </c>
    </row>
    <row r="13629" spans="25:25" x14ac:dyDescent="0.3">
      <c r="Y13629" s="2">
        <f t="shared" si="9506"/>
        <v>0</v>
      </c>
    </row>
    <row r="13630" spans="25:25" x14ac:dyDescent="0.3">
      <c r="Y13630" s="2">
        <f t="shared" si="9506"/>
        <v>0</v>
      </c>
    </row>
    <row r="13631" spans="25:25" x14ac:dyDescent="0.3">
      <c r="Y13631" s="2">
        <f t="shared" si="9506"/>
        <v>0</v>
      </c>
    </row>
    <row r="13632" spans="25:25" x14ac:dyDescent="0.3">
      <c r="Y13632" s="2">
        <f t="shared" si="9506"/>
        <v>0</v>
      </c>
    </row>
    <row r="13633" spans="3:25" x14ac:dyDescent="0.3">
      <c r="Y13633" s="2">
        <f t="shared" si="9506"/>
        <v>0</v>
      </c>
    </row>
    <row r="13634" spans="3:25" x14ac:dyDescent="0.3">
      <c r="Y13634" s="2">
        <f t="shared" si="9506"/>
        <v>0</v>
      </c>
    </row>
    <row r="13635" spans="3:25" x14ac:dyDescent="0.3">
      <c r="Y13635" s="2">
        <f t="shared" si="9506"/>
        <v>0</v>
      </c>
    </row>
    <row r="13636" spans="3:25" x14ac:dyDescent="0.3">
      <c r="Y13636" s="2">
        <f t="shared" si="9506"/>
        <v>0</v>
      </c>
    </row>
    <row r="13637" spans="3:25" x14ac:dyDescent="0.3">
      <c r="Y13637" s="2">
        <f t="shared" si="9506"/>
        <v>0</v>
      </c>
    </row>
    <row r="13638" spans="3:25" x14ac:dyDescent="0.3">
      <c r="Y13638" s="2">
        <f t="shared" si="9506"/>
        <v>0</v>
      </c>
    </row>
    <row r="13639" spans="3:25" x14ac:dyDescent="0.3">
      <c r="Y13639" s="2">
        <f t="shared" si="9506"/>
        <v>0</v>
      </c>
    </row>
    <row r="13640" spans="3:25" x14ac:dyDescent="0.3">
      <c r="C13640" s="3"/>
      <c r="D13640" s="3"/>
      <c r="E13640" s="3">
        <f>SUM(E13611:E13639)</f>
        <v>0</v>
      </c>
      <c r="F13640" s="3">
        <f t="shared" ref="F13640" si="9507">SUM(F13611:F13639)</f>
        <v>0</v>
      </c>
      <c r="G13640" s="3">
        <f t="shared" ref="G13640" si="9508">SUM(G13611:G13639)</f>
        <v>0</v>
      </c>
      <c r="H13640" s="3">
        <f t="shared" ref="H13640" si="9509">SUM(H13611:H13639)</f>
        <v>0</v>
      </c>
      <c r="I13640" s="3">
        <f t="shared" ref="I13640" si="9510">SUM(I13611:I13639)</f>
        <v>0</v>
      </c>
      <c r="J13640" s="3">
        <f t="shared" ref="J13640" si="9511">SUM(J13611:J13639)</f>
        <v>0</v>
      </c>
      <c r="K13640" s="3">
        <f t="shared" ref="K13640" si="9512">SUM(K13611:K13639)</f>
        <v>0</v>
      </c>
      <c r="L13640" s="3">
        <f t="shared" ref="L13640" si="9513">SUM(L13611:L13639)</f>
        <v>0</v>
      </c>
      <c r="M13640" s="3">
        <f t="shared" ref="M13640" si="9514">SUM(M13611:M13639)</f>
        <v>0</v>
      </c>
      <c r="N13640" s="3">
        <f t="shared" ref="N13640" si="9515">SUM(N13611:N13639)</f>
        <v>0</v>
      </c>
      <c r="O13640" s="3">
        <f t="shared" ref="O13640" si="9516">SUM(O13611:O13639)</f>
        <v>0</v>
      </c>
      <c r="P13640" s="3">
        <f t="shared" ref="P13640" si="9517">SUM(P13611:P13639)</f>
        <v>0</v>
      </c>
      <c r="Q13640" s="3">
        <f t="shared" ref="Q13640" si="9518">SUM(Q13611:Q13639)</f>
        <v>0</v>
      </c>
      <c r="R13640" s="3">
        <f t="shared" ref="R13640" si="9519">SUM(R13611:R13639)</f>
        <v>0</v>
      </c>
      <c r="S13640" s="3">
        <f t="shared" ref="S13640" si="9520">SUM(S13611:S13639)</f>
        <v>0</v>
      </c>
      <c r="T13640" s="3">
        <f t="shared" ref="T13640" si="9521">SUM(T13611:T13639)</f>
        <v>0</v>
      </c>
      <c r="U13640" s="3">
        <f t="shared" ref="U13640" si="9522">SUM(U13611:U13639)</f>
        <v>0</v>
      </c>
      <c r="V13640" s="3">
        <f t="shared" ref="V13640" si="9523">SUM(V13611:V13639)</f>
        <v>0</v>
      </c>
      <c r="W13640" s="3">
        <f t="shared" ref="W13640" si="9524">SUM(W13611:W13639)</f>
        <v>0</v>
      </c>
      <c r="X13640" s="3">
        <f t="shared" ref="X13640" si="9525">SUM(X13611:X13639)</f>
        <v>0</v>
      </c>
      <c r="Y13640" s="2">
        <f t="shared" si="9506"/>
        <v>0</v>
      </c>
    </row>
    <row r="13641" spans="3:25" x14ac:dyDescent="0.3">
      <c r="Y13641" s="2">
        <f t="shared" si="9506"/>
        <v>0</v>
      </c>
    </row>
    <row r="13642" spans="3:25" x14ac:dyDescent="0.3">
      <c r="Y13642" s="2">
        <f t="shared" si="9506"/>
        <v>0</v>
      </c>
    </row>
    <row r="13643" spans="3:25" x14ac:dyDescent="0.3">
      <c r="Y13643" s="2">
        <f t="shared" si="9506"/>
        <v>0</v>
      </c>
    </row>
    <row r="13644" spans="3:25" x14ac:dyDescent="0.3">
      <c r="Y13644" s="2">
        <f t="shared" si="9506"/>
        <v>0</v>
      </c>
    </row>
    <row r="13645" spans="3:25" x14ac:dyDescent="0.3">
      <c r="Y13645" s="2">
        <f t="shared" si="9506"/>
        <v>0</v>
      </c>
    </row>
    <row r="13646" spans="3:25" x14ac:dyDescent="0.3">
      <c r="Y13646" s="2">
        <f t="shared" si="9506"/>
        <v>0</v>
      </c>
    </row>
    <row r="13647" spans="3:25" x14ac:dyDescent="0.3">
      <c r="Y13647" s="2">
        <f t="shared" si="9506"/>
        <v>0</v>
      </c>
    </row>
    <row r="13648" spans="3:25" x14ac:dyDescent="0.3">
      <c r="Y13648" s="2">
        <f t="shared" si="9506"/>
        <v>0</v>
      </c>
    </row>
    <row r="13649" spans="25:25" x14ac:dyDescent="0.3">
      <c r="Y13649" s="2">
        <f t="shared" si="9506"/>
        <v>0</v>
      </c>
    </row>
    <row r="13650" spans="25:25" x14ac:dyDescent="0.3">
      <c r="Y13650" s="3">
        <f t="shared" ref="Y13650" si="9526">SUM(Y13621:Y13649)</f>
        <v>0</v>
      </c>
    </row>
    <row r="13651" spans="25:25" x14ac:dyDescent="0.3">
      <c r="Y13651" s="2">
        <f t="shared" ref="Y13651:Y13679" si="9527">SUM(F13651:X13651)</f>
        <v>0</v>
      </c>
    </row>
    <row r="13652" spans="25:25" x14ac:dyDescent="0.3">
      <c r="Y13652" s="2">
        <f t="shared" si="9527"/>
        <v>0</v>
      </c>
    </row>
    <row r="13653" spans="25:25" x14ac:dyDescent="0.3">
      <c r="Y13653" s="2">
        <f t="shared" si="9527"/>
        <v>0</v>
      </c>
    </row>
    <row r="13654" spans="25:25" x14ac:dyDescent="0.3">
      <c r="Y13654" s="2">
        <f t="shared" si="9527"/>
        <v>0</v>
      </c>
    </row>
    <row r="13655" spans="25:25" x14ac:dyDescent="0.3">
      <c r="Y13655" s="2">
        <f t="shared" si="9527"/>
        <v>0</v>
      </c>
    </row>
    <row r="13656" spans="25:25" x14ac:dyDescent="0.3">
      <c r="Y13656" s="2">
        <f t="shared" si="9527"/>
        <v>0</v>
      </c>
    </row>
    <row r="13657" spans="25:25" x14ac:dyDescent="0.3">
      <c r="Y13657" s="2">
        <f t="shared" si="9527"/>
        <v>0</v>
      </c>
    </row>
    <row r="13658" spans="25:25" x14ac:dyDescent="0.3">
      <c r="Y13658" s="2">
        <f t="shared" si="9527"/>
        <v>0</v>
      </c>
    </row>
    <row r="13659" spans="25:25" x14ac:dyDescent="0.3">
      <c r="Y13659" s="2">
        <f t="shared" si="9527"/>
        <v>0</v>
      </c>
    </row>
    <row r="13660" spans="25:25" x14ac:dyDescent="0.3">
      <c r="Y13660" s="2">
        <f t="shared" si="9527"/>
        <v>0</v>
      </c>
    </row>
    <row r="13661" spans="25:25" x14ac:dyDescent="0.3">
      <c r="Y13661" s="2">
        <f t="shared" si="9527"/>
        <v>0</v>
      </c>
    </row>
    <row r="13662" spans="25:25" x14ac:dyDescent="0.3">
      <c r="Y13662" s="2">
        <f t="shared" si="9527"/>
        <v>0</v>
      </c>
    </row>
    <row r="13663" spans="25:25" x14ac:dyDescent="0.3">
      <c r="Y13663" s="2">
        <f t="shared" si="9527"/>
        <v>0</v>
      </c>
    </row>
    <row r="13664" spans="25:25" x14ac:dyDescent="0.3">
      <c r="Y13664" s="2">
        <f t="shared" si="9527"/>
        <v>0</v>
      </c>
    </row>
    <row r="13665" spans="3:25" x14ac:dyDescent="0.3">
      <c r="Y13665" s="2">
        <f t="shared" si="9527"/>
        <v>0</v>
      </c>
    </row>
    <row r="13666" spans="3:25" x14ac:dyDescent="0.3">
      <c r="Y13666" s="2">
        <f t="shared" si="9527"/>
        <v>0</v>
      </c>
    </row>
    <row r="13667" spans="3:25" x14ac:dyDescent="0.3">
      <c r="Y13667" s="2">
        <f t="shared" si="9527"/>
        <v>0</v>
      </c>
    </row>
    <row r="13668" spans="3:25" x14ac:dyDescent="0.3">
      <c r="Y13668" s="2">
        <f t="shared" si="9527"/>
        <v>0</v>
      </c>
    </row>
    <row r="13669" spans="3:25" x14ac:dyDescent="0.3">
      <c r="Y13669" s="2">
        <f t="shared" si="9527"/>
        <v>0</v>
      </c>
    </row>
    <row r="13670" spans="3:25" x14ac:dyDescent="0.3">
      <c r="C13670" s="3"/>
      <c r="D13670" s="3"/>
      <c r="E13670" s="3">
        <f>SUM(E13641:E13669)</f>
        <v>0</v>
      </c>
      <c r="F13670" s="3">
        <f t="shared" ref="F13670" si="9528">SUM(F13641:F13669)</f>
        <v>0</v>
      </c>
      <c r="G13670" s="3">
        <f t="shared" ref="G13670" si="9529">SUM(G13641:G13669)</f>
        <v>0</v>
      </c>
      <c r="H13670" s="3">
        <f t="shared" ref="H13670" si="9530">SUM(H13641:H13669)</f>
        <v>0</v>
      </c>
      <c r="I13670" s="3">
        <f t="shared" ref="I13670" si="9531">SUM(I13641:I13669)</f>
        <v>0</v>
      </c>
      <c r="J13670" s="3">
        <f t="shared" ref="J13670" si="9532">SUM(J13641:J13669)</f>
        <v>0</v>
      </c>
      <c r="K13670" s="3">
        <f t="shared" ref="K13670" si="9533">SUM(K13641:K13669)</f>
        <v>0</v>
      </c>
      <c r="L13670" s="3">
        <f t="shared" ref="L13670" si="9534">SUM(L13641:L13669)</f>
        <v>0</v>
      </c>
      <c r="M13670" s="3">
        <f t="shared" ref="M13670" si="9535">SUM(M13641:M13669)</f>
        <v>0</v>
      </c>
      <c r="N13670" s="3">
        <f t="shared" ref="N13670" si="9536">SUM(N13641:N13669)</f>
        <v>0</v>
      </c>
      <c r="O13670" s="3">
        <f t="shared" ref="O13670" si="9537">SUM(O13641:O13669)</f>
        <v>0</v>
      </c>
      <c r="P13670" s="3">
        <f t="shared" ref="P13670" si="9538">SUM(P13641:P13669)</f>
        <v>0</v>
      </c>
      <c r="Q13670" s="3">
        <f t="shared" ref="Q13670" si="9539">SUM(Q13641:Q13669)</f>
        <v>0</v>
      </c>
      <c r="R13670" s="3">
        <f t="shared" ref="R13670" si="9540">SUM(R13641:R13669)</f>
        <v>0</v>
      </c>
      <c r="S13670" s="3">
        <f t="shared" ref="S13670" si="9541">SUM(S13641:S13669)</f>
        <v>0</v>
      </c>
      <c r="T13670" s="3">
        <f t="shared" ref="T13670" si="9542">SUM(T13641:T13669)</f>
        <v>0</v>
      </c>
      <c r="U13670" s="3">
        <f t="shared" ref="U13670" si="9543">SUM(U13641:U13669)</f>
        <v>0</v>
      </c>
      <c r="V13670" s="3">
        <f t="shared" ref="V13670" si="9544">SUM(V13641:V13669)</f>
        <v>0</v>
      </c>
      <c r="W13670" s="3">
        <f t="shared" ref="W13670" si="9545">SUM(W13641:W13669)</f>
        <v>0</v>
      </c>
      <c r="X13670" s="3">
        <f t="shared" ref="X13670" si="9546">SUM(X13641:X13669)</f>
        <v>0</v>
      </c>
      <c r="Y13670" s="2">
        <f t="shared" si="9527"/>
        <v>0</v>
      </c>
    </row>
    <row r="13671" spans="3:25" x14ac:dyDescent="0.3">
      <c r="Y13671" s="2">
        <f t="shared" si="9527"/>
        <v>0</v>
      </c>
    </row>
    <row r="13672" spans="3:25" x14ac:dyDescent="0.3">
      <c r="Y13672" s="2">
        <f t="shared" si="9527"/>
        <v>0</v>
      </c>
    </row>
    <row r="13673" spans="3:25" x14ac:dyDescent="0.3">
      <c r="Y13673" s="2">
        <f t="shared" si="9527"/>
        <v>0</v>
      </c>
    </row>
    <row r="13674" spans="3:25" x14ac:dyDescent="0.3">
      <c r="Y13674" s="2">
        <f t="shared" si="9527"/>
        <v>0</v>
      </c>
    </row>
    <row r="13675" spans="3:25" x14ac:dyDescent="0.3">
      <c r="Y13675" s="2">
        <f t="shared" si="9527"/>
        <v>0</v>
      </c>
    </row>
    <row r="13676" spans="3:25" x14ac:dyDescent="0.3">
      <c r="Y13676" s="2">
        <f t="shared" si="9527"/>
        <v>0</v>
      </c>
    </row>
    <row r="13677" spans="3:25" x14ac:dyDescent="0.3">
      <c r="Y13677" s="2">
        <f t="shared" si="9527"/>
        <v>0</v>
      </c>
    </row>
    <row r="13678" spans="3:25" x14ac:dyDescent="0.3">
      <c r="Y13678" s="2">
        <f t="shared" si="9527"/>
        <v>0</v>
      </c>
    </row>
    <row r="13679" spans="3:25" x14ac:dyDescent="0.3">
      <c r="Y13679" s="2">
        <f t="shared" si="9527"/>
        <v>0</v>
      </c>
    </row>
    <row r="13680" spans="3:25" x14ac:dyDescent="0.3">
      <c r="Y13680" s="3">
        <f t="shared" ref="Y13680" si="9547">SUM(Y13651:Y13679)</f>
        <v>0</v>
      </c>
    </row>
    <row r="13681" spans="3:25" x14ac:dyDescent="0.3">
      <c r="Y13681" s="2">
        <f t="shared" ref="Y13681:Y13709" si="9548">SUM(F13681:X13681)</f>
        <v>0</v>
      </c>
    </row>
    <row r="13682" spans="3:25" x14ac:dyDescent="0.3">
      <c r="Y13682" s="2">
        <f t="shared" si="9548"/>
        <v>0</v>
      </c>
    </row>
    <row r="13683" spans="3:25" x14ac:dyDescent="0.3">
      <c r="Y13683" s="2">
        <f t="shared" si="9548"/>
        <v>0</v>
      </c>
    </row>
    <row r="13684" spans="3:25" x14ac:dyDescent="0.3">
      <c r="Y13684" s="2">
        <f t="shared" si="9548"/>
        <v>0</v>
      </c>
    </row>
    <row r="13685" spans="3:25" x14ac:dyDescent="0.3">
      <c r="Y13685" s="2">
        <f t="shared" si="9548"/>
        <v>0</v>
      </c>
    </row>
    <row r="13686" spans="3:25" x14ac:dyDescent="0.3">
      <c r="Y13686" s="2">
        <f t="shared" si="9548"/>
        <v>0</v>
      </c>
    </row>
    <row r="13687" spans="3:25" x14ac:dyDescent="0.3">
      <c r="Y13687" s="2">
        <f t="shared" si="9548"/>
        <v>0</v>
      </c>
    </row>
    <row r="13688" spans="3:25" x14ac:dyDescent="0.3">
      <c r="Y13688" s="2">
        <f t="shared" si="9548"/>
        <v>0</v>
      </c>
    </row>
    <row r="13689" spans="3:25" x14ac:dyDescent="0.3">
      <c r="Y13689" s="2">
        <f t="shared" si="9548"/>
        <v>0</v>
      </c>
    </row>
    <row r="13690" spans="3:25" x14ac:dyDescent="0.3">
      <c r="C13690" s="3"/>
      <c r="D13690" s="3"/>
      <c r="E13690" s="3">
        <f>SUM(E13661:E13689)</f>
        <v>0</v>
      </c>
      <c r="F13690" s="3">
        <f t="shared" ref="F13690" si="9549">SUM(F13661:F13689)</f>
        <v>0</v>
      </c>
      <c r="G13690" s="3">
        <f t="shared" ref="G13690" si="9550">SUM(G13661:G13689)</f>
        <v>0</v>
      </c>
      <c r="H13690" s="3">
        <f t="shared" ref="H13690" si="9551">SUM(H13661:H13689)</f>
        <v>0</v>
      </c>
      <c r="I13690" s="3">
        <f t="shared" ref="I13690" si="9552">SUM(I13661:I13689)</f>
        <v>0</v>
      </c>
      <c r="J13690" s="3">
        <f t="shared" ref="J13690" si="9553">SUM(J13661:J13689)</f>
        <v>0</v>
      </c>
      <c r="K13690" s="3">
        <f t="shared" ref="K13690" si="9554">SUM(K13661:K13689)</f>
        <v>0</v>
      </c>
      <c r="L13690" s="3">
        <f t="shared" ref="L13690" si="9555">SUM(L13661:L13689)</f>
        <v>0</v>
      </c>
      <c r="M13690" s="3">
        <f t="shared" ref="M13690" si="9556">SUM(M13661:M13689)</f>
        <v>0</v>
      </c>
      <c r="N13690" s="3">
        <f t="shared" ref="N13690" si="9557">SUM(N13661:N13689)</f>
        <v>0</v>
      </c>
      <c r="O13690" s="3">
        <f t="shared" ref="O13690" si="9558">SUM(O13661:O13689)</f>
        <v>0</v>
      </c>
      <c r="P13690" s="3">
        <f t="shared" ref="P13690" si="9559">SUM(P13661:P13689)</f>
        <v>0</v>
      </c>
      <c r="Q13690" s="3">
        <f t="shared" ref="Q13690" si="9560">SUM(Q13661:Q13689)</f>
        <v>0</v>
      </c>
      <c r="R13690" s="3">
        <f t="shared" ref="R13690" si="9561">SUM(R13661:R13689)</f>
        <v>0</v>
      </c>
      <c r="S13690" s="3">
        <f t="shared" ref="S13690" si="9562">SUM(S13661:S13689)</f>
        <v>0</v>
      </c>
      <c r="T13690" s="3">
        <f t="shared" ref="T13690" si="9563">SUM(T13661:T13689)</f>
        <v>0</v>
      </c>
      <c r="U13690" s="3">
        <f t="shared" ref="U13690" si="9564">SUM(U13661:U13689)</f>
        <v>0</v>
      </c>
      <c r="V13690" s="3">
        <f t="shared" ref="V13690" si="9565">SUM(V13661:V13689)</f>
        <v>0</v>
      </c>
      <c r="W13690" s="3">
        <f t="shared" ref="W13690" si="9566">SUM(W13661:W13689)</f>
        <v>0</v>
      </c>
      <c r="X13690" s="3">
        <f t="shared" ref="X13690" si="9567">SUM(X13661:X13689)</f>
        <v>0</v>
      </c>
      <c r="Y13690" s="2">
        <f t="shared" si="9548"/>
        <v>0</v>
      </c>
    </row>
    <row r="13691" spans="3:25" x14ac:dyDescent="0.3">
      <c r="Y13691" s="2">
        <f t="shared" si="9548"/>
        <v>0</v>
      </c>
    </row>
    <row r="13692" spans="3:25" x14ac:dyDescent="0.3">
      <c r="Y13692" s="2">
        <f t="shared" si="9548"/>
        <v>0</v>
      </c>
    </row>
    <row r="13693" spans="3:25" x14ac:dyDescent="0.3">
      <c r="Y13693" s="2">
        <f t="shared" si="9548"/>
        <v>0</v>
      </c>
    </row>
    <row r="13694" spans="3:25" x14ac:dyDescent="0.3">
      <c r="Y13694" s="2">
        <f t="shared" si="9548"/>
        <v>0</v>
      </c>
    </row>
    <row r="13695" spans="3:25" x14ac:dyDescent="0.3">
      <c r="Y13695" s="2">
        <f t="shared" si="9548"/>
        <v>0</v>
      </c>
    </row>
    <row r="13696" spans="3:25" x14ac:dyDescent="0.3">
      <c r="Y13696" s="2">
        <f t="shared" si="9548"/>
        <v>0</v>
      </c>
    </row>
    <row r="13697" spans="25:25" x14ac:dyDescent="0.3">
      <c r="Y13697" s="2">
        <f t="shared" si="9548"/>
        <v>0</v>
      </c>
    </row>
    <row r="13698" spans="25:25" x14ac:dyDescent="0.3">
      <c r="Y13698" s="2">
        <f t="shared" si="9548"/>
        <v>0</v>
      </c>
    </row>
    <row r="13699" spans="25:25" x14ac:dyDescent="0.3">
      <c r="Y13699" s="2">
        <f t="shared" si="9548"/>
        <v>0</v>
      </c>
    </row>
    <row r="13700" spans="25:25" x14ac:dyDescent="0.3">
      <c r="Y13700" s="2">
        <f t="shared" si="9548"/>
        <v>0</v>
      </c>
    </row>
    <row r="13701" spans="25:25" x14ac:dyDescent="0.3">
      <c r="Y13701" s="2">
        <f t="shared" si="9548"/>
        <v>0</v>
      </c>
    </row>
    <row r="13702" spans="25:25" x14ac:dyDescent="0.3">
      <c r="Y13702" s="2">
        <f t="shared" si="9548"/>
        <v>0</v>
      </c>
    </row>
    <row r="13703" spans="25:25" x14ac:dyDescent="0.3">
      <c r="Y13703" s="2">
        <f t="shared" si="9548"/>
        <v>0</v>
      </c>
    </row>
    <row r="13704" spans="25:25" x14ac:dyDescent="0.3">
      <c r="Y13704" s="2">
        <f t="shared" si="9548"/>
        <v>0</v>
      </c>
    </row>
    <row r="13705" spans="25:25" x14ac:dyDescent="0.3">
      <c r="Y13705" s="2">
        <f t="shared" si="9548"/>
        <v>0</v>
      </c>
    </row>
    <row r="13706" spans="25:25" x14ac:dyDescent="0.3">
      <c r="Y13706" s="2">
        <f t="shared" si="9548"/>
        <v>0</v>
      </c>
    </row>
    <row r="13707" spans="25:25" x14ac:dyDescent="0.3">
      <c r="Y13707" s="2">
        <f t="shared" si="9548"/>
        <v>0</v>
      </c>
    </row>
    <row r="13708" spans="25:25" x14ac:dyDescent="0.3">
      <c r="Y13708" s="2">
        <f t="shared" si="9548"/>
        <v>0</v>
      </c>
    </row>
    <row r="13709" spans="25:25" x14ac:dyDescent="0.3">
      <c r="Y13709" s="2">
        <f t="shared" si="9548"/>
        <v>0</v>
      </c>
    </row>
    <row r="13710" spans="25:25" x14ac:dyDescent="0.3">
      <c r="Y13710" s="3">
        <f t="shared" ref="Y13710" si="9568">SUM(Y13681:Y13709)</f>
        <v>0</v>
      </c>
    </row>
    <row r="13711" spans="25:25" x14ac:dyDescent="0.3">
      <c r="Y13711" s="2">
        <f t="shared" ref="Y13711:Y13739" si="9569">SUM(F13711:X13711)</f>
        <v>0</v>
      </c>
    </row>
    <row r="13712" spans="25:25" x14ac:dyDescent="0.3">
      <c r="Y13712" s="2">
        <f t="shared" si="9569"/>
        <v>0</v>
      </c>
    </row>
    <row r="13713" spans="3:25" x14ac:dyDescent="0.3">
      <c r="Y13713" s="2">
        <f t="shared" si="9569"/>
        <v>0</v>
      </c>
    </row>
    <row r="13714" spans="3:25" x14ac:dyDescent="0.3">
      <c r="Y13714" s="2">
        <f t="shared" si="9569"/>
        <v>0</v>
      </c>
    </row>
    <row r="13715" spans="3:25" x14ac:dyDescent="0.3">
      <c r="Y13715" s="2">
        <f t="shared" si="9569"/>
        <v>0</v>
      </c>
    </row>
    <row r="13716" spans="3:25" x14ac:dyDescent="0.3">
      <c r="Y13716" s="2">
        <f t="shared" si="9569"/>
        <v>0</v>
      </c>
    </row>
    <row r="13717" spans="3:25" x14ac:dyDescent="0.3">
      <c r="Y13717" s="2">
        <f t="shared" si="9569"/>
        <v>0</v>
      </c>
    </row>
    <row r="13718" spans="3:25" x14ac:dyDescent="0.3">
      <c r="Y13718" s="2">
        <f t="shared" si="9569"/>
        <v>0</v>
      </c>
    </row>
    <row r="13719" spans="3:25" x14ac:dyDescent="0.3">
      <c r="Y13719" s="2">
        <f t="shared" si="9569"/>
        <v>0</v>
      </c>
    </row>
    <row r="13720" spans="3:25" x14ac:dyDescent="0.3">
      <c r="C13720" s="3"/>
      <c r="D13720" s="3"/>
      <c r="E13720" s="3">
        <f>SUM(E13691:E13719)</f>
        <v>0</v>
      </c>
      <c r="F13720" s="3">
        <f t="shared" ref="F13720" si="9570">SUM(F13691:F13719)</f>
        <v>0</v>
      </c>
      <c r="G13720" s="3">
        <f t="shared" ref="G13720" si="9571">SUM(G13691:G13719)</f>
        <v>0</v>
      </c>
      <c r="H13720" s="3">
        <f t="shared" ref="H13720" si="9572">SUM(H13691:H13719)</f>
        <v>0</v>
      </c>
      <c r="I13720" s="3">
        <f t="shared" ref="I13720" si="9573">SUM(I13691:I13719)</f>
        <v>0</v>
      </c>
      <c r="J13720" s="3">
        <f t="shared" ref="J13720" si="9574">SUM(J13691:J13719)</f>
        <v>0</v>
      </c>
      <c r="K13720" s="3">
        <f t="shared" ref="K13720" si="9575">SUM(K13691:K13719)</f>
        <v>0</v>
      </c>
      <c r="L13720" s="3">
        <f t="shared" ref="L13720" si="9576">SUM(L13691:L13719)</f>
        <v>0</v>
      </c>
      <c r="M13720" s="3">
        <f t="shared" ref="M13720" si="9577">SUM(M13691:M13719)</f>
        <v>0</v>
      </c>
      <c r="N13720" s="3">
        <f t="shared" ref="N13720" si="9578">SUM(N13691:N13719)</f>
        <v>0</v>
      </c>
      <c r="O13720" s="3">
        <f t="shared" ref="O13720" si="9579">SUM(O13691:O13719)</f>
        <v>0</v>
      </c>
      <c r="P13720" s="3">
        <f t="shared" ref="P13720" si="9580">SUM(P13691:P13719)</f>
        <v>0</v>
      </c>
      <c r="Q13720" s="3">
        <f t="shared" ref="Q13720" si="9581">SUM(Q13691:Q13719)</f>
        <v>0</v>
      </c>
      <c r="R13720" s="3">
        <f t="shared" ref="R13720" si="9582">SUM(R13691:R13719)</f>
        <v>0</v>
      </c>
      <c r="S13720" s="3">
        <f t="shared" ref="S13720" si="9583">SUM(S13691:S13719)</f>
        <v>0</v>
      </c>
      <c r="T13720" s="3">
        <f t="shared" ref="T13720" si="9584">SUM(T13691:T13719)</f>
        <v>0</v>
      </c>
      <c r="U13720" s="3">
        <f t="shared" ref="U13720" si="9585">SUM(U13691:U13719)</f>
        <v>0</v>
      </c>
      <c r="V13720" s="3">
        <f t="shared" ref="V13720" si="9586">SUM(V13691:V13719)</f>
        <v>0</v>
      </c>
      <c r="W13720" s="3">
        <f t="shared" ref="W13720" si="9587">SUM(W13691:W13719)</f>
        <v>0</v>
      </c>
      <c r="X13720" s="3">
        <f t="shared" ref="X13720" si="9588">SUM(X13691:X13719)</f>
        <v>0</v>
      </c>
      <c r="Y13720" s="2">
        <f t="shared" si="9569"/>
        <v>0</v>
      </c>
    </row>
    <row r="13721" spans="3:25" x14ac:dyDescent="0.3">
      <c r="Y13721" s="2">
        <f t="shared" si="9569"/>
        <v>0</v>
      </c>
    </row>
    <row r="13722" spans="3:25" x14ac:dyDescent="0.3">
      <c r="Y13722" s="2">
        <f t="shared" si="9569"/>
        <v>0</v>
      </c>
    </row>
    <row r="13723" spans="3:25" x14ac:dyDescent="0.3">
      <c r="Y13723" s="2">
        <f t="shared" si="9569"/>
        <v>0</v>
      </c>
    </row>
    <row r="13724" spans="3:25" x14ac:dyDescent="0.3">
      <c r="Y13724" s="2">
        <f t="shared" si="9569"/>
        <v>0</v>
      </c>
    </row>
    <row r="13725" spans="3:25" x14ac:dyDescent="0.3">
      <c r="Y13725" s="2">
        <f t="shared" si="9569"/>
        <v>0</v>
      </c>
    </row>
    <row r="13726" spans="3:25" x14ac:dyDescent="0.3">
      <c r="Y13726" s="2">
        <f t="shared" si="9569"/>
        <v>0</v>
      </c>
    </row>
    <row r="13727" spans="3:25" x14ac:dyDescent="0.3">
      <c r="Y13727" s="2">
        <f t="shared" si="9569"/>
        <v>0</v>
      </c>
    </row>
    <row r="13728" spans="3:25" x14ac:dyDescent="0.3">
      <c r="Y13728" s="2">
        <f t="shared" si="9569"/>
        <v>0</v>
      </c>
    </row>
    <row r="13729" spans="25:25" x14ac:dyDescent="0.3">
      <c r="Y13729" s="2">
        <f t="shared" si="9569"/>
        <v>0</v>
      </c>
    </row>
    <row r="13730" spans="25:25" x14ac:dyDescent="0.3">
      <c r="Y13730" s="2">
        <f t="shared" si="9569"/>
        <v>0</v>
      </c>
    </row>
    <row r="13731" spans="25:25" x14ac:dyDescent="0.3">
      <c r="Y13731" s="2">
        <f t="shared" si="9569"/>
        <v>0</v>
      </c>
    </row>
    <row r="13732" spans="25:25" x14ac:dyDescent="0.3">
      <c r="Y13732" s="2">
        <f t="shared" si="9569"/>
        <v>0</v>
      </c>
    </row>
    <row r="13733" spans="25:25" x14ac:dyDescent="0.3">
      <c r="Y13733" s="2">
        <f t="shared" si="9569"/>
        <v>0</v>
      </c>
    </row>
    <row r="13734" spans="25:25" x14ac:dyDescent="0.3">
      <c r="Y13734" s="2">
        <f t="shared" si="9569"/>
        <v>0</v>
      </c>
    </row>
    <row r="13735" spans="25:25" x14ac:dyDescent="0.3">
      <c r="Y13735" s="2">
        <f t="shared" si="9569"/>
        <v>0</v>
      </c>
    </row>
    <row r="13736" spans="25:25" x14ac:dyDescent="0.3">
      <c r="Y13736" s="2">
        <f t="shared" si="9569"/>
        <v>0</v>
      </c>
    </row>
    <row r="13737" spans="25:25" x14ac:dyDescent="0.3">
      <c r="Y13737" s="2">
        <f t="shared" si="9569"/>
        <v>0</v>
      </c>
    </row>
    <row r="13738" spans="25:25" x14ac:dyDescent="0.3">
      <c r="Y13738" s="2">
        <f t="shared" si="9569"/>
        <v>0</v>
      </c>
    </row>
    <row r="13739" spans="25:25" x14ac:dyDescent="0.3">
      <c r="Y13739" s="2">
        <f t="shared" si="9569"/>
        <v>0</v>
      </c>
    </row>
    <row r="13740" spans="25:25" x14ac:dyDescent="0.3">
      <c r="Y13740" s="3">
        <f t="shared" ref="Y13740" si="9589">SUM(Y13711:Y13739)</f>
        <v>0</v>
      </c>
    </row>
    <row r="13741" spans="25:25" x14ac:dyDescent="0.3">
      <c r="Y13741" s="2">
        <f t="shared" ref="Y13741:Y13769" si="9590">SUM(F13741:X13741)</f>
        <v>0</v>
      </c>
    </row>
    <row r="13742" spans="25:25" x14ac:dyDescent="0.3">
      <c r="Y13742" s="2">
        <f t="shared" si="9590"/>
        <v>0</v>
      </c>
    </row>
    <row r="13743" spans="25:25" x14ac:dyDescent="0.3">
      <c r="Y13743" s="2">
        <f t="shared" si="9590"/>
        <v>0</v>
      </c>
    </row>
    <row r="13744" spans="25:25" x14ac:dyDescent="0.3">
      <c r="Y13744" s="2">
        <f t="shared" si="9590"/>
        <v>0</v>
      </c>
    </row>
    <row r="13745" spans="3:25" x14ac:dyDescent="0.3">
      <c r="Y13745" s="2">
        <f t="shared" si="9590"/>
        <v>0</v>
      </c>
    </row>
    <row r="13746" spans="3:25" x14ac:dyDescent="0.3">
      <c r="Y13746" s="2">
        <f t="shared" si="9590"/>
        <v>0</v>
      </c>
    </row>
    <row r="13747" spans="3:25" x14ac:dyDescent="0.3">
      <c r="Y13747" s="2">
        <f t="shared" si="9590"/>
        <v>0</v>
      </c>
    </row>
    <row r="13748" spans="3:25" x14ac:dyDescent="0.3">
      <c r="Y13748" s="2">
        <f t="shared" si="9590"/>
        <v>0</v>
      </c>
    </row>
    <row r="13749" spans="3:25" x14ac:dyDescent="0.3">
      <c r="Y13749" s="2">
        <f t="shared" si="9590"/>
        <v>0</v>
      </c>
    </row>
    <row r="13750" spans="3:25" x14ac:dyDescent="0.3">
      <c r="C13750" s="3"/>
      <c r="D13750" s="3"/>
      <c r="E13750" s="3">
        <f>SUM(E13721:E13749)</f>
        <v>0</v>
      </c>
      <c r="F13750" s="3">
        <f t="shared" ref="F13750" si="9591">SUM(F13721:F13749)</f>
        <v>0</v>
      </c>
      <c r="G13750" s="3">
        <f t="shared" ref="G13750" si="9592">SUM(G13721:G13749)</f>
        <v>0</v>
      </c>
      <c r="H13750" s="3">
        <f t="shared" ref="H13750" si="9593">SUM(H13721:H13749)</f>
        <v>0</v>
      </c>
      <c r="I13750" s="3">
        <f t="shared" ref="I13750" si="9594">SUM(I13721:I13749)</f>
        <v>0</v>
      </c>
      <c r="J13750" s="3">
        <f t="shared" ref="J13750" si="9595">SUM(J13721:J13749)</f>
        <v>0</v>
      </c>
      <c r="K13750" s="3">
        <f t="shared" ref="K13750" si="9596">SUM(K13721:K13749)</f>
        <v>0</v>
      </c>
      <c r="L13750" s="3">
        <f t="shared" ref="L13750" si="9597">SUM(L13721:L13749)</f>
        <v>0</v>
      </c>
      <c r="M13750" s="3">
        <f t="shared" ref="M13750" si="9598">SUM(M13721:M13749)</f>
        <v>0</v>
      </c>
      <c r="N13750" s="3">
        <f t="shared" ref="N13750" si="9599">SUM(N13721:N13749)</f>
        <v>0</v>
      </c>
      <c r="O13750" s="3">
        <f t="shared" ref="O13750" si="9600">SUM(O13721:O13749)</f>
        <v>0</v>
      </c>
      <c r="P13750" s="3">
        <f t="shared" ref="P13750" si="9601">SUM(P13721:P13749)</f>
        <v>0</v>
      </c>
      <c r="Q13750" s="3">
        <f t="shared" ref="Q13750" si="9602">SUM(Q13721:Q13749)</f>
        <v>0</v>
      </c>
      <c r="R13750" s="3">
        <f t="shared" ref="R13750" si="9603">SUM(R13721:R13749)</f>
        <v>0</v>
      </c>
      <c r="S13750" s="3">
        <f t="shared" ref="S13750" si="9604">SUM(S13721:S13749)</f>
        <v>0</v>
      </c>
      <c r="T13750" s="3">
        <f t="shared" ref="T13750" si="9605">SUM(T13721:T13749)</f>
        <v>0</v>
      </c>
      <c r="U13750" s="3">
        <f t="shared" ref="U13750" si="9606">SUM(U13721:U13749)</f>
        <v>0</v>
      </c>
      <c r="V13750" s="3">
        <f t="shared" ref="V13750" si="9607">SUM(V13721:V13749)</f>
        <v>0</v>
      </c>
      <c r="W13750" s="3">
        <f t="shared" ref="W13750" si="9608">SUM(W13721:W13749)</f>
        <v>0</v>
      </c>
      <c r="X13750" s="3">
        <f t="shared" ref="X13750" si="9609">SUM(X13721:X13749)</f>
        <v>0</v>
      </c>
      <c r="Y13750" s="2">
        <f t="shared" si="9590"/>
        <v>0</v>
      </c>
    </row>
    <row r="13751" spans="3:25" x14ac:dyDescent="0.3">
      <c r="Y13751" s="2">
        <f t="shared" si="9590"/>
        <v>0</v>
      </c>
    </row>
    <row r="13752" spans="3:25" x14ac:dyDescent="0.3">
      <c r="Y13752" s="2">
        <f t="shared" si="9590"/>
        <v>0</v>
      </c>
    </row>
    <row r="13753" spans="3:25" x14ac:dyDescent="0.3">
      <c r="Y13753" s="2">
        <f t="shared" si="9590"/>
        <v>0</v>
      </c>
    </row>
    <row r="13754" spans="3:25" x14ac:dyDescent="0.3">
      <c r="Y13754" s="2">
        <f t="shared" si="9590"/>
        <v>0</v>
      </c>
    </row>
    <row r="13755" spans="3:25" x14ac:dyDescent="0.3">
      <c r="Y13755" s="2">
        <f t="shared" si="9590"/>
        <v>0</v>
      </c>
    </row>
    <row r="13756" spans="3:25" x14ac:dyDescent="0.3">
      <c r="Y13756" s="2">
        <f t="shared" si="9590"/>
        <v>0</v>
      </c>
    </row>
    <row r="13757" spans="3:25" x14ac:dyDescent="0.3">
      <c r="Y13757" s="2">
        <f t="shared" si="9590"/>
        <v>0</v>
      </c>
    </row>
    <row r="13758" spans="3:25" x14ac:dyDescent="0.3">
      <c r="Y13758" s="2">
        <f t="shared" si="9590"/>
        <v>0</v>
      </c>
    </row>
    <row r="13759" spans="3:25" x14ac:dyDescent="0.3">
      <c r="Y13759" s="2">
        <f t="shared" si="9590"/>
        <v>0</v>
      </c>
    </row>
    <row r="13760" spans="3:25" x14ac:dyDescent="0.3">
      <c r="Y13760" s="2">
        <f t="shared" si="9590"/>
        <v>0</v>
      </c>
    </row>
    <row r="13761" spans="25:25" x14ac:dyDescent="0.3">
      <c r="Y13761" s="2">
        <f t="shared" si="9590"/>
        <v>0</v>
      </c>
    </row>
    <row r="13762" spans="25:25" x14ac:dyDescent="0.3">
      <c r="Y13762" s="2">
        <f t="shared" si="9590"/>
        <v>0</v>
      </c>
    </row>
    <row r="13763" spans="25:25" x14ac:dyDescent="0.3">
      <c r="Y13763" s="2">
        <f t="shared" si="9590"/>
        <v>0</v>
      </c>
    </row>
    <row r="13764" spans="25:25" x14ac:dyDescent="0.3">
      <c r="Y13764" s="2">
        <f t="shared" si="9590"/>
        <v>0</v>
      </c>
    </row>
    <row r="13765" spans="25:25" x14ac:dyDescent="0.3">
      <c r="Y13765" s="2">
        <f t="shared" si="9590"/>
        <v>0</v>
      </c>
    </row>
    <row r="13766" spans="25:25" x14ac:dyDescent="0.3">
      <c r="Y13766" s="2">
        <f t="shared" si="9590"/>
        <v>0</v>
      </c>
    </row>
    <row r="13767" spans="25:25" x14ac:dyDescent="0.3">
      <c r="Y13767" s="2">
        <f t="shared" si="9590"/>
        <v>0</v>
      </c>
    </row>
    <row r="13768" spans="25:25" x14ac:dyDescent="0.3">
      <c r="Y13768" s="2">
        <f t="shared" si="9590"/>
        <v>0</v>
      </c>
    </row>
    <row r="13769" spans="25:25" x14ac:dyDescent="0.3">
      <c r="Y13769" s="2">
        <f t="shared" si="9590"/>
        <v>0</v>
      </c>
    </row>
    <row r="13770" spans="25:25" x14ac:dyDescent="0.3">
      <c r="Y13770" s="3">
        <f t="shared" ref="Y13770" si="9610">SUM(Y13741:Y13769)</f>
        <v>0</v>
      </c>
    </row>
    <row r="13771" spans="25:25" x14ac:dyDescent="0.3">
      <c r="Y13771" s="2">
        <f t="shared" ref="Y13771:Y13799" si="9611">SUM(F13771:X13771)</f>
        <v>0</v>
      </c>
    </row>
    <row r="13772" spans="25:25" x14ac:dyDescent="0.3">
      <c r="Y13772" s="2">
        <f t="shared" si="9611"/>
        <v>0</v>
      </c>
    </row>
    <row r="13773" spans="25:25" x14ac:dyDescent="0.3">
      <c r="Y13773" s="2">
        <f t="shared" si="9611"/>
        <v>0</v>
      </c>
    </row>
    <row r="13774" spans="25:25" x14ac:dyDescent="0.3">
      <c r="Y13774" s="2">
        <f t="shared" si="9611"/>
        <v>0</v>
      </c>
    </row>
    <row r="13775" spans="25:25" x14ac:dyDescent="0.3">
      <c r="Y13775" s="2">
        <f t="shared" si="9611"/>
        <v>0</v>
      </c>
    </row>
    <row r="13776" spans="25:25" x14ac:dyDescent="0.3">
      <c r="Y13776" s="2">
        <f t="shared" si="9611"/>
        <v>0</v>
      </c>
    </row>
    <row r="13777" spans="3:25" x14ac:dyDescent="0.3">
      <c r="Y13777" s="2">
        <f t="shared" si="9611"/>
        <v>0</v>
      </c>
    </row>
    <row r="13778" spans="3:25" x14ac:dyDescent="0.3">
      <c r="Y13778" s="2">
        <f t="shared" si="9611"/>
        <v>0</v>
      </c>
    </row>
    <row r="13779" spans="3:25" x14ac:dyDescent="0.3">
      <c r="Y13779" s="2">
        <f t="shared" si="9611"/>
        <v>0</v>
      </c>
    </row>
    <row r="13780" spans="3:25" x14ac:dyDescent="0.3">
      <c r="C13780" s="3"/>
      <c r="D13780" s="3"/>
      <c r="E13780" s="3">
        <f>SUM(E13751:E13779)</f>
        <v>0</v>
      </c>
      <c r="F13780" s="3">
        <f t="shared" ref="F13780" si="9612">SUM(F13751:F13779)</f>
        <v>0</v>
      </c>
      <c r="G13780" s="3">
        <f t="shared" ref="G13780" si="9613">SUM(G13751:G13779)</f>
        <v>0</v>
      </c>
      <c r="H13780" s="3">
        <f t="shared" ref="H13780" si="9614">SUM(H13751:H13779)</f>
        <v>0</v>
      </c>
      <c r="I13780" s="3">
        <f t="shared" ref="I13780" si="9615">SUM(I13751:I13779)</f>
        <v>0</v>
      </c>
      <c r="J13780" s="3">
        <f t="shared" ref="J13780" si="9616">SUM(J13751:J13779)</f>
        <v>0</v>
      </c>
      <c r="K13780" s="3">
        <f t="shared" ref="K13780" si="9617">SUM(K13751:K13779)</f>
        <v>0</v>
      </c>
      <c r="L13780" s="3">
        <f t="shared" ref="L13780" si="9618">SUM(L13751:L13779)</f>
        <v>0</v>
      </c>
      <c r="M13780" s="3">
        <f t="shared" ref="M13780" si="9619">SUM(M13751:M13779)</f>
        <v>0</v>
      </c>
      <c r="N13780" s="3">
        <f t="shared" ref="N13780" si="9620">SUM(N13751:N13779)</f>
        <v>0</v>
      </c>
      <c r="O13780" s="3">
        <f t="shared" ref="O13780" si="9621">SUM(O13751:O13779)</f>
        <v>0</v>
      </c>
      <c r="P13780" s="3">
        <f t="shared" ref="P13780" si="9622">SUM(P13751:P13779)</f>
        <v>0</v>
      </c>
      <c r="Q13780" s="3">
        <f t="shared" ref="Q13780" si="9623">SUM(Q13751:Q13779)</f>
        <v>0</v>
      </c>
      <c r="R13780" s="3">
        <f t="shared" ref="R13780" si="9624">SUM(R13751:R13779)</f>
        <v>0</v>
      </c>
      <c r="S13780" s="3">
        <f t="shared" ref="S13780" si="9625">SUM(S13751:S13779)</f>
        <v>0</v>
      </c>
      <c r="T13780" s="3">
        <f t="shared" ref="T13780" si="9626">SUM(T13751:T13779)</f>
        <v>0</v>
      </c>
      <c r="U13780" s="3">
        <f t="shared" ref="U13780" si="9627">SUM(U13751:U13779)</f>
        <v>0</v>
      </c>
      <c r="V13780" s="3">
        <f t="shared" ref="V13780" si="9628">SUM(V13751:V13779)</f>
        <v>0</v>
      </c>
      <c r="W13780" s="3">
        <f t="shared" ref="W13780" si="9629">SUM(W13751:W13779)</f>
        <v>0</v>
      </c>
      <c r="X13780" s="3">
        <f t="shared" ref="X13780" si="9630">SUM(X13751:X13779)</f>
        <v>0</v>
      </c>
      <c r="Y13780" s="2">
        <f t="shared" si="9611"/>
        <v>0</v>
      </c>
    </row>
    <row r="13781" spans="3:25" x14ac:dyDescent="0.3">
      <c r="Y13781" s="2">
        <f t="shared" si="9611"/>
        <v>0</v>
      </c>
    </row>
    <row r="13782" spans="3:25" x14ac:dyDescent="0.3">
      <c r="Y13782" s="2">
        <f t="shared" si="9611"/>
        <v>0</v>
      </c>
    </row>
    <row r="13783" spans="3:25" x14ac:dyDescent="0.3">
      <c r="Y13783" s="2">
        <f t="shared" si="9611"/>
        <v>0</v>
      </c>
    </row>
    <row r="13784" spans="3:25" x14ac:dyDescent="0.3">
      <c r="Y13784" s="2">
        <f t="shared" si="9611"/>
        <v>0</v>
      </c>
    </row>
    <row r="13785" spans="3:25" x14ac:dyDescent="0.3">
      <c r="Y13785" s="2">
        <f t="shared" si="9611"/>
        <v>0</v>
      </c>
    </row>
    <row r="13786" spans="3:25" x14ac:dyDescent="0.3">
      <c r="Y13786" s="2">
        <f t="shared" si="9611"/>
        <v>0</v>
      </c>
    </row>
    <row r="13787" spans="3:25" x14ac:dyDescent="0.3">
      <c r="Y13787" s="2">
        <f t="shared" si="9611"/>
        <v>0</v>
      </c>
    </row>
    <row r="13788" spans="3:25" x14ac:dyDescent="0.3">
      <c r="Y13788" s="2">
        <f t="shared" si="9611"/>
        <v>0</v>
      </c>
    </row>
    <row r="13789" spans="3:25" x14ac:dyDescent="0.3">
      <c r="Y13789" s="2">
        <f t="shared" si="9611"/>
        <v>0</v>
      </c>
    </row>
    <row r="13790" spans="3:25" x14ac:dyDescent="0.3">
      <c r="Y13790" s="2">
        <f t="shared" si="9611"/>
        <v>0</v>
      </c>
    </row>
    <row r="13791" spans="3:25" x14ac:dyDescent="0.3">
      <c r="Y13791" s="2">
        <f t="shared" si="9611"/>
        <v>0</v>
      </c>
    </row>
    <row r="13792" spans="3:25" x14ac:dyDescent="0.3">
      <c r="Y13792" s="2">
        <f t="shared" si="9611"/>
        <v>0</v>
      </c>
    </row>
    <row r="13793" spans="25:25" x14ac:dyDescent="0.3">
      <c r="Y13793" s="2">
        <f t="shared" si="9611"/>
        <v>0</v>
      </c>
    </row>
    <row r="13794" spans="25:25" x14ac:dyDescent="0.3">
      <c r="Y13794" s="2">
        <f t="shared" si="9611"/>
        <v>0</v>
      </c>
    </row>
    <row r="13795" spans="25:25" x14ac:dyDescent="0.3">
      <c r="Y13795" s="2">
        <f t="shared" si="9611"/>
        <v>0</v>
      </c>
    </row>
    <row r="13796" spans="25:25" x14ac:dyDescent="0.3">
      <c r="Y13796" s="2">
        <f t="shared" si="9611"/>
        <v>0</v>
      </c>
    </row>
    <row r="13797" spans="25:25" x14ac:dyDescent="0.3">
      <c r="Y13797" s="2">
        <f t="shared" si="9611"/>
        <v>0</v>
      </c>
    </row>
    <row r="13798" spans="25:25" x14ac:dyDescent="0.3">
      <c r="Y13798" s="2">
        <f t="shared" si="9611"/>
        <v>0</v>
      </c>
    </row>
    <row r="13799" spans="25:25" x14ac:dyDescent="0.3">
      <c r="Y13799" s="2">
        <f t="shared" si="9611"/>
        <v>0</v>
      </c>
    </row>
    <row r="13800" spans="25:25" x14ac:dyDescent="0.3">
      <c r="Y13800" s="3">
        <f t="shared" ref="Y13800" si="9631">SUM(Y13771:Y13799)</f>
        <v>0</v>
      </c>
    </row>
    <row r="13801" spans="25:25" x14ac:dyDescent="0.3">
      <c r="Y13801" s="2">
        <f t="shared" ref="Y13801:Y13829" si="9632">SUM(F13801:X13801)</f>
        <v>0</v>
      </c>
    </row>
    <row r="13802" spans="25:25" x14ac:dyDescent="0.3">
      <c r="Y13802" s="2">
        <f t="shared" si="9632"/>
        <v>0</v>
      </c>
    </row>
    <row r="13803" spans="25:25" x14ac:dyDescent="0.3">
      <c r="Y13803" s="2">
        <f t="shared" si="9632"/>
        <v>0</v>
      </c>
    </row>
    <row r="13804" spans="25:25" x14ac:dyDescent="0.3">
      <c r="Y13804" s="2">
        <f t="shared" si="9632"/>
        <v>0</v>
      </c>
    </row>
    <row r="13805" spans="25:25" x14ac:dyDescent="0.3">
      <c r="Y13805" s="2">
        <f t="shared" si="9632"/>
        <v>0</v>
      </c>
    </row>
    <row r="13806" spans="25:25" x14ac:dyDescent="0.3">
      <c r="Y13806" s="2">
        <f t="shared" si="9632"/>
        <v>0</v>
      </c>
    </row>
    <row r="13807" spans="25:25" x14ac:dyDescent="0.3">
      <c r="Y13807" s="2">
        <f t="shared" si="9632"/>
        <v>0</v>
      </c>
    </row>
    <row r="13808" spans="25:25" x14ac:dyDescent="0.3">
      <c r="Y13808" s="2">
        <f t="shared" si="9632"/>
        <v>0</v>
      </c>
    </row>
    <row r="13809" spans="3:25" x14ac:dyDescent="0.3">
      <c r="Y13809" s="2">
        <f t="shared" si="9632"/>
        <v>0</v>
      </c>
    </row>
    <row r="13810" spans="3:25" x14ac:dyDescent="0.3">
      <c r="C13810" s="3"/>
      <c r="D13810" s="3"/>
      <c r="E13810" s="3">
        <f>SUM(E13781:E13809)</f>
        <v>0</v>
      </c>
      <c r="F13810" s="3">
        <f t="shared" ref="F13810" si="9633">SUM(F13781:F13809)</f>
        <v>0</v>
      </c>
      <c r="G13810" s="3">
        <f t="shared" ref="G13810" si="9634">SUM(G13781:G13809)</f>
        <v>0</v>
      </c>
      <c r="H13810" s="3">
        <f t="shared" ref="H13810" si="9635">SUM(H13781:H13809)</f>
        <v>0</v>
      </c>
      <c r="I13810" s="3">
        <f t="shared" ref="I13810" si="9636">SUM(I13781:I13809)</f>
        <v>0</v>
      </c>
      <c r="J13810" s="3">
        <f t="shared" ref="J13810" si="9637">SUM(J13781:J13809)</f>
        <v>0</v>
      </c>
      <c r="K13810" s="3">
        <f t="shared" ref="K13810" si="9638">SUM(K13781:K13809)</f>
        <v>0</v>
      </c>
      <c r="L13810" s="3">
        <f t="shared" ref="L13810" si="9639">SUM(L13781:L13809)</f>
        <v>0</v>
      </c>
      <c r="M13810" s="3">
        <f t="shared" ref="M13810" si="9640">SUM(M13781:M13809)</f>
        <v>0</v>
      </c>
      <c r="N13810" s="3">
        <f t="shared" ref="N13810" si="9641">SUM(N13781:N13809)</f>
        <v>0</v>
      </c>
      <c r="O13810" s="3">
        <f t="shared" ref="O13810" si="9642">SUM(O13781:O13809)</f>
        <v>0</v>
      </c>
      <c r="P13810" s="3">
        <f t="shared" ref="P13810" si="9643">SUM(P13781:P13809)</f>
        <v>0</v>
      </c>
      <c r="Q13810" s="3">
        <f t="shared" ref="Q13810" si="9644">SUM(Q13781:Q13809)</f>
        <v>0</v>
      </c>
      <c r="R13810" s="3">
        <f t="shared" ref="R13810" si="9645">SUM(R13781:R13809)</f>
        <v>0</v>
      </c>
      <c r="S13810" s="3">
        <f t="shared" ref="S13810" si="9646">SUM(S13781:S13809)</f>
        <v>0</v>
      </c>
      <c r="T13810" s="3">
        <f t="shared" ref="T13810" si="9647">SUM(T13781:T13809)</f>
        <v>0</v>
      </c>
      <c r="U13810" s="3">
        <f t="shared" ref="U13810" si="9648">SUM(U13781:U13809)</f>
        <v>0</v>
      </c>
      <c r="V13810" s="3">
        <f t="shared" ref="V13810" si="9649">SUM(V13781:V13809)</f>
        <v>0</v>
      </c>
      <c r="W13810" s="3">
        <f t="shared" ref="W13810" si="9650">SUM(W13781:W13809)</f>
        <v>0</v>
      </c>
      <c r="X13810" s="3">
        <f t="shared" ref="X13810" si="9651">SUM(X13781:X13809)</f>
        <v>0</v>
      </c>
      <c r="Y13810" s="2">
        <f t="shared" si="9632"/>
        <v>0</v>
      </c>
    </row>
    <row r="13811" spans="3:25" x14ac:dyDescent="0.3">
      <c r="Y13811" s="2">
        <f t="shared" si="9632"/>
        <v>0</v>
      </c>
    </row>
    <row r="13812" spans="3:25" x14ac:dyDescent="0.3">
      <c r="Y13812" s="2">
        <f t="shared" si="9632"/>
        <v>0</v>
      </c>
    </row>
    <row r="13813" spans="3:25" x14ac:dyDescent="0.3">
      <c r="Y13813" s="2">
        <f t="shared" si="9632"/>
        <v>0</v>
      </c>
    </row>
    <row r="13814" spans="3:25" x14ac:dyDescent="0.3">
      <c r="Y13814" s="2">
        <f t="shared" si="9632"/>
        <v>0</v>
      </c>
    </row>
    <row r="13815" spans="3:25" x14ac:dyDescent="0.3">
      <c r="Y13815" s="2">
        <f t="shared" si="9632"/>
        <v>0</v>
      </c>
    </row>
    <row r="13816" spans="3:25" x14ac:dyDescent="0.3">
      <c r="Y13816" s="2">
        <f t="shared" si="9632"/>
        <v>0</v>
      </c>
    </row>
    <row r="13817" spans="3:25" x14ac:dyDescent="0.3">
      <c r="Y13817" s="2">
        <f t="shared" si="9632"/>
        <v>0</v>
      </c>
    </row>
    <row r="13818" spans="3:25" x14ac:dyDescent="0.3">
      <c r="Y13818" s="2">
        <f t="shared" si="9632"/>
        <v>0</v>
      </c>
    </row>
    <row r="13819" spans="3:25" x14ac:dyDescent="0.3">
      <c r="Y13819" s="2">
        <f t="shared" si="9632"/>
        <v>0</v>
      </c>
    </row>
    <row r="13820" spans="3:25" x14ac:dyDescent="0.3">
      <c r="Y13820" s="2">
        <f t="shared" si="9632"/>
        <v>0</v>
      </c>
    </row>
    <row r="13821" spans="3:25" x14ac:dyDescent="0.3">
      <c r="Y13821" s="2">
        <f t="shared" si="9632"/>
        <v>0</v>
      </c>
    </row>
    <row r="13822" spans="3:25" x14ac:dyDescent="0.3">
      <c r="Y13822" s="2">
        <f t="shared" si="9632"/>
        <v>0</v>
      </c>
    </row>
    <row r="13823" spans="3:25" x14ac:dyDescent="0.3">
      <c r="Y13823" s="2">
        <f t="shared" si="9632"/>
        <v>0</v>
      </c>
    </row>
    <row r="13824" spans="3:25" x14ac:dyDescent="0.3">
      <c r="Y13824" s="2">
        <f t="shared" si="9632"/>
        <v>0</v>
      </c>
    </row>
    <row r="13825" spans="3:25" x14ac:dyDescent="0.3">
      <c r="Y13825" s="2">
        <f t="shared" si="9632"/>
        <v>0</v>
      </c>
    </row>
    <row r="13826" spans="3:25" x14ac:dyDescent="0.3">
      <c r="Y13826" s="2">
        <f t="shared" si="9632"/>
        <v>0</v>
      </c>
    </row>
    <row r="13827" spans="3:25" x14ac:dyDescent="0.3">
      <c r="Y13827" s="2">
        <f t="shared" si="9632"/>
        <v>0</v>
      </c>
    </row>
    <row r="13828" spans="3:25" x14ac:dyDescent="0.3">
      <c r="Y13828" s="2">
        <f t="shared" si="9632"/>
        <v>0</v>
      </c>
    </row>
    <row r="13829" spans="3:25" x14ac:dyDescent="0.3">
      <c r="Y13829" s="2">
        <f t="shared" si="9632"/>
        <v>0</v>
      </c>
    </row>
    <row r="13830" spans="3:25" x14ac:dyDescent="0.3">
      <c r="Y13830" s="3">
        <f t="shared" ref="Y13830" si="9652">SUM(Y13801:Y13829)</f>
        <v>0</v>
      </c>
    </row>
    <row r="13831" spans="3:25" x14ac:dyDescent="0.3">
      <c r="Y13831" s="2">
        <f t="shared" ref="Y13831:Y13859" si="9653">SUM(F13831:X13831)</f>
        <v>0</v>
      </c>
    </row>
    <row r="13832" spans="3:25" x14ac:dyDescent="0.3">
      <c r="Y13832" s="2">
        <f t="shared" si="9653"/>
        <v>0</v>
      </c>
    </row>
    <row r="13833" spans="3:25" x14ac:dyDescent="0.3">
      <c r="Y13833" s="2">
        <f t="shared" si="9653"/>
        <v>0</v>
      </c>
    </row>
    <row r="13834" spans="3:25" x14ac:dyDescent="0.3">
      <c r="Y13834" s="2">
        <f t="shared" si="9653"/>
        <v>0</v>
      </c>
    </row>
    <row r="13835" spans="3:25" x14ac:dyDescent="0.3">
      <c r="Y13835" s="2">
        <f t="shared" si="9653"/>
        <v>0</v>
      </c>
    </row>
    <row r="13836" spans="3:25" x14ac:dyDescent="0.3">
      <c r="Y13836" s="2">
        <f t="shared" si="9653"/>
        <v>0</v>
      </c>
    </row>
    <row r="13837" spans="3:25" x14ac:dyDescent="0.3">
      <c r="Y13837" s="2">
        <f t="shared" si="9653"/>
        <v>0</v>
      </c>
    </row>
    <row r="13838" spans="3:25" x14ac:dyDescent="0.3">
      <c r="Y13838" s="2">
        <f t="shared" si="9653"/>
        <v>0</v>
      </c>
    </row>
    <row r="13839" spans="3:25" x14ac:dyDescent="0.3">
      <c r="Y13839" s="2">
        <f t="shared" si="9653"/>
        <v>0</v>
      </c>
    </row>
    <row r="13840" spans="3:25" x14ac:dyDescent="0.3">
      <c r="C13840" s="3"/>
      <c r="D13840" s="3"/>
      <c r="E13840" s="3">
        <f>SUM(E13811:E13839)</f>
        <v>0</v>
      </c>
      <c r="F13840" s="3">
        <f t="shared" ref="F13840" si="9654">SUM(F13811:F13839)</f>
        <v>0</v>
      </c>
      <c r="G13840" s="3">
        <f t="shared" ref="G13840" si="9655">SUM(G13811:G13839)</f>
        <v>0</v>
      </c>
      <c r="H13840" s="3">
        <f t="shared" ref="H13840" si="9656">SUM(H13811:H13839)</f>
        <v>0</v>
      </c>
      <c r="I13840" s="3">
        <f t="shared" ref="I13840" si="9657">SUM(I13811:I13839)</f>
        <v>0</v>
      </c>
      <c r="J13840" s="3">
        <f t="shared" ref="J13840" si="9658">SUM(J13811:J13839)</f>
        <v>0</v>
      </c>
      <c r="K13840" s="3">
        <f t="shared" ref="K13840" si="9659">SUM(K13811:K13839)</f>
        <v>0</v>
      </c>
      <c r="L13840" s="3">
        <f t="shared" ref="L13840" si="9660">SUM(L13811:L13839)</f>
        <v>0</v>
      </c>
      <c r="M13840" s="3">
        <f t="shared" ref="M13840" si="9661">SUM(M13811:M13839)</f>
        <v>0</v>
      </c>
      <c r="N13840" s="3">
        <f t="shared" ref="N13840" si="9662">SUM(N13811:N13839)</f>
        <v>0</v>
      </c>
      <c r="O13840" s="3">
        <f t="shared" ref="O13840" si="9663">SUM(O13811:O13839)</f>
        <v>0</v>
      </c>
      <c r="P13840" s="3">
        <f t="shared" ref="P13840" si="9664">SUM(P13811:P13839)</f>
        <v>0</v>
      </c>
      <c r="Q13840" s="3">
        <f t="shared" ref="Q13840" si="9665">SUM(Q13811:Q13839)</f>
        <v>0</v>
      </c>
      <c r="R13840" s="3">
        <f t="shared" ref="R13840" si="9666">SUM(R13811:R13839)</f>
        <v>0</v>
      </c>
      <c r="S13840" s="3">
        <f t="shared" ref="S13840" si="9667">SUM(S13811:S13839)</f>
        <v>0</v>
      </c>
      <c r="T13840" s="3">
        <f t="shared" ref="T13840" si="9668">SUM(T13811:T13839)</f>
        <v>0</v>
      </c>
      <c r="U13840" s="3">
        <f t="shared" ref="U13840" si="9669">SUM(U13811:U13839)</f>
        <v>0</v>
      </c>
      <c r="V13840" s="3">
        <f t="shared" ref="V13840" si="9670">SUM(V13811:V13839)</f>
        <v>0</v>
      </c>
      <c r="W13840" s="3">
        <f t="shared" ref="W13840" si="9671">SUM(W13811:W13839)</f>
        <v>0</v>
      </c>
      <c r="X13840" s="3">
        <f t="shared" ref="X13840" si="9672">SUM(X13811:X13839)</f>
        <v>0</v>
      </c>
      <c r="Y13840" s="2">
        <f t="shared" si="9653"/>
        <v>0</v>
      </c>
    </row>
    <row r="13841" spans="25:25" x14ac:dyDescent="0.3">
      <c r="Y13841" s="2">
        <f t="shared" si="9653"/>
        <v>0</v>
      </c>
    </row>
    <row r="13842" spans="25:25" x14ac:dyDescent="0.3">
      <c r="Y13842" s="2">
        <f t="shared" si="9653"/>
        <v>0</v>
      </c>
    </row>
    <row r="13843" spans="25:25" x14ac:dyDescent="0.3">
      <c r="Y13843" s="2">
        <f t="shared" si="9653"/>
        <v>0</v>
      </c>
    </row>
    <row r="13844" spans="25:25" x14ac:dyDescent="0.3">
      <c r="Y13844" s="2">
        <f t="shared" si="9653"/>
        <v>0</v>
      </c>
    </row>
    <row r="13845" spans="25:25" x14ac:dyDescent="0.3">
      <c r="Y13845" s="2">
        <f t="shared" si="9653"/>
        <v>0</v>
      </c>
    </row>
    <row r="13846" spans="25:25" x14ac:dyDescent="0.3">
      <c r="Y13846" s="2">
        <f t="shared" si="9653"/>
        <v>0</v>
      </c>
    </row>
    <row r="13847" spans="25:25" x14ac:dyDescent="0.3">
      <c r="Y13847" s="2">
        <f t="shared" si="9653"/>
        <v>0</v>
      </c>
    </row>
    <row r="13848" spans="25:25" x14ac:dyDescent="0.3">
      <c r="Y13848" s="2">
        <f t="shared" si="9653"/>
        <v>0</v>
      </c>
    </row>
    <row r="13849" spans="25:25" x14ac:dyDescent="0.3">
      <c r="Y13849" s="2">
        <f t="shared" si="9653"/>
        <v>0</v>
      </c>
    </row>
    <row r="13850" spans="25:25" x14ac:dyDescent="0.3">
      <c r="Y13850" s="2">
        <f t="shared" si="9653"/>
        <v>0</v>
      </c>
    </row>
    <row r="13851" spans="25:25" x14ac:dyDescent="0.3">
      <c r="Y13851" s="2">
        <f t="shared" si="9653"/>
        <v>0</v>
      </c>
    </row>
    <row r="13852" spans="25:25" x14ac:dyDescent="0.3">
      <c r="Y13852" s="2">
        <f t="shared" si="9653"/>
        <v>0</v>
      </c>
    </row>
    <row r="13853" spans="25:25" x14ac:dyDescent="0.3">
      <c r="Y13853" s="2">
        <f t="shared" si="9653"/>
        <v>0</v>
      </c>
    </row>
    <row r="13854" spans="25:25" x14ac:dyDescent="0.3">
      <c r="Y13854" s="2">
        <f t="shared" si="9653"/>
        <v>0</v>
      </c>
    </row>
    <row r="13855" spans="25:25" x14ac:dyDescent="0.3">
      <c r="Y13855" s="2">
        <f t="shared" si="9653"/>
        <v>0</v>
      </c>
    </row>
    <row r="13856" spans="25:25" x14ac:dyDescent="0.3">
      <c r="Y13856" s="2">
        <f t="shared" si="9653"/>
        <v>0</v>
      </c>
    </row>
    <row r="13857" spans="3:25" x14ac:dyDescent="0.3">
      <c r="Y13857" s="2">
        <f t="shared" si="9653"/>
        <v>0</v>
      </c>
    </row>
    <row r="13858" spans="3:25" x14ac:dyDescent="0.3">
      <c r="Y13858" s="2">
        <f t="shared" si="9653"/>
        <v>0</v>
      </c>
    </row>
    <row r="13859" spans="3:25" x14ac:dyDescent="0.3">
      <c r="Y13859" s="2">
        <f t="shared" si="9653"/>
        <v>0</v>
      </c>
    </row>
    <row r="13860" spans="3:25" x14ac:dyDescent="0.3">
      <c r="Y13860" s="3">
        <f t="shared" ref="Y13860" si="9673">SUM(Y13831:Y13859)</f>
        <v>0</v>
      </c>
    </row>
    <row r="13861" spans="3:25" x14ac:dyDescent="0.3">
      <c r="Y13861" s="2">
        <f t="shared" ref="Y13861:Y13889" si="9674">SUM(F13861:X13861)</f>
        <v>0</v>
      </c>
    </row>
    <row r="13862" spans="3:25" x14ac:dyDescent="0.3">
      <c r="Y13862" s="2">
        <f t="shared" si="9674"/>
        <v>0</v>
      </c>
    </row>
    <row r="13863" spans="3:25" x14ac:dyDescent="0.3">
      <c r="Y13863" s="2">
        <f t="shared" si="9674"/>
        <v>0</v>
      </c>
    </row>
    <row r="13864" spans="3:25" x14ac:dyDescent="0.3">
      <c r="Y13864" s="2">
        <f t="shared" si="9674"/>
        <v>0</v>
      </c>
    </row>
    <row r="13865" spans="3:25" x14ac:dyDescent="0.3">
      <c r="Y13865" s="2">
        <f t="shared" si="9674"/>
        <v>0</v>
      </c>
    </row>
    <row r="13866" spans="3:25" x14ac:dyDescent="0.3">
      <c r="Y13866" s="2">
        <f t="shared" si="9674"/>
        <v>0</v>
      </c>
    </row>
    <row r="13867" spans="3:25" x14ac:dyDescent="0.3">
      <c r="Y13867" s="2">
        <f t="shared" si="9674"/>
        <v>0</v>
      </c>
    </row>
    <row r="13868" spans="3:25" x14ac:dyDescent="0.3">
      <c r="Y13868" s="2">
        <f t="shared" si="9674"/>
        <v>0</v>
      </c>
    </row>
    <row r="13869" spans="3:25" x14ac:dyDescent="0.3">
      <c r="Y13869" s="2">
        <f t="shared" si="9674"/>
        <v>0</v>
      </c>
    </row>
    <row r="13870" spans="3:25" x14ac:dyDescent="0.3">
      <c r="C13870" s="3"/>
      <c r="D13870" s="3"/>
      <c r="E13870" s="3">
        <f>SUM(E13841:E13869)</f>
        <v>0</v>
      </c>
      <c r="F13870" s="3">
        <f t="shared" ref="F13870" si="9675">SUM(F13841:F13869)</f>
        <v>0</v>
      </c>
      <c r="G13870" s="3">
        <f t="shared" ref="G13870" si="9676">SUM(G13841:G13869)</f>
        <v>0</v>
      </c>
      <c r="H13870" s="3">
        <f t="shared" ref="H13870" si="9677">SUM(H13841:H13869)</f>
        <v>0</v>
      </c>
      <c r="I13870" s="3">
        <f t="shared" ref="I13870" si="9678">SUM(I13841:I13869)</f>
        <v>0</v>
      </c>
      <c r="J13870" s="3">
        <f t="shared" ref="J13870" si="9679">SUM(J13841:J13869)</f>
        <v>0</v>
      </c>
      <c r="K13870" s="3">
        <f t="shared" ref="K13870" si="9680">SUM(K13841:K13869)</f>
        <v>0</v>
      </c>
      <c r="L13870" s="3">
        <f t="shared" ref="L13870" si="9681">SUM(L13841:L13869)</f>
        <v>0</v>
      </c>
      <c r="M13870" s="3">
        <f t="shared" ref="M13870" si="9682">SUM(M13841:M13869)</f>
        <v>0</v>
      </c>
      <c r="N13870" s="3">
        <f t="shared" ref="N13870" si="9683">SUM(N13841:N13869)</f>
        <v>0</v>
      </c>
      <c r="O13870" s="3">
        <f t="shared" ref="O13870" si="9684">SUM(O13841:O13869)</f>
        <v>0</v>
      </c>
      <c r="P13870" s="3">
        <f t="shared" ref="P13870" si="9685">SUM(P13841:P13869)</f>
        <v>0</v>
      </c>
      <c r="Q13870" s="3">
        <f t="shared" ref="Q13870" si="9686">SUM(Q13841:Q13869)</f>
        <v>0</v>
      </c>
      <c r="R13870" s="3">
        <f t="shared" ref="R13870" si="9687">SUM(R13841:R13869)</f>
        <v>0</v>
      </c>
      <c r="S13870" s="3">
        <f t="shared" ref="S13870" si="9688">SUM(S13841:S13869)</f>
        <v>0</v>
      </c>
      <c r="T13870" s="3">
        <f t="shared" ref="T13870" si="9689">SUM(T13841:T13869)</f>
        <v>0</v>
      </c>
      <c r="U13870" s="3">
        <f t="shared" ref="U13870" si="9690">SUM(U13841:U13869)</f>
        <v>0</v>
      </c>
      <c r="V13870" s="3">
        <f t="shared" ref="V13870" si="9691">SUM(V13841:V13869)</f>
        <v>0</v>
      </c>
      <c r="W13870" s="3">
        <f t="shared" ref="W13870" si="9692">SUM(W13841:W13869)</f>
        <v>0</v>
      </c>
      <c r="X13870" s="3">
        <f t="shared" ref="X13870" si="9693">SUM(X13841:X13869)</f>
        <v>0</v>
      </c>
      <c r="Y13870" s="2">
        <f t="shared" si="9674"/>
        <v>0</v>
      </c>
    </row>
    <row r="13871" spans="3:25" x14ac:dyDescent="0.3">
      <c r="Y13871" s="2">
        <f t="shared" si="9674"/>
        <v>0</v>
      </c>
    </row>
    <row r="13872" spans="3:25" x14ac:dyDescent="0.3">
      <c r="Y13872" s="2">
        <f t="shared" si="9674"/>
        <v>0</v>
      </c>
    </row>
    <row r="13873" spans="25:25" x14ac:dyDescent="0.3">
      <c r="Y13873" s="2">
        <f t="shared" si="9674"/>
        <v>0</v>
      </c>
    </row>
    <row r="13874" spans="25:25" x14ac:dyDescent="0.3">
      <c r="Y13874" s="2">
        <f t="shared" si="9674"/>
        <v>0</v>
      </c>
    </row>
    <row r="13875" spans="25:25" x14ac:dyDescent="0.3">
      <c r="Y13875" s="2">
        <f t="shared" si="9674"/>
        <v>0</v>
      </c>
    </row>
    <row r="13876" spans="25:25" x14ac:dyDescent="0.3">
      <c r="Y13876" s="2">
        <f t="shared" si="9674"/>
        <v>0</v>
      </c>
    </row>
    <row r="13877" spans="25:25" x14ac:dyDescent="0.3">
      <c r="Y13877" s="2">
        <f t="shared" si="9674"/>
        <v>0</v>
      </c>
    </row>
    <row r="13878" spans="25:25" x14ac:dyDescent="0.3">
      <c r="Y13878" s="2">
        <f t="shared" si="9674"/>
        <v>0</v>
      </c>
    </row>
    <row r="13879" spans="25:25" x14ac:dyDescent="0.3">
      <c r="Y13879" s="2">
        <f t="shared" si="9674"/>
        <v>0</v>
      </c>
    </row>
    <row r="13880" spans="25:25" x14ac:dyDescent="0.3">
      <c r="Y13880" s="2">
        <f t="shared" si="9674"/>
        <v>0</v>
      </c>
    </row>
    <row r="13881" spans="25:25" x14ac:dyDescent="0.3">
      <c r="Y13881" s="2">
        <f t="shared" si="9674"/>
        <v>0</v>
      </c>
    </row>
    <row r="13882" spans="25:25" x14ac:dyDescent="0.3">
      <c r="Y13882" s="2">
        <f t="shared" si="9674"/>
        <v>0</v>
      </c>
    </row>
    <row r="13883" spans="25:25" x14ac:dyDescent="0.3">
      <c r="Y13883" s="2">
        <f t="shared" si="9674"/>
        <v>0</v>
      </c>
    </row>
    <row r="13884" spans="25:25" x14ac:dyDescent="0.3">
      <c r="Y13884" s="2">
        <f t="shared" si="9674"/>
        <v>0</v>
      </c>
    </row>
    <row r="13885" spans="25:25" x14ac:dyDescent="0.3">
      <c r="Y13885" s="2">
        <f t="shared" si="9674"/>
        <v>0</v>
      </c>
    </row>
    <row r="13886" spans="25:25" x14ac:dyDescent="0.3">
      <c r="Y13886" s="2">
        <f t="shared" si="9674"/>
        <v>0</v>
      </c>
    </row>
    <row r="13887" spans="25:25" x14ac:dyDescent="0.3">
      <c r="Y13887" s="2">
        <f t="shared" si="9674"/>
        <v>0</v>
      </c>
    </row>
    <row r="13888" spans="25:25" x14ac:dyDescent="0.3">
      <c r="Y13888" s="2">
        <f t="shared" si="9674"/>
        <v>0</v>
      </c>
    </row>
    <row r="13889" spans="3:25" x14ac:dyDescent="0.3">
      <c r="Y13889" s="2">
        <f t="shared" si="9674"/>
        <v>0</v>
      </c>
    </row>
    <row r="13890" spans="3:25" x14ac:dyDescent="0.3">
      <c r="Y13890" s="3">
        <f t="shared" ref="Y13890" si="9694">SUM(Y13861:Y13889)</f>
        <v>0</v>
      </c>
    </row>
    <row r="13891" spans="3:25" x14ac:dyDescent="0.3">
      <c r="Y13891" s="2">
        <f t="shared" ref="Y13891:Y13919" si="9695">SUM(F13891:X13891)</f>
        <v>0</v>
      </c>
    </row>
    <row r="13892" spans="3:25" x14ac:dyDescent="0.3">
      <c r="Y13892" s="2">
        <f t="shared" si="9695"/>
        <v>0</v>
      </c>
    </row>
    <row r="13893" spans="3:25" x14ac:dyDescent="0.3">
      <c r="Y13893" s="2">
        <f t="shared" si="9695"/>
        <v>0</v>
      </c>
    </row>
    <row r="13894" spans="3:25" x14ac:dyDescent="0.3">
      <c r="Y13894" s="2">
        <f t="shared" si="9695"/>
        <v>0</v>
      </c>
    </row>
    <row r="13895" spans="3:25" x14ac:dyDescent="0.3">
      <c r="Y13895" s="2">
        <f t="shared" si="9695"/>
        <v>0</v>
      </c>
    </row>
    <row r="13896" spans="3:25" x14ac:dyDescent="0.3">
      <c r="Y13896" s="2">
        <f t="shared" si="9695"/>
        <v>0</v>
      </c>
    </row>
    <row r="13897" spans="3:25" x14ac:dyDescent="0.3">
      <c r="Y13897" s="2">
        <f t="shared" si="9695"/>
        <v>0</v>
      </c>
    </row>
    <row r="13898" spans="3:25" x14ac:dyDescent="0.3">
      <c r="Y13898" s="2">
        <f t="shared" si="9695"/>
        <v>0</v>
      </c>
    </row>
    <row r="13899" spans="3:25" x14ac:dyDescent="0.3">
      <c r="Y13899" s="2">
        <f t="shared" si="9695"/>
        <v>0</v>
      </c>
    </row>
    <row r="13900" spans="3:25" x14ac:dyDescent="0.3">
      <c r="C13900" s="3"/>
      <c r="D13900" s="3"/>
      <c r="E13900" s="3">
        <f>SUM(E13871:E13899)</f>
        <v>0</v>
      </c>
      <c r="F13900" s="3">
        <f t="shared" ref="F13900" si="9696">SUM(F13871:F13899)</f>
        <v>0</v>
      </c>
      <c r="G13900" s="3">
        <f t="shared" ref="G13900" si="9697">SUM(G13871:G13899)</f>
        <v>0</v>
      </c>
      <c r="H13900" s="3">
        <f t="shared" ref="H13900" si="9698">SUM(H13871:H13899)</f>
        <v>0</v>
      </c>
      <c r="I13900" s="3">
        <f t="shared" ref="I13900" si="9699">SUM(I13871:I13899)</f>
        <v>0</v>
      </c>
      <c r="J13900" s="3">
        <f t="shared" ref="J13900" si="9700">SUM(J13871:J13899)</f>
        <v>0</v>
      </c>
      <c r="K13900" s="3">
        <f t="shared" ref="K13900" si="9701">SUM(K13871:K13899)</f>
        <v>0</v>
      </c>
      <c r="L13900" s="3">
        <f t="shared" ref="L13900" si="9702">SUM(L13871:L13899)</f>
        <v>0</v>
      </c>
      <c r="M13900" s="3">
        <f t="shared" ref="M13900" si="9703">SUM(M13871:M13899)</f>
        <v>0</v>
      </c>
      <c r="N13900" s="3">
        <f t="shared" ref="N13900" si="9704">SUM(N13871:N13899)</f>
        <v>0</v>
      </c>
      <c r="O13900" s="3">
        <f t="shared" ref="O13900" si="9705">SUM(O13871:O13899)</f>
        <v>0</v>
      </c>
      <c r="P13900" s="3">
        <f t="shared" ref="P13900" si="9706">SUM(P13871:P13899)</f>
        <v>0</v>
      </c>
      <c r="Q13900" s="3">
        <f t="shared" ref="Q13900" si="9707">SUM(Q13871:Q13899)</f>
        <v>0</v>
      </c>
      <c r="R13900" s="3">
        <f t="shared" ref="R13900" si="9708">SUM(R13871:R13899)</f>
        <v>0</v>
      </c>
      <c r="S13900" s="3">
        <f t="shared" ref="S13900" si="9709">SUM(S13871:S13899)</f>
        <v>0</v>
      </c>
      <c r="T13900" s="3">
        <f t="shared" ref="T13900" si="9710">SUM(T13871:T13899)</f>
        <v>0</v>
      </c>
      <c r="U13900" s="3">
        <f t="shared" ref="U13900" si="9711">SUM(U13871:U13899)</f>
        <v>0</v>
      </c>
      <c r="V13900" s="3">
        <f t="shared" ref="V13900" si="9712">SUM(V13871:V13899)</f>
        <v>0</v>
      </c>
      <c r="W13900" s="3">
        <f t="shared" ref="W13900" si="9713">SUM(W13871:W13899)</f>
        <v>0</v>
      </c>
      <c r="X13900" s="3">
        <f t="shared" ref="X13900" si="9714">SUM(X13871:X13899)</f>
        <v>0</v>
      </c>
      <c r="Y13900" s="2">
        <f t="shared" si="9695"/>
        <v>0</v>
      </c>
    </row>
    <row r="13901" spans="3:25" x14ac:dyDescent="0.3">
      <c r="Y13901" s="2">
        <f t="shared" si="9695"/>
        <v>0</v>
      </c>
    </row>
    <row r="13902" spans="3:25" x14ac:dyDescent="0.3">
      <c r="Y13902" s="2">
        <f t="shared" si="9695"/>
        <v>0</v>
      </c>
    </row>
    <row r="13903" spans="3:25" x14ac:dyDescent="0.3">
      <c r="Y13903" s="2">
        <f t="shared" si="9695"/>
        <v>0</v>
      </c>
    </row>
    <row r="13904" spans="3:25" x14ac:dyDescent="0.3">
      <c r="Y13904" s="2">
        <f t="shared" si="9695"/>
        <v>0</v>
      </c>
    </row>
    <row r="13905" spans="25:25" x14ac:dyDescent="0.3">
      <c r="Y13905" s="2">
        <f t="shared" si="9695"/>
        <v>0</v>
      </c>
    </row>
    <row r="13906" spans="25:25" x14ac:dyDescent="0.3">
      <c r="Y13906" s="2">
        <f t="shared" si="9695"/>
        <v>0</v>
      </c>
    </row>
    <row r="13907" spans="25:25" x14ac:dyDescent="0.3">
      <c r="Y13907" s="2">
        <f t="shared" si="9695"/>
        <v>0</v>
      </c>
    </row>
    <row r="13908" spans="25:25" x14ac:dyDescent="0.3">
      <c r="Y13908" s="2">
        <f t="shared" si="9695"/>
        <v>0</v>
      </c>
    </row>
    <row r="13909" spans="25:25" x14ac:dyDescent="0.3">
      <c r="Y13909" s="2">
        <f t="shared" si="9695"/>
        <v>0</v>
      </c>
    </row>
    <row r="13910" spans="25:25" x14ac:dyDescent="0.3">
      <c r="Y13910" s="2">
        <f t="shared" si="9695"/>
        <v>0</v>
      </c>
    </row>
    <row r="13911" spans="25:25" x14ac:dyDescent="0.3">
      <c r="Y13911" s="2">
        <f t="shared" si="9695"/>
        <v>0</v>
      </c>
    </row>
    <row r="13912" spans="25:25" x14ac:dyDescent="0.3">
      <c r="Y13912" s="2">
        <f t="shared" si="9695"/>
        <v>0</v>
      </c>
    </row>
    <row r="13913" spans="25:25" x14ac:dyDescent="0.3">
      <c r="Y13913" s="2">
        <f t="shared" si="9695"/>
        <v>0</v>
      </c>
    </row>
    <row r="13914" spans="25:25" x14ac:dyDescent="0.3">
      <c r="Y13914" s="2">
        <f t="shared" si="9695"/>
        <v>0</v>
      </c>
    </row>
    <row r="13915" spans="25:25" x14ac:dyDescent="0.3">
      <c r="Y13915" s="2">
        <f t="shared" si="9695"/>
        <v>0</v>
      </c>
    </row>
    <row r="13916" spans="25:25" x14ac:dyDescent="0.3">
      <c r="Y13916" s="2">
        <f t="shared" si="9695"/>
        <v>0</v>
      </c>
    </row>
    <row r="13917" spans="25:25" x14ac:dyDescent="0.3">
      <c r="Y13917" s="2">
        <f t="shared" si="9695"/>
        <v>0</v>
      </c>
    </row>
    <row r="13918" spans="25:25" x14ac:dyDescent="0.3">
      <c r="Y13918" s="2">
        <f t="shared" si="9695"/>
        <v>0</v>
      </c>
    </row>
    <row r="13919" spans="25:25" x14ac:dyDescent="0.3">
      <c r="Y13919" s="2">
        <f t="shared" si="9695"/>
        <v>0</v>
      </c>
    </row>
    <row r="13920" spans="25:25" x14ac:dyDescent="0.3">
      <c r="Y13920" s="3">
        <f t="shared" ref="Y13920" si="9715">SUM(Y13891:Y13919)</f>
        <v>0</v>
      </c>
    </row>
    <row r="13921" spans="3:25" x14ac:dyDescent="0.3">
      <c r="Y13921" s="2">
        <f t="shared" ref="Y13921:Y13949" si="9716">SUM(F13921:X13921)</f>
        <v>0</v>
      </c>
    </row>
    <row r="13922" spans="3:25" x14ac:dyDescent="0.3">
      <c r="Y13922" s="2">
        <f t="shared" si="9716"/>
        <v>0</v>
      </c>
    </row>
    <row r="13923" spans="3:25" x14ac:dyDescent="0.3">
      <c r="Y13923" s="2">
        <f t="shared" si="9716"/>
        <v>0</v>
      </c>
    </row>
    <row r="13924" spans="3:25" x14ac:dyDescent="0.3">
      <c r="Y13924" s="2">
        <f t="shared" si="9716"/>
        <v>0</v>
      </c>
    </row>
    <row r="13925" spans="3:25" x14ac:dyDescent="0.3">
      <c r="Y13925" s="2">
        <f t="shared" si="9716"/>
        <v>0</v>
      </c>
    </row>
    <row r="13926" spans="3:25" x14ac:dyDescent="0.3">
      <c r="Y13926" s="2">
        <f t="shared" si="9716"/>
        <v>0</v>
      </c>
    </row>
    <row r="13927" spans="3:25" x14ac:dyDescent="0.3">
      <c r="Y13927" s="2">
        <f t="shared" si="9716"/>
        <v>0</v>
      </c>
    </row>
    <row r="13928" spans="3:25" x14ac:dyDescent="0.3">
      <c r="Y13928" s="2">
        <f t="shared" si="9716"/>
        <v>0</v>
      </c>
    </row>
    <row r="13929" spans="3:25" x14ac:dyDescent="0.3">
      <c r="Y13929" s="2">
        <f t="shared" si="9716"/>
        <v>0</v>
      </c>
    </row>
    <row r="13930" spans="3:25" x14ac:dyDescent="0.3">
      <c r="C13930" s="3"/>
      <c r="D13930" s="3"/>
      <c r="E13930" s="3">
        <f>SUM(E13901:E13929)</f>
        <v>0</v>
      </c>
      <c r="F13930" s="3">
        <f t="shared" ref="F13930" si="9717">SUM(F13901:F13929)</f>
        <v>0</v>
      </c>
      <c r="G13930" s="3">
        <f t="shared" ref="G13930" si="9718">SUM(G13901:G13929)</f>
        <v>0</v>
      </c>
      <c r="H13930" s="3">
        <f t="shared" ref="H13930" si="9719">SUM(H13901:H13929)</f>
        <v>0</v>
      </c>
      <c r="I13930" s="3">
        <f t="shared" ref="I13930" si="9720">SUM(I13901:I13929)</f>
        <v>0</v>
      </c>
      <c r="J13930" s="3">
        <f t="shared" ref="J13930" si="9721">SUM(J13901:J13929)</f>
        <v>0</v>
      </c>
      <c r="K13930" s="3">
        <f t="shared" ref="K13930" si="9722">SUM(K13901:K13929)</f>
        <v>0</v>
      </c>
      <c r="L13930" s="3">
        <f t="shared" ref="L13930" si="9723">SUM(L13901:L13929)</f>
        <v>0</v>
      </c>
      <c r="M13930" s="3">
        <f t="shared" ref="M13930" si="9724">SUM(M13901:M13929)</f>
        <v>0</v>
      </c>
      <c r="N13930" s="3">
        <f t="shared" ref="N13930" si="9725">SUM(N13901:N13929)</f>
        <v>0</v>
      </c>
      <c r="O13930" s="3">
        <f t="shared" ref="O13930" si="9726">SUM(O13901:O13929)</f>
        <v>0</v>
      </c>
      <c r="P13930" s="3">
        <f t="shared" ref="P13930" si="9727">SUM(P13901:P13929)</f>
        <v>0</v>
      </c>
      <c r="Q13930" s="3">
        <f t="shared" ref="Q13930" si="9728">SUM(Q13901:Q13929)</f>
        <v>0</v>
      </c>
      <c r="R13930" s="3">
        <f t="shared" ref="R13930" si="9729">SUM(R13901:R13929)</f>
        <v>0</v>
      </c>
      <c r="S13930" s="3">
        <f t="shared" ref="S13930" si="9730">SUM(S13901:S13929)</f>
        <v>0</v>
      </c>
      <c r="T13930" s="3">
        <f t="shared" ref="T13930" si="9731">SUM(T13901:T13929)</f>
        <v>0</v>
      </c>
      <c r="U13930" s="3">
        <f t="shared" ref="U13930" si="9732">SUM(U13901:U13929)</f>
        <v>0</v>
      </c>
      <c r="V13930" s="3">
        <f t="shared" ref="V13930" si="9733">SUM(V13901:V13929)</f>
        <v>0</v>
      </c>
      <c r="W13930" s="3">
        <f t="shared" ref="W13930" si="9734">SUM(W13901:W13929)</f>
        <v>0</v>
      </c>
      <c r="X13930" s="3">
        <f t="shared" ref="X13930" si="9735">SUM(X13901:X13929)</f>
        <v>0</v>
      </c>
      <c r="Y13930" s="2">
        <f t="shared" si="9716"/>
        <v>0</v>
      </c>
    </row>
    <row r="13931" spans="3:25" x14ac:dyDescent="0.3">
      <c r="Y13931" s="2">
        <f t="shared" si="9716"/>
        <v>0</v>
      </c>
    </row>
    <row r="13932" spans="3:25" x14ac:dyDescent="0.3">
      <c r="Y13932" s="2">
        <f t="shared" si="9716"/>
        <v>0</v>
      </c>
    </row>
    <row r="13933" spans="3:25" x14ac:dyDescent="0.3">
      <c r="Y13933" s="2">
        <f t="shared" si="9716"/>
        <v>0</v>
      </c>
    </row>
    <row r="13934" spans="3:25" x14ac:dyDescent="0.3">
      <c r="Y13934" s="2">
        <f t="shared" si="9716"/>
        <v>0</v>
      </c>
    </row>
    <row r="13935" spans="3:25" x14ac:dyDescent="0.3">
      <c r="Y13935" s="2">
        <f t="shared" si="9716"/>
        <v>0</v>
      </c>
    </row>
    <row r="13936" spans="3:25" x14ac:dyDescent="0.3">
      <c r="Y13936" s="2">
        <f t="shared" si="9716"/>
        <v>0</v>
      </c>
    </row>
    <row r="13937" spans="25:25" x14ac:dyDescent="0.3">
      <c r="Y13937" s="2">
        <f t="shared" si="9716"/>
        <v>0</v>
      </c>
    </row>
    <row r="13938" spans="25:25" x14ac:dyDescent="0.3">
      <c r="Y13938" s="2">
        <f t="shared" si="9716"/>
        <v>0</v>
      </c>
    </row>
    <row r="13939" spans="25:25" x14ac:dyDescent="0.3">
      <c r="Y13939" s="2">
        <f t="shared" si="9716"/>
        <v>0</v>
      </c>
    </row>
    <row r="13940" spans="25:25" x14ac:dyDescent="0.3">
      <c r="Y13940" s="2">
        <f t="shared" si="9716"/>
        <v>0</v>
      </c>
    </row>
    <row r="13941" spans="25:25" x14ac:dyDescent="0.3">
      <c r="Y13941" s="2">
        <f t="shared" si="9716"/>
        <v>0</v>
      </c>
    </row>
    <row r="13942" spans="25:25" x14ac:dyDescent="0.3">
      <c r="Y13942" s="2">
        <f t="shared" si="9716"/>
        <v>0</v>
      </c>
    </row>
    <row r="13943" spans="25:25" x14ac:dyDescent="0.3">
      <c r="Y13943" s="2">
        <f t="shared" si="9716"/>
        <v>0</v>
      </c>
    </row>
    <row r="13944" spans="25:25" x14ac:dyDescent="0.3">
      <c r="Y13944" s="2">
        <f t="shared" si="9716"/>
        <v>0</v>
      </c>
    </row>
    <row r="13945" spans="25:25" x14ac:dyDescent="0.3">
      <c r="Y13945" s="2">
        <f t="shared" si="9716"/>
        <v>0</v>
      </c>
    </row>
    <row r="13946" spans="25:25" x14ac:dyDescent="0.3">
      <c r="Y13946" s="2">
        <f t="shared" si="9716"/>
        <v>0</v>
      </c>
    </row>
    <row r="13947" spans="25:25" x14ac:dyDescent="0.3">
      <c r="Y13947" s="2">
        <f t="shared" si="9716"/>
        <v>0</v>
      </c>
    </row>
    <row r="13948" spans="25:25" x14ac:dyDescent="0.3">
      <c r="Y13948" s="2">
        <f t="shared" si="9716"/>
        <v>0</v>
      </c>
    </row>
    <row r="13949" spans="25:25" x14ac:dyDescent="0.3">
      <c r="Y13949" s="2">
        <f t="shared" si="9716"/>
        <v>0</v>
      </c>
    </row>
    <row r="13950" spans="25:25" x14ac:dyDescent="0.3">
      <c r="Y13950" s="3">
        <f t="shared" ref="Y13950" si="9736">SUM(Y13921:Y13949)</f>
        <v>0</v>
      </c>
    </row>
    <row r="13951" spans="25:25" x14ac:dyDescent="0.3">
      <c r="Y13951" s="2">
        <f t="shared" ref="Y13951:Y13979" si="9737">SUM(F13951:X13951)</f>
        <v>0</v>
      </c>
    </row>
    <row r="13952" spans="25:25" x14ac:dyDescent="0.3">
      <c r="Y13952" s="2">
        <f t="shared" si="9737"/>
        <v>0</v>
      </c>
    </row>
    <row r="13953" spans="3:25" x14ac:dyDescent="0.3">
      <c r="Y13953" s="2">
        <f t="shared" si="9737"/>
        <v>0</v>
      </c>
    </row>
    <row r="13954" spans="3:25" x14ac:dyDescent="0.3">
      <c r="Y13954" s="2">
        <f t="shared" si="9737"/>
        <v>0</v>
      </c>
    </row>
    <row r="13955" spans="3:25" x14ac:dyDescent="0.3">
      <c r="Y13955" s="2">
        <f t="shared" si="9737"/>
        <v>0</v>
      </c>
    </row>
    <row r="13956" spans="3:25" x14ac:dyDescent="0.3">
      <c r="Y13956" s="2">
        <f t="shared" si="9737"/>
        <v>0</v>
      </c>
    </row>
    <row r="13957" spans="3:25" x14ac:dyDescent="0.3">
      <c r="Y13957" s="2">
        <f t="shared" si="9737"/>
        <v>0</v>
      </c>
    </row>
    <row r="13958" spans="3:25" x14ac:dyDescent="0.3">
      <c r="Y13958" s="2">
        <f t="shared" si="9737"/>
        <v>0</v>
      </c>
    </row>
    <row r="13959" spans="3:25" x14ac:dyDescent="0.3">
      <c r="Y13959" s="2">
        <f t="shared" si="9737"/>
        <v>0</v>
      </c>
    </row>
    <row r="13960" spans="3:25" x14ac:dyDescent="0.3">
      <c r="C13960" s="3"/>
      <c r="D13960" s="3"/>
      <c r="E13960" s="3">
        <f>SUM(E13931:E13959)</f>
        <v>0</v>
      </c>
      <c r="F13960" s="3">
        <f t="shared" ref="F13960" si="9738">SUM(F13931:F13959)</f>
        <v>0</v>
      </c>
      <c r="G13960" s="3">
        <f t="shared" ref="G13960" si="9739">SUM(G13931:G13959)</f>
        <v>0</v>
      </c>
      <c r="H13960" s="3">
        <f t="shared" ref="H13960" si="9740">SUM(H13931:H13959)</f>
        <v>0</v>
      </c>
      <c r="I13960" s="3">
        <f t="shared" ref="I13960" si="9741">SUM(I13931:I13959)</f>
        <v>0</v>
      </c>
      <c r="J13960" s="3">
        <f t="shared" ref="J13960" si="9742">SUM(J13931:J13959)</f>
        <v>0</v>
      </c>
      <c r="K13960" s="3">
        <f t="shared" ref="K13960" si="9743">SUM(K13931:K13959)</f>
        <v>0</v>
      </c>
      <c r="L13960" s="3">
        <f t="shared" ref="L13960" si="9744">SUM(L13931:L13959)</f>
        <v>0</v>
      </c>
      <c r="M13960" s="3">
        <f t="shared" ref="M13960" si="9745">SUM(M13931:M13959)</f>
        <v>0</v>
      </c>
      <c r="N13960" s="3">
        <f t="shared" ref="N13960" si="9746">SUM(N13931:N13959)</f>
        <v>0</v>
      </c>
      <c r="O13960" s="3">
        <f t="shared" ref="O13960" si="9747">SUM(O13931:O13959)</f>
        <v>0</v>
      </c>
      <c r="P13960" s="3">
        <f t="shared" ref="P13960" si="9748">SUM(P13931:P13959)</f>
        <v>0</v>
      </c>
      <c r="Q13960" s="3">
        <f t="shared" ref="Q13960" si="9749">SUM(Q13931:Q13959)</f>
        <v>0</v>
      </c>
      <c r="R13960" s="3">
        <f t="shared" ref="R13960" si="9750">SUM(R13931:R13959)</f>
        <v>0</v>
      </c>
      <c r="S13960" s="3">
        <f t="shared" ref="S13960" si="9751">SUM(S13931:S13959)</f>
        <v>0</v>
      </c>
      <c r="T13960" s="3">
        <f t="shared" ref="T13960" si="9752">SUM(T13931:T13959)</f>
        <v>0</v>
      </c>
      <c r="U13960" s="3">
        <f t="shared" ref="U13960" si="9753">SUM(U13931:U13959)</f>
        <v>0</v>
      </c>
      <c r="V13960" s="3">
        <f t="shared" ref="V13960" si="9754">SUM(V13931:V13959)</f>
        <v>0</v>
      </c>
      <c r="W13960" s="3">
        <f t="shared" ref="W13960" si="9755">SUM(W13931:W13959)</f>
        <v>0</v>
      </c>
      <c r="X13960" s="3">
        <f t="shared" ref="X13960" si="9756">SUM(X13931:X13959)</f>
        <v>0</v>
      </c>
      <c r="Y13960" s="2">
        <f t="shared" si="9737"/>
        <v>0</v>
      </c>
    </row>
    <row r="13961" spans="3:25" x14ac:dyDescent="0.3">
      <c r="Y13961" s="2">
        <f t="shared" si="9737"/>
        <v>0</v>
      </c>
    </row>
    <row r="13962" spans="3:25" x14ac:dyDescent="0.3">
      <c r="Y13962" s="2">
        <f t="shared" si="9737"/>
        <v>0</v>
      </c>
    </row>
    <row r="13963" spans="3:25" x14ac:dyDescent="0.3">
      <c r="Y13963" s="2">
        <f t="shared" si="9737"/>
        <v>0</v>
      </c>
    </row>
    <row r="13964" spans="3:25" x14ac:dyDescent="0.3">
      <c r="Y13964" s="2">
        <f t="shared" si="9737"/>
        <v>0</v>
      </c>
    </row>
    <row r="13965" spans="3:25" x14ac:dyDescent="0.3">
      <c r="Y13965" s="2">
        <f t="shared" si="9737"/>
        <v>0</v>
      </c>
    </row>
    <row r="13966" spans="3:25" x14ac:dyDescent="0.3">
      <c r="Y13966" s="2">
        <f t="shared" si="9737"/>
        <v>0</v>
      </c>
    </row>
    <row r="13967" spans="3:25" x14ac:dyDescent="0.3">
      <c r="Y13967" s="2">
        <f t="shared" si="9737"/>
        <v>0</v>
      </c>
    </row>
    <row r="13968" spans="3:25" x14ac:dyDescent="0.3">
      <c r="Y13968" s="2">
        <f t="shared" si="9737"/>
        <v>0</v>
      </c>
    </row>
    <row r="13969" spans="25:25" x14ac:dyDescent="0.3">
      <c r="Y13969" s="2">
        <f t="shared" si="9737"/>
        <v>0</v>
      </c>
    </row>
    <row r="13970" spans="25:25" x14ac:dyDescent="0.3">
      <c r="Y13970" s="2">
        <f t="shared" si="9737"/>
        <v>0</v>
      </c>
    </row>
    <row r="13971" spans="25:25" x14ac:dyDescent="0.3">
      <c r="Y13971" s="2">
        <f t="shared" si="9737"/>
        <v>0</v>
      </c>
    </row>
    <row r="13972" spans="25:25" x14ac:dyDescent="0.3">
      <c r="Y13972" s="2">
        <f t="shared" si="9737"/>
        <v>0</v>
      </c>
    </row>
    <row r="13973" spans="25:25" x14ac:dyDescent="0.3">
      <c r="Y13973" s="2">
        <f t="shared" si="9737"/>
        <v>0</v>
      </c>
    </row>
    <row r="13974" spans="25:25" x14ac:dyDescent="0.3">
      <c r="Y13974" s="2">
        <f t="shared" si="9737"/>
        <v>0</v>
      </c>
    </row>
    <row r="13975" spans="25:25" x14ac:dyDescent="0.3">
      <c r="Y13975" s="2">
        <f t="shared" si="9737"/>
        <v>0</v>
      </c>
    </row>
    <row r="13976" spans="25:25" x14ac:dyDescent="0.3">
      <c r="Y13976" s="2">
        <f t="shared" si="9737"/>
        <v>0</v>
      </c>
    </row>
    <row r="13977" spans="25:25" x14ac:dyDescent="0.3">
      <c r="Y13977" s="2">
        <f t="shared" si="9737"/>
        <v>0</v>
      </c>
    </row>
    <row r="13978" spans="25:25" x14ac:dyDescent="0.3">
      <c r="Y13978" s="2">
        <f t="shared" si="9737"/>
        <v>0</v>
      </c>
    </row>
    <row r="13979" spans="25:25" x14ac:dyDescent="0.3">
      <c r="Y13979" s="2">
        <f t="shared" si="9737"/>
        <v>0</v>
      </c>
    </row>
    <row r="13980" spans="25:25" x14ac:dyDescent="0.3">
      <c r="Y13980" s="3">
        <f t="shared" ref="Y13980" si="9757">SUM(Y13951:Y13979)</f>
        <v>0</v>
      </c>
    </row>
    <row r="13981" spans="25:25" x14ac:dyDescent="0.3">
      <c r="Y13981" s="2">
        <f t="shared" ref="Y13981:Y14009" si="9758">SUM(F13981:X13981)</f>
        <v>0</v>
      </c>
    </row>
    <row r="13982" spans="25:25" x14ac:dyDescent="0.3">
      <c r="Y13982" s="2">
        <f t="shared" si="9758"/>
        <v>0</v>
      </c>
    </row>
    <row r="13983" spans="25:25" x14ac:dyDescent="0.3">
      <c r="Y13983" s="2">
        <f t="shared" si="9758"/>
        <v>0</v>
      </c>
    </row>
    <row r="13984" spans="25:25" x14ac:dyDescent="0.3">
      <c r="Y13984" s="2">
        <f t="shared" si="9758"/>
        <v>0</v>
      </c>
    </row>
    <row r="13985" spans="3:25" x14ac:dyDescent="0.3">
      <c r="Y13985" s="2">
        <f t="shared" si="9758"/>
        <v>0</v>
      </c>
    </row>
    <row r="13986" spans="3:25" x14ac:dyDescent="0.3">
      <c r="Y13986" s="2">
        <f t="shared" si="9758"/>
        <v>0</v>
      </c>
    </row>
    <row r="13987" spans="3:25" x14ac:dyDescent="0.3">
      <c r="Y13987" s="2">
        <f t="shared" si="9758"/>
        <v>0</v>
      </c>
    </row>
    <row r="13988" spans="3:25" x14ac:dyDescent="0.3">
      <c r="Y13988" s="2">
        <f t="shared" si="9758"/>
        <v>0</v>
      </c>
    </row>
    <row r="13989" spans="3:25" x14ac:dyDescent="0.3">
      <c r="Y13989" s="2">
        <f t="shared" si="9758"/>
        <v>0</v>
      </c>
    </row>
    <row r="13990" spans="3:25" x14ac:dyDescent="0.3">
      <c r="C13990" s="3"/>
      <c r="D13990" s="3"/>
      <c r="E13990" s="3">
        <f>SUM(E13961:E13989)</f>
        <v>0</v>
      </c>
      <c r="F13990" s="3">
        <f t="shared" ref="F13990" si="9759">SUM(F13961:F13989)</f>
        <v>0</v>
      </c>
      <c r="G13990" s="3">
        <f t="shared" ref="G13990" si="9760">SUM(G13961:G13989)</f>
        <v>0</v>
      </c>
      <c r="H13990" s="3">
        <f t="shared" ref="H13990" si="9761">SUM(H13961:H13989)</f>
        <v>0</v>
      </c>
      <c r="I13990" s="3">
        <f t="shared" ref="I13990" si="9762">SUM(I13961:I13989)</f>
        <v>0</v>
      </c>
      <c r="J13990" s="3">
        <f t="shared" ref="J13990" si="9763">SUM(J13961:J13989)</f>
        <v>0</v>
      </c>
      <c r="K13990" s="3">
        <f t="shared" ref="K13990" si="9764">SUM(K13961:K13989)</f>
        <v>0</v>
      </c>
      <c r="L13990" s="3">
        <f t="shared" ref="L13990" si="9765">SUM(L13961:L13989)</f>
        <v>0</v>
      </c>
      <c r="M13990" s="3">
        <f t="shared" ref="M13990" si="9766">SUM(M13961:M13989)</f>
        <v>0</v>
      </c>
      <c r="N13990" s="3">
        <f t="shared" ref="N13990" si="9767">SUM(N13961:N13989)</f>
        <v>0</v>
      </c>
      <c r="O13990" s="3">
        <f t="shared" ref="O13990" si="9768">SUM(O13961:O13989)</f>
        <v>0</v>
      </c>
      <c r="P13990" s="3">
        <f t="shared" ref="P13990" si="9769">SUM(P13961:P13989)</f>
        <v>0</v>
      </c>
      <c r="Q13990" s="3">
        <f t="shared" ref="Q13990" si="9770">SUM(Q13961:Q13989)</f>
        <v>0</v>
      </c>
      <c r="R13990" s="3">
        <f t="shared" ref="R13990" si="9771">SUM(R13961:R13989)</f>
        <v>0</v>
      </c>
      <c r="S13990" s="3">
        <f t="shared" ref="S13990" si="9772">SUM(S13961:S13989)</f>
        <v>0</v>
      </c>
      <c r="T13990" s="3">
        <f t="shared" ref="T13990" si="9773">SUM(T13961:T13989)</f>
        <v>0</v>
      </c>
      <c r="U13990" s="3">
        <f t="shared" ref="U13990" si="9774">SUM(U13961:U13989)</f>
        <v>0</v>
      </c>
      <c r="V13990" s="3">
        <f t="shared" ref="V13990" si="9775">SUM(V13961:V13989)</f>
        <v>0</v>
      </c>
      <c r="W13990" s="3">
        <f t="shared" ref="W13990" si="9776">SUM(W13961:W13989)</f>
        <v>0</v>
      </c>
      <c r="X13990" s="3">
        <f t="shared" ref="X13990" si="9777">SUM(X13961:X13989)</f>
        <v>0</v>
      </c>
      <c r="Y13990" s="2">
        <f t="shared" si="9758"/>
        <v>0</v>
      </c>
    </row>
    <row r="13991" spans="3:25" x14ac:dyDescent="0.3">
      <c r="Y13991" s="2">
        <f t="shared" si="9758"/>
        <v>0</v>
      </c>
    </row>
    <row r="13992" spans="3:25" x14ac:dyDescent="0.3">
      <c r="Y13992" s="2">
        <f t="shared" si="9758"/>
        <v>0</v>
      </c>
    </row>
    <row r="13993" spans="3:25" x14ac:dyDescent="0.3">
      <c r="Y13993" s="2">
        <f t="shared" si="9758"/>
        <v>0</v>
      </c>
    </row>
    <row r="13994" spans="3:25" x14ac:dyDescent="0.3">
      <c r="Y13994" s="2">
        <f t="shared" si="9758"/>
        <v>0</v>
      </c>
    </row>
    <row r="13995" spans="3:25" x14ac:dyDescent="0.3">
      <c r="Y13995" s="2">
        <f t="shared" si="9758"/>
        <v>0</v>
      </c>
    </row>
    <row r="13996" spans="3:25" x14ac:dyDescent="0.3">
      <c r="Y13996" s="2">
        <f t="shared" si="9758"/>
        <v>0</v>
      </c>
    </row>
    <row r="13997" spans="3:25" x14ac:dyDescent="0.3">
      <c r="Y13997" s="2">
        <f t="shared" si="9758"/>
        <v>0</v>
      </c>
    </row>
    <row r="13998" spans="3:25" x14ac:dyDescent="0.3">
      <c r="Y13998" s="2">
        <f t="shared" si="9758"/>
        <v>0</v>
      </c>
    </row>
    <row r="13999" spans="3:25" x14ac:dyDescent="0.3">
      <c r="Y13999" s="2">
        <f t="shared" si="9758"/>
        <v>0</v>
      </c>
    </row>
    <row r="14000" spans="3:25" x14ac:dyDescent="0.3">
      <c r="Y14000" s="2">
        <f t="shared" si="9758"/>
        <v>0</v>
      </c>
    </row>
    <row r="14001" spans="25:25" x14ac:dyDescent="0.3">
      <c r="Y14001" s="2">
        <f t="shared" si="9758"/>
        <v>0</v>
      </c>
    </row>
    <row r="14002" spans="25:25" x14ac:dyDescent="0.3">
      <c r="Y14002" s="2">
        <f t="shared" si="9758"/>
        <v>0</v>
      </c>
    </row>
    <row r="14003" spans="25:25" x14ac:dyDescent="0.3">
      <c r="Y14003" s="2">
        <f t="shared" si="9758"/>
        <v>0</v>
      </c>
    </row>
    <row r="14004" spans="25:25" x14ac:dyDescent="0.3">
      <c r="Y14004" s="2">
        <f t="shared" si="9758"/>
        <v>0</v>
      </c>
    </row>
    <row r="14005" spans="25:25" x14ac:dyDescent="0.3">
      <c r="Y14005" s="2">
        <f t="shared" si="9758"/>
        <v>0</v>
      </c>
    </row>
    <row r="14006" spans="25:25" x14ac:dyDescent="0.3">
      <c r="Y14006" s="2">
        <f t="shared" si="9758"/>
        <v>0</v>
      </c>
    </row>
    <row r="14007" spans="25:25" x14ac:dyDescent="0.3">
      <c r="Y14007" s="2">
        <f t="shared" si="9758"/>
        <v>0</v>
      </c>
    </row>
    <row r="14008" spans="25:25" x14ac:dyDescent="0.3">
      <c r="Y14008" s="2">
        <f t="shared" si="9758"/>
        <v>0</v>
      </c>
    </row>
    <row r="14009" spans="25:25" x14ac:dyDescent="0.3">
      <c r="Y14009" s="2">
        <f t="shared" si="9758"/>
        <v>0</v>
      </c>
    </row>
    <row r="14010" spans="25:25" x14ac:dyDescent="0.3">
      <c r="Y14010" s="3">
        <f t="shared" ref="Y14010" si="9778">SUM(Y13981:Y14009)</f>
        <v>0</v>
      </c>
    </row>
    <row r="14011" spans="25:25" x14ac:dyDescent="0.3">
      <c r="Y14011" s="2">
        <f t="shared" ref="Y14011:Y14039" si="9779">SUM(F14011:X14011)</f>
        <v>0</v>
      </c>
    </row>
    <row r="14012" spans="25:25" x14ac:dyDescent="0.3">
      <c r="Y14012" s="2">
        <f t="shared" si="9779"/>
        <v>0</v>
      </c>
    </row>
    <row r="14013" spans="25:25" x14ac:dyDescent="0.3">
      <c r="Y14013" s="2">
        <f t="shared" si="9779"/>
        <v>0</v>
      </c>
    </row>
    <row r="14014" spans="25:25" x14ac:dyDescent="0.3">
      <c r="Y14014" s="2">
        <f t="shared" si="9779"/>
        <v>0</v>
      </c>
    </row>
    <row r="14015" spans="25:25" x14ac:dyDescent="0.3">
      <c r="Y14015" s="2">
        <f t="shared" si="9779"/>
        <v>0</v>
      </c>
    </row>
    <row r="14016" spans="25:25" x14ac:dyDescent="0.3">
      <c r="Y14016" s="2">
        <f t="shared" si="9779"/>
        <v>0</v>
      </c>
    </row>
    <row r="14017" spans="3:25" x14ac:dyDescent="0.3">
      <c r="Y14017" s="2">
        <f t="shared" si="9779"/>
        <v>0</v>
      </c>
    </row>
    <row r="14018" spans="3:25" x14ac:dyDescent="0.3">
      <c r="Y14018" s="2">
        <f t="shared" si="9779"/>
        <v>0</v>
      </c>
    </row>
    <row r="14019" spans="3:25" x14ac:dyDescent="0.3">
      <c r="Y14019" s="2">
        <f t="shared" si="9779"/>
        <v>0</v>
      </c>
    </row>
    <row r="14020" spans="3:25" x14ac:dyDescent="0.3">
      <c r="C14020" s="3"/>
      <c r="D14020" s="3"/>
      <c r="E14020" s="3">
        <f>SUM(E13991:E14019)</f>
        <v>0</v>
      </c>
      <c r="F14020" s="3">
        <f t="shared" ref="F14020" si="9780">SUM(F13991:F14019)</f>
        <v>0</v>
      </c>
      <c r="G14020" s="3">
        <f t="shared" ref="G14020" si="9781">SUM(G13991:G14019)</f>
        <v>0</v>
      </c>
      <c r="H14020" s="3">
        <f t="shared" ref="H14020" si="9782">SUM(H13991:H14019)</f>
        <v>0</v>
      </c>
      <c r="I14020" s="3">
        <f t="shared" ref="I14020" si="9783">SUM(I13991:I14019)</f>
        <v>0</v>
      </c>
      <c r="J14020" s="3">
        <f t="shared" ref="J14020" si="9784">SUM(J13991:J14019)</f>
        <v>0</v>
      </c>
      <c r="K14020" s="3">
        <f t="shared" ref="K14020" si="9785">SUM(K13991:K14019)</f>
        <v>0</v>
      </c>
      <c r="L14020" s="3">
        <f t="shared" ref="L14020" si="9786">SUM(L13991:L14019)</f>
        <v>0</v>
      </c>
      <c r="M14020" s="3">
        <f t="shared" ref="M14020" si="9787">SUM(M13991:M14019)</f>
        <v>0</v>
      </c>
      <c r="N14020" s="3">
        <f t="shared" ref="N14020" si="9788">SUM(N13991:N14019)</f>
        <v>0</v>
      </c>
      <c r="O14020" s="3">
        <f t="shared" ref="O14020" si="9789">SUM(O13991:O14019)</f>
        <v>0</v>
      </c>
      <c r="P14020" s="3">
        <f t="shared" ref="P14020" si="9790">SUM(P13991:P14019)</f>
        <v>0</v>
      </c>
      <c r="Q14020" s="3">
        <f t="shared" ref="Q14020" si="9791">SUM(Q13991:Q14019)</f>
        <v>0</v>
      </c>
      <c r="R14020" s="3">
        <f t="shared" ref="R14020" si="9792">SUM(R13991:R14019)</f>
        <v>0</v>
      </c>
      <c r="S14020" s="3">
        <f t="shared" ref="S14020" si="9793">SUM(S13991:S14019)</f>
        <v>0</v>
      </c>
      <c r="T14020" s="3">
        <f t="shared" ref="T14020" si="9794">SUM(T13991:T14019)</f>
        <v>0</v>
      </c>
      <c r="U14020" s="3">
        <f t="shared" ref="U14020" si="9795">SUM(U13991:U14019)</f>
        <v>0</v>
      </c>
      <c r="V14020" s="3">
        <f t="shared" ref="V14020" si="9796">SUM(V13991:V14019)</f>
        <v>0</v>
      </c>
      <c r="W14020" s="3">
        <f t="shared" ref="W14020" si="9797">SUM(W13991:W14019)</f>
        <v>0</v>
      </c>
      <c r="X14020" s="3">
        <f t="shared" ref="X14020" si="9798">SUM(X13991:X14019)</f>
        <v>0</v>
      </c>
      <c r="Y14020" s="2">
        <f t="shared" si="9779"/>
        <v>0</v>
      </c>
    </row>
    <row r="14021" spans="3:25" x14ac:dyDescent="0.3">
      <c r="Y14021" s="2">
        <f t="shared" si="9779"/>
        <v>0</v>
      </c>
    </row>
    <row r="14022" spans="3:25" x14ac:dyDescent="0.3">
      <c r="Y14022" s="2">
        <f t="shared" si="9779"/>
        <v>0</v>
      </c>
    </row>
    <row r="14023" spans="3:25" x14ac:dyDescent="0.3">
      <c r="Y14023" s="2">
        <f t="shared" si="9779"/>
        <v>0</v>
      </c>
    </row>
    <row r="14024" spans="3:25" x14ac:dyDescent="0.3">
      <c r="Y14024" s="2">
        <f t="shared" si="9779"/>
        <v>0</v>
      </c>
    </row>
    <row r="14025" spans="3:25" x14ac:dyDescent="0.3">
      <c r="Y14025" s="2">
        <f t="shared" si="9779"/>
        <v>0</v>
      </c>
    </row>
    <row r="14026" spans="3:25" x14ac:dyDescent="0.3">
      <c r="Y14026" s="2">
        <f t="shared" si="9779"/>
        <v>0</v>
      </c>
    </row>
    <row r="14027" spans="3:25" x14ac:dyDescent="0.3">
      <c r="Y14027" s="2">
        <f t="shared" si="9779"/>
        <v>0</v>
      </c>
    </row>
    <row r="14028" spans="3:25" x14ac:dyDescent="0.3">
      <c r="Y14028" s="2">
        <f t="shared" si="9779"/>
        <v>0</v>
      </c>
    </row>
    <row r="14029" spans="3:25" x14ac:dyDescent="0.3">
      <c r="Y14029" s="2">
        <f t="shared" si="9779"/>
        <v>0</v>
      </c>
    </row>
    <row r="14030" spans="3:25" x14ac:dyDescent="0.3">
      <c r="Y14030" s="2">
        <f t="shared" si="9779"/>
        <v>0</v>
      </c>
    </row>
    <row r="14031" spans="3:25" x14ac:dyDescent="0.3">
      <c r="Y14031" s="2">
        <f t="shared" si="9779"/>
        <v>0</v>
      </c>
    </row>
    <row r="14032" spans="3:25" x14ac:dyDescent="0.3">
      <c r="Y14032" s="2">
        <f t="shared" si="9779"/>
        <v>0</v>
      </c>
    </row>
    <row r="14033" spans="25:25" x14ac:dyDescent="0.3">
      <c r="Y14033" s="2">
        <f t="shared" si="9779"/>
        <v>0</v>
      </c>
    </row>
    <row r="14034" spans="25:25" x14ac:dyDescent="0.3">
      <c r="Y14034" s="2">
        <f t="shared" si="9779"/>
        <v>0</v>
      </c>
    </row>
    <row r="14035" spans="25:25" x14ac:dyDescent="0.3">
      <c r="Y14035" s="2">
        <f t="shared" si="9779"/>
        <v>0</v>
      </c>
    </row>
    <row r="14036" spans="25:25" x14ac:dyDescent="0.3">
      <c r="Y14036" s="2">
        <f t="shared" si="9779"/>
        <v>0</v>
      </c>
    </row>
    <row r="14037" spans="25:25" x14ac:dyDescent="0.3">
      <c r="Y14037" s="2">
        <f t="shared" si="9779"/>
        <v>0</v>
      </c>
    </row>
    <row r="14038" spans="25:25" x14ac:dyDescent="0.3">
      <c r="Y14038" s="2">
        <f t="shared" si="9779"/>
        <v>0</v>
      </c>
    </row>
    <row r="14039" spans="25:25" x14ac:dyDescent="0.3">
      <c r="Y14039" s="2">
        <f t="shared" si="9779"/>
        <v>0</v>
      </c>
    </row>
    <row r="14040" spans="25:25" x14ac:dyDescent="0.3">
      <c r="Y14040" s="3">
        <f t="shared" ref="Y14040" si="9799">SUM(Y14011:Y14039)</f>
        <v>0</v>
      </c>
    </row>
    <row r="14041" spans="25:25" x14ac:dyDescent="0.3">
      <c r="Y14041" s="2">
        <f t="shared" ref="Y14041:Y14069" si="9800">SUM(F14041:X14041)</f>
        <v>0</v>
      </c>
    </row>
    <row r="14042" spans="25:25" x14ac:dyDescent="0.3">
      <c r="Y14042" s="2">
        <f t="shared" si="9800"/>
        <v>0</v>
      </c>
    </row>
    <row r="14043" spans="25:25" x14ac:dyDescent="0.3">
      <c r="Y14043" s="2">
        <f t="shared" si="9800"/>
        <v>0</v>
      </c>
    </row>
    <row r="14044" spans="25:25" x14ac:dyDescent="0.3">
      <c r="Y14044" s="2">
        <f t="shared" si="9800"/>
        <v>0</v>
      </c>
    </row>
    <row r="14045" spans="25:25" x14ac:dyDescent="0.3">
      <c r="Y14045" s="2">
        <f t="shared" si="9800"/>
        <v>0</v>
      </c>
    </row>
    <row r="14046" spans="25:25" x14ac:dyDescent="0.3">
      <c r="Y14046" s="2">
        <f t="shared" si="9800"/>
        <v>0</v>
      </c>
    </row>
    <row r="14047" spans="25:25" x14ac:dyDescent="0.3">
      <c r="Y14047" s="2">
        <f t="shared" si="9800"/>
        <v>0</v>
      </c>
    </row>
    <row r="14048" spans="25:25" x14ac:dyDescent="0.3">
      <c r="Y14048" s="2">
        <f t="shared" si="9800"/>
        <v>0</v>
      </c>
    </row>
    <row r="14049" spans="3:25" x14ac:dyDescent="0.3">
      <c r="Y14049" s="2">
        <f t="shared" si="9800"/>
        <v>0</v>
      </c>
    </row>
    <row r="14050" spans="3:25" x14ac:dyDescent="0.3">
      <c r="C14050" s="3"/>
      <c r="D14050" s="3"/>
      <c r="E14050" s="3">
        <f>SUM(E14021:E14049)</f>
        <v>0</v>
      </c>
      <c r="F14050" s="3">
        <f t="shared" ref="F14050" si="9801">SUM(F14021:F14049)</f>
        <v>0</v>
      </c>
      <c r="G14050" s="3">
        <f t="shared" ref="G14050" si="9802">SUM(G14021:G14049)</f>
        <v>0</v>
      </c>
      <c r="H14050" s="3">
        <f t="shared" ref="H14050" si="9803">SUM(H14021:H14049)</f>
        <v>0</v>
      </c>
      <c r="I14050" s="3">
        <f t="shared" ref="I14050" si="9804">SUM(I14021:I14049)</f>
        <v>0</v>
      </c>
      <c r="J14050" s="3">
        <f t="shared" ref="J14050" si="9805">SUM(J14021:J14049)</f>
        <v>0</v>
      </c>
      <c r="K14050" s="3">
        <f t="shared" ref="K14050" si="9806">SUM(K14021:K14049)</f>
        <v>0</v>
      </c>
      <c r="L14050" s="3">
        <f t="shared" ref="L14050" si="9807">SUM(L14021:L14049)</f>
        <v>0</v>
      </c>
      <c r="M14050" s="3">
        <f t="shared" ref="M14050" si="9808">SUM(M14021:M14049)</f>
        <v>0</v>
      </c>
      <c r="N14050" s="3">
        <f t="shared" ref="N14050" si="9809">SUM(N14021:N14049)</f>
        <v>0</v>
      </c>
      <c r="O14050" s="3">
        <f t="shared" ref="O14050" si="9810">SUM(O14021:O14049)</f>
        <v>0</v>
      </c>
      <c r="P14050" s="3">
        <f t="shared" ref="P14050" si="9811">SUM(P14021:P14049)</f>
        <v>0</v>
      </c>
      <c r="Q14050" s="3">
        <f t="shared" ref="Q14050" si="9812">SUM(Q14021:Q14049)</f>
        <v>0</v>
      </c>
      <c r="R14050" s="3">
        <f t="shared" ref="R14050" si="9813">SUM(R14021:R14049)</f>
        <v>0</v>
      </c>
      <c r="S14050" s="3">
        <f t="shared" ref="S14050" si="9814">SUM(S14021:S14049)</f>
        <v>0</v>
      </c>
      <c r="T14050" s="3">
        <f t="shared" ref="T14050" si="9815">SUM(T14021:T14049)</f>
        <v>0</v>
      </c>
      <c r="U14050" s="3">
        <f t="shared" ref="U14050" si="9816">SUM(U14021:U14049)</f>
        <v>0</v>
      </c>
      <c r="V14050" s="3">
        <f t="shared" ref="V14050" si="9817">SUM(V14021:V14049)</f>
        <v>0</v>
      </c>
      <c r="W14050" s="3">
        <f t="shared" ref="W14050" si="9818">SUM(W14021:W14049)</f>
        <v>0</v>
      </c>
      <c r="X14050" s="3">
        <f t="shared" ref="X14050" si="9819">SUM(X14021:X14049)</f>
        <v>0</v>
      </c>
      <c r="Y14050" s="2">
        <f t="shared" si="9800"/>
        <v>0</v>
      </c>
    </row>
    <row r="14051" spans="3:25" x14ac:dyDescent="0.3">
      <c r="Y14051" s="2">
        <f t="shared" si="9800"/>
        <v>0</v>
      </c>
    </row>
    <row r="14052" spans="3:25" x14ac:dyDescent="0.3">
      <c r="Y14052" s="2">
        <f t="shared" si="9800"/>
        <v>0</v>
      </c>
    </row>
    <row r="14053" spans="3:25" x14ac:dyDescent="0.3">
      <c r="Y14053" s="2">
        <f t="shared" si="9800"/>
        <v>0</v>
      </c>
    </row>
    <row r="14054" spans="3:25" x14ac:dyDescent="0.3">
      <c r="Y14054" s="2">
        <f t="shared" si="9800"/>
        <v>0</v>
      </c>
    </row>
    <row r="14055" spans="3:25" x14ac:dyDescent="0.3">
      <c r="Y14055" s="2">
        <f t="shared" si="9800"/>
        <v>0</v>
      </c>
    </row>
    <row r="14056" spans="3:25" x14ac:dyDescent="0.3">
      <c r="Y14056" s="2">
        <f t="shared" si="9800"/>
        <v>0</v>
      </c>
    </row>
    <row r="14057" spans="3:25" x14ac:dyDescent="0.3">
      <c r="Y14057" s="2">
        <f t="shared" si="9800"/>
        <v>0</v>
      </c>
    </row>
    <row r="14058" spans="3:25" x14ac:dyDescent="0.3">
      <c r="Y14058" s="2">
        <f t="shared" si="9800"/>
        <v>0</v>
      </c>
    </row>
    <row r="14059" spans="3:25" x14ac:dyDescent="0.3">
      <c r="Y14059" s="2">
        <f t="shared" si="9800"/>
        <v>0</v>
      </c>
    </row>
    <row r="14060" spans="3:25" x14ac:dyDescent="0.3">
      <c r="Y14060" s="2">
        <f t="shared" si="9800"/>
        <v>0</v>
      </c>
    </row>
    <row r="14061" spans="3:25" x14ac:dyDescent="0.3">
      <c r="Y14061" s="2">
        <f t="shared" si="9800"/>
        <v>0</v>
      </c>
    </row>
    <row r="14062" spans="3:25" x14ac:dyDescent="0.3">
      <c r="Y14062" s="2">
        <f t="shared" si="9800"/>
        <v>0</v>
      </c>
    </row>
    <row r="14063" spans="3:25" x14ac:dyDescent="0.3">
      <c r="Y14063" s="2">
        <f t="shared" si="9800"/>
        <v>0</v>
      </c>
    </row>
    <row r="14064" spans="3:25" x14ac:dyDescent="0.3">
      <c r="Y14064" s="2">
        <f t="shared" si="9800"/>
        <v>0</v>
      </c>
    </row>
    <row r="14065" spans="3:25" x14ac:dyDescent="0.3">
      <c r="Y14065" s="2">
        <f t="shared" si="9800"/>
        <v>0</v>
      </c>
    </row>
    <row r="14066" spans="3:25" x14ac:dyDescent="0.3">
      <c r="Y14066" s="2">
        <f t="shared" si="9800"/>
        <v>0</v>
      </c>
    </row>
    <row r="14067" spans="3:25" x14ac:dyDescent="0.3">
      <c r="Y14067" s="2">
        <f t="shared" si="9800"/>
        <v>0</v>
      </c>
    </row>
    <row r="14068" spans="3:25" x14ac:dyDescent="0.3">
      <c r="Y14068" s="2">
        <f t="shared" si="9800"/>
        <v>0</v>
      </c>
    </row>
    <row r="14069" spans="3:25" x14ac:dyDescent="0.3">
      <c r="Y14069" s="2">
        <f t="shared" si="9800"/>
        <v>0</v>
      </c>
    </row>
    <row r="14070" spans="3:25" x14ac:dyDescent="0.3">
      <c r="Y14070" s="3">
        <f t="shared" ref="Y14070" si="9820">SUM(Y14041:Y14069)</f>
        <v>0</v>
      </c>
    </row>
    <row r="14071" spans="3:25" x14ac:dyDescent="0.3">
      <c r="Y14071" s="2">
        <f t="shared" ref="Y14071:Y14099" si="9821">SUM(F14071:X14071)</f>
        <v>0</v>
      </c>
    </row>
    <row r="14072" spans="3:25" x14ac:dyDescent="0.3">
      <c r="Y14072" s="2">
        <f t="shared" si="9821"/>
        <v>0</v>
      </c>
    </row>
    <row r="14073" spans="3:25" x14ac:dyDescent="0.3">
      <c r="Y14073" s="2">
        <f t="shared" si="9821"/>
        <v>0</v>
      </c>
    </row>
    <row r="14074" spans="3:25" x14ac:dyDescent="0.3">
      <c r="Y14074" s="2">
        <f t="shared" si="9821"/>
        <v>0</v>
      </c>
    </row>
    <row r="14075" spans="3:25" x14ac:dyDescent="0.3">
      <c r="Y14075" s="2">
        <f t="shared" si="9821"/>
        <v>0</v>
      </c>
    </row>
    <row r="14076" spans="3:25" x14ac:dyDescent="0.3">
      <c r="Y14076" s="2">
        <f t="shared" si="9821"/>
        <v>0</v>
      </c>
    </row>
    <row r="14077" spans="3:25" x14ac:dyDescent="0.3">
      <c r="Y14077" s="2">
        <f t="shared" si="9821"/>
        <v>0</v>
      </c>
    </row>
    <row r="14078" spans="3:25" x14ac:dyDescent="0.3">
      <c r="Y14078" s="2">
        <f t="shared" si="9821"/>
        <v>0</v>
      </c>
    </row>
    <row r="14079" spans="3:25" x14ac:dyDescent="0.3">
      <c r="Y14079" s="2">
        <f t="shared" si="9821"/>
        <v>0</v>
      </c>
    </row>
    <row r="14080" spans="3:25" x14ac:dyDescent="0.3">
      <c r="C14080" s="3"/>
      <c r="D14080" s="3"/>
      <c r="E14080" s="3">
        <f>SUM(E14051:E14079)</f>
        <v>0</v>
      </c>
      <c r="F14080" s="3">
        <f t="shared" ref="F14080" si="9822">SUM(F14051:F14079)</f>
        <v>0</v>
      </c>
      <c r="G14080" s="3">
        <f t="shared" ref="G14080" si="9823">SUM(G14051:G14079)</f>
        <v>0</v>
      </c>
      <c r="H14080" s="3">
        <f t="shared" ref="H14080" si="9824">SUM(H14051:H14079)</f>
        <v>0</v>
      </c>
      <c r="I14080" s="3">
        <f t="shared" ref="I14080" si="9825">SUM(I14051:I14079)</f>
        <v>0</v>
      </c>
      <c r="J14080" s="3">
        <f t="shared" ref="J14080" si="9826">SUM(J14051:J14079)</f>
        <v>0</v>
      </c>
      <c r="K14080" s="3">
        <f t="shared" ref="K14080" si="9827">SUM(K14051:K14079)</f>
        <v>0</v>
      </c>
      <c r="L14080" s="3">
        <f t="shared" ref="L14080" si="9828">SUM(L14051:L14079)</f>
        <v>0</v>
      </c>
      <c r="M14080" s="3">
        <f t="shared" ref="M14080" si="9829">SUM(M14051:M14079)</f>
        <v>0</v>
      </c>
      <c r="N14080" s="3">
        <f t="shared" ref="N14080" si="9830">SUM(N14051:N14079)</f>
        <v>0</v>
      </c>
      <c r="O14080" s="3">
        <f t="shared" ref="O14080" si="9831">SUM(O14051:O14079)</f>
        <v>0</v>
      </c>
      <c r="P14080" s="3">
        <f t="shared" ref="P14080" si="9832">SUM(P14051:P14079)</f>
        <v>0</v>
      </c>
      <c r="Q14080" s="3">
        <f t="shared" ref="Q14080" si="9833">SUM(Q14051:Q14079)</f>
        <v>0</v>
      </c>
      <c r="R14080" s="3">
        <f t="shared" ref="R14080" si="9834">SUM(R14051:R14079)</f>
        <v>0</v>
      </c>
      <c r="S14080" s="3">
        <f t="shared" ref="S14080" si="9835">SUM(S14051:S14079)</f>
        <v>0</v>
      </c>
      <c r="T14080" s="3">
        <f t="shared" ref="T14080" si="9836">SUM(T14051:T14079)</f>
        <v>0</v>
      </c>
      <c r="U14080" s="3">
        <f t="shared" ref="U14080" si="9837">SUM(U14051:U14079)</f>
        <v>0</v>
      </c>
      <c r="V14080" s="3">
        <f t="shared" ref="V14080" si="9838">SUM(V14051:V14079)</f>
        <v>0</v>
      </c>
      <c r="W14080" s="3">
        <f t="shared" ref="W14080" si="9839">SUM(W14051:W14079)</f>
        <v>0</v>
      </c>
      <c r="X14080" s="3">
        <f t="shared" ref="X14080" si="9840">SUM(X14051:X14079)</f>
        <v>0</v>
      </c>
      <c r="Y14080" s="2">
        <f t="shared" si="9821"/>
        <v>0</v>
      </c>
    </row>
    <row r="14081" spans="25:25" x14ac:dyDescent="0.3">
      <c r="Y14081" s="2">
        <f t="shared" si="9821"/>
        <v>0</v>
      </c>
    </row>
    <row r="14082" spans="25:25" x14ac:dyDescent="0.3">
      <c r="Y14082" s="2">
        <f t="shared" si="9821"/>
        <v>0</v>
      </c>
    </row>
    <row r="14083" spans="25:25" x14ac:dyDescent="0.3">
      <c r="Y14083" s="2">
        <f t="shared" si="9821"/>
        <v>0</v>
      </c>
    </row>
    <row r="14084" spans="25:25" x14ac:dyDescent="0.3">
      <c r="Y14084" s="2">
        <f t="shared" si="9821"/>
        <v>0</v>
      </c>
    </row>
    <row r="14085" spans="25:25" x14ac:dyDescent="0.3">
      <c r="Y14085" s="2">
        <f t="shared" si="9821"/>
        <v>0</v>
      </c>
    </row>
    <row r="14086" spans="25:25" x14ac:dyDescent="0.3">
      <c r="Y14086" s="2">
        <f t="shared" si="9821"/>
        <v>0</v>
      </c>
    </row>
    <row r="14087" spans="25:25" x14ac:dyDescent="0.3">
      <c r="Y14087" s="2">
        <f t="shared" si="9821"/>
        <v>0</v>
      </c>
    </row>
    <row r="14088" spans="25:25" x14ac:dyDescent="0.3">
      <c r="Y14088" s="2">
        <f t="shared" si="9821"/>
        <v>0</v>
      </c>
    </row>
    <row r="14089" spans="25:25" x14ac:dyDescent="0.3">
      <c r="Y14089" s="2">
        <f t="shared" si="9821"/>
        <v>0</v>
      </c>
    </row>
    <row r="14090" spans="25:25" x14ac:dyDescent="0.3">
      <c r="Y14090" s="2">
        <f t="shared" si="9821"/>
        <v>0</v>
      </c>
    </row>
    <row r="14091" spans="25:25" x14ac:dyDescent="0.3">
      <c r="Y14091" s="2">
        <f t="shared" si="9821"/>
        <v>0</v>
      </c>
    </row>
    <row r="14092" spans="25:25" x14ac:dyDescent="0.3">
      <c r="Y14092" s="2">
        <f t="shared" si="9821"/>
        <v>0</v>
      </c>
    </row>
    <row r="14093" spans="25:25" x14ac:dyDescent="0.3">
      <c r="Y14093" s="2">
        <f t="shared" si="9821"/>
        <v>0</v>
      </c>
    </row>
    <row r="14094" spans="25:25" x14ac:dyDescent="0.3">
      <c r="Y14094" s="2">
        <f t="shared" si="9821"/>
        <v>0</v>
      </c>
    </row>
    <row r="14095" spans="25:25" x14ac:dyDescent="0.3">
      <c r="Y14095" s="2">
        <f t="shared" si="9821"/>
        <v>0</v>
      </c>
    </row>
    <row r="14096" spans="25:25" x14ac:dyDescent="0.3">
      <c r="Y14096" s="2">
        <f t="shared" si="9821"/>
        <v>0</v>
      </c>
    </row>
    <row r="14097" spans="3:25" x14ac:dyDescent="0.3">
      <c r="Y14097" s="2">
        <f t="shared" si="9821"/>
        <v>0</v>
      </c>
    </row>
    <row r="14098" spans="3:25" x14ac:dyDescent="0.3">
      <c r="Y14098" s="2">
        <f t="shared" si="9821"/>
        <v>0</v>
      </c>
    </row>
    <row r="14099" spans="3:25" x14ac:dyDescent="0.3">
      <c r="Y14099" s="2">
        <f t="shared" si="9821"/>
        <v>0</v>
      </c>
    </row>
    <row r="14100" spans="3:25" x14ac:dyDescent="0.3">
      <c r="Y14100" s="3">
        <f t="shared" ref="Y14100" si="9841">SUM(Y14071:Y14099)</f>
        <v>0</v>
      </c>
    </row>
    <row r="14101" spans="3:25" x14ac:dyDescent="0.3">
      <c r="Y14101" s="2">
        <f t="shared" ref="Y14101:Y14129" si="9842">SUM(F14101:X14101)</f>
        <v>0</v>
      </c>
    </row>
    <row r="14102" spans="3:25" x14ac:dyDescent="0.3">
      <c r="Y14102" s="2">
        <f t="shared" si="9842"/>
        <v>0</v>
      </c>
    </row>
    <row r="14103" spans="3:25" x14ac:dyDescent="0.3">
      <c r="Y14103" s="2">
        <f t="shared" si="9842"/>
        <v>0</v>
      </c>
    </row>
    <row r="14104" spans="3:25" x14ac:dyDescent="0.3">
      <c r="Y14104" s="2">
        <f t="shared" si="9842"/>
        <v>0</v>
      </c>
    </row>
    <row r="14105" spans="3:25" x14ac:dyDescent="0.3">
      <c r="Y14105" s="2">
        <f t="shared" si="9842"/>
        <v>0</v>
      </c>
    </row>
    <row r="14106" spans="3:25" x14ac:dyDescent="0.3">
      <c r="Y14106" s="2">
        <f t="shared" si="9842"/>
        <v>0</v>
      </c>
    </row>
    <row r="14107" spans="3:25" x14ac:dyDescent="0.3">
      <c r="Y14107" s="2">
        <f t="shared" si="9842"/>
        <v>0</v>
      </c>
    </row>
    <row r="14108" spans="3:25" x14ac:dyDescent="0.3">
      <c r="Y14108" s="2">
        <f t="shared" si="9842"/>
        <v>0</v>
      </c>
    </row>
    <row r="14109" spans="3:25" x14ac:dyDescent="0.3">
      <c r="Y14109" s="2">
        <f t="shared" si="9842"/>
        <v>0</v>
      </c>
    </row>
    <row r="14110" spans="3:25" x14ac:dyDescent="0.3">
      <c r="C14110" s="3"/>
      <c r="D14110" s="3"/>
      <c r="E14110" s="3">
        <f>SUM(E14081:E14109)</f>
        <v>0</v>
      </c>
      <c r="F14110" s="3">
        <f t="shared" ref="F14110" si="9843">SUM(F14081:F14109)</f>
        <v>0</v>
      </c>
      <c r="G14110" s="3">
        <f t="shared" ref="G14110" si="9844">SUM(G14081:G14109)</f>
        <v>0</v>
      </c>
      <c r="H14110" s="3">
        <f t="shared" ref="H14110" si="9845">SUM(H14081:H14109)</f>
        <v>0</v>
      </c>
      <c r="I14110" s="3">
        <f t="shared" ref="I14110" si="9846">SUM(I14081:I14109)</f>
        <v>0</v>
      </c>
      <c r="J14110" s="3">
        <f t="shared" ref="J14110" si="9847">SUM(J14081:J14109)</f>
        <v>0</v>
      </c>
      <c r="K14110" s="3">
        <f t="shared" ref="K14110" si="9848">SUM(K14081:K14109)</f>
        <v>0</v>
      </c>
      <c r="L14110" s="3">
        <f t="shared" ref="L14110" si="9849">SUM(L14081:L14109)</f>
        <v>0</v>
      </c>
      <c r="M14110" s="3">
        <f t="shared" ref="M14110" si="9850">SUM(M14081:M14109)</f>
        <v>0</v>
      </c>
      <c r="N14110" s="3">
        <f t="shared" ref="N14110" si="9851">SUM(N14081:N14109)</f>
        <v>0</v>
      </c>
      <c r="O14110" s="3">
        <f t="shared" ref="O14110" si="9852">SUM(O14081:O14109)</f>
        <v>0</v>
      </c>
      <c r="P14110" s="3">
        <f t="shared" ref="P14110" si="9853">SUM(P14081:P14109)</f>
        <v>0</v>
      </c>
      <c r="Q14110" s="3">
        <f t="shared" ref="Q14110" si="9854">SUM(Q14081:Q14109)</f>
        <v>0</v>
      </c>
      <c r="R14110" s="3">
        <f t="shared" ref="R14110" si="9855">SUM(R14081:R14109)</f>
        <v>0</v>
      </c>
      <c r="S14110" s="3">
        <f t="shared" ref="S14110" si="9856">SUM(S14081:S14109)</f>
        <v>0</v>
      </c>
      <c r="T14110" s="3">
        <f t="shared" ref="T14110" si="9857">SUM(T14081:T14109)</f>
        <v>0</v>
      </c>
      <c r="U14110" s="3">
        <f t="shared" ref="U14110" si="9858">SUM(U14081:U14109)</f>
        <v>0</v>
      </c>
      <c r="V14110" s="3">
        <f t="shared" ref="V14110" si="9859">SUM(V14081:V14109)</f>
        <v>0</v>
      </c>
      <c r="W14110" s="3">
        <f t="shared" ref="W14110" si="9860">SUM(W14081:W14109)</f>
        <v>0</v>
      </c>
      <c r="X14110" s="3">
        <f t="shared" ref="X14110" si="9861">SUM(X14081:X14109)</f>
        <v>0</v>
      </c>
      <c r="Y14110" s="2">
        <f t="shared" si="9842"/>
        <v>0</v>
      </c>
    </row>
    <row r="14111" spans="3:25" x14ac:dyDescent="0.3">
      <c r="Y14111" s="2">
        <f t="shared" si="9842"/>
        <v>0</v>
      </c>
    </row>
    <row r="14112" spans="3:25" x14ac:dyDescent="0.3">
      <c r="Y14112" s="2">
        <f t="shared" si="9842"/>
        <v>0</v>
      </c>
    </row>
    <row r="14113" spans="25:25" x14ac:dyDescent="0.3">
      <c r="Y14113" s="2">
        <f t="shared" si="9842"/>
        <v>0</v>
      </c>
    </row>
    <row r="14114" spans="25:25" x14ac:dyDescent="0.3">
      <c r="Y14114" s="2">
        <f t="shared" si="9842"/>
        <v>0</v>
      </c>
    </row>
    <row r="14115" spans="25:25" x14ac:dyDescent="0.3">
      <c r="Y14115" s="2">
        <f t="shared" si="9842"/>
        <v>0</v>
      </c>
    </row>
    <row r="14116" spans="25:25" x14ac:dyDescent="0.3">
      <c r="Y14116" s="2">
        <f t="shared" si="9842"/>
        <v>0</v>
      </c>
    </row>
    <row r="14117" spans="25:25" x14ac:dyDescent="0.3">
      <c r="Y14117" s="2">
        <f t="shared" si="9842"/>
        <v>0</v>
      </c>
    </row>
    <row r="14118" spans="25:25" x14ac:dyDescent="0.3">
      <c r="Y14118" s="2">
        <f t="shared" si="9842"/>
        <v>0</v>
      </c>
    </row>
    <row r="14119" spans="25:25" x14ac:dyDescent="0.3">
      <c r="Y14119" s="2">
        <f t="shared" si="9842"/>
        <v>0</v>
      </c>
    </row>
    <row r="14120" spans="25:25" x14ac:dyDescent="0.3">
      <c r="Y14120" s="2">
        <f t="shared" si="9842"/>
        <v>0</v>
      </c>
    </row>
    <row r="14121" spans="25:25" x14ac:dyDescent="0.3">
      <c r="Y14121" s="2">
        <f t="shared" si="9842"/>
        <v>0</v>
      </c>
    </row>
    <row r="14122" spans="25:25" x14ac:dyDescent="0.3">
      <c r="Y14122" s="2">
        <f t="shared" si="9842"/>
        <v>0</v>
      </c>
    </row>
    <row r="14123" spans="25:25" x14ac:dyDescent="0.3">
      <c r="Y14123" s="2">
        <f t="shared" si="9842"/>
        <v>0</v>
      </c>
    </row>
    <row r="14124" spans="25:25" x14ac:dyDescent="0.3">
      <c r="Y14124" s="2">
        <f t="shared" si="9842"/>
        <v>0</v>
      </c>
    </row>
    <row r="14125" spans="25:25" x14ac:dyDescent="0.3">
      <c r="Y14125" s="2">
        <f t="shared" si="9842"/>
        <v>0</v>
      </c>
    </row>
    <row r="14126" spans="25:25" x14ac:dyDescent="0.3">
      <c r="Y14126" s="2">
        <f t="shared" si="9842"/>
        <v>0</v>
      </c>
    </row>
    <row r="14127" spans="25:25" x14ac:dyDescent="0.3">
      <c r="Y14127" s="2">
        <f t="shared" si="9842"/>
        <v>0</v>
      </c>
    </row>
    <row r="14128" spans="25:25" x14ac:dyDescent="0.3">
      <c r="Y14128" s="2">
        <f t="shared" si="9842"/>
        <v>0</v>
      </c>
    </row>
    <row r="14129" spans="3:25" x14ac:dyDescent="0.3">
      <c r="Y14129" s="2">
        <f t="shared" si="9842"/>
        <v>0</v>
      </c>
    </row>
    <row r="14130" spans="3:25" x14ac:dyDescent="0.3">
      <c r="Y14130" s="3">
        <f t="shared" ref="Y14130" si="9862">SUM(Y14101:Y14129)</f>
        <v>0</v>
      </c>
    </row>
    <row r="14131" spans="3:25" x14ac:dyDescent="0.3">
      <c r="Y14131" s="2">
        <f t="shared" ref="Y14131:Y14159" si="9863">SUM(F14131:X14131)</f>
        <v>0</v>
      </c>
    </row>
    <row r="14132" spans="3:25" x14ac:dyDescent="0.3">
      <c r="Y14132" s="2">
        <f t="shared" si="9863"/>
        <v>0</v>
      </c>
    </row>
    <row r="14133" spans="3:25" x14ac:dyDescent="0.3">
      <c r="Y14133" s="2">
        <f t="shared" si="9863"/>
        <v>0</v>
      </c>
    </row>
    <row r="14134" spans="3:25" x14ac:dyDescent="0.3">
      <c r="Y14134" s="2">
        <f t="shared" si="9863"/>
        <v>0</v>
      </c>
    </row>
    <row r="14135" spans="3:25" x14ac:dyDescent="0.3">
      <c r="Y14135" s="2">
        <f t="shared" si="9863"/>
        <v>0</v>
      </c>
    </row>
    <row r="14136" spans="3:25" x14ac:dyDescent="0.3">
      <c r="Y14136" s="2">
        <f t="shared" si="9863"/>
        <v>0</v>
      </c>
    </row>
    <row r="14137" spans="3:25" x14ac:dyDescent="0.3">
      <c r="Y14137" s="2">
        <f t="shared" si="9863"/>
        <v>0</v>
      </c>
    </row>
    <row r="14138" spans="3:25" x14ac:dyDescent="0.3">
      <c r="Y14138" s="2">
        <f t="shared" si="9863"/>
        <v>0</v>
      </c>
    </row>
    <row r="14139" spans="3:25" x14ac:dyDescent="0.3">
      <c r="Y14139" s="2">
        <f t="shared" si="9863"/>
        <v>0</v>
      </c>
    </row>
    <row r="14140" spans="3:25" x14ac:dyDescent="0.3">
      <c r="C14140" s="3"/>
      <c r="D14140" s="3"/>
      <c r="E14140" s="3">
        <f>SUM(E14111:E14139)</f>
        <v>0</v>
      </c>
      <c r="F14140" s="3">
        <f t="shared" ref="F14140" si="9864">SUM(F14111:F14139)</f>
        <v>0</v>
      </c>
      <c r="G14140" s="3">
        <f t="shared" ref="G14140" si="9865">SUM(G14111:G14139)</f>
        <v>0</v>
      </c>
      <c r="H14140" s="3">
        <f t="shared" ref="H14140" si="9866">SUM(H14111:H14139)</f>
        <v>0</v>
      </c>
      <c r="I14140" s="3">
        <f t="shared" ref="I14140" si="9867">SUM(I14111:I14139)</f>
        <v>0</v>
      </c>
      <c r="J14140" s="3">
        <f t="shared" ref="J14140" si="9868">SUM(J14111:J14139)</f>
        <v>0</v>
      </c>
      <c r="K14140" s="3">
        <f t="shared" ref="K14140" si="9869">SUM(K14111:K14139)</f>
        <v>0</v>
      </c>
      <c r="L14140" s="3">
        <f t="shared" ref="L14140" si="9870">SUM(L14111:L14139)</f>
        <v>0</v>
      </c>
      <c r="M14140" s="3">
        <f t="shared" ref="M14140" si="9871">SUM(M14111:M14139)</f>
        <v>0</v>
      </c>
      <c r="N14140" s="3">
        <f t="shared" ref="N14140" si="9872">SUM(N14111:N14139)</f>
        <v>0</v>
      </c>
      <c r="O14140" s="3">
        <f t="shared" ref="O14140" si="9873">SUM(O14111:O14139)</f>
        <v>0</v>
      </c>
      <c r="P14140" s="3">
        <f t="shared" ref="P14140" si="9874">SUM(P14111:P14139)</f>
        <v>0</v>
      </c>
      <c r="Q14140" s="3">
        <f t="shared" ref="Q14140" si="9875">SUM(Q14111:Q14139)</f>
        <v>0</v>
      </c>
      <c r="R14140" s="3">
        <f t="shared" ref="R14140" si="9876">SUM(R14111:R14139)</f>
        <v>0</v>
      </c>
      <c r="S14140" s="3">
        <f t="shared" ref="S14140" si="9877">SUM(S14111:S14139)</f>
        <v>0</v>
      </c>
      <c r="T14140" s="3">
        <f t="shared" ref="T14140" si="9878">SUM(T14111:T14139)</f>
        <v>0</v>
      </c>
      <c r="U14140" s="3">
        <f t="shared" ref="U14140" si="9879">SUM(U14111:U14139)</f>
        <v>0</v>
      </c>
      <c r="V14140" s="3">
        <f t="shared" ref="V14140" si="9880">SUM(V14111:V14139)</f>
        <v>0</v>
      </c>
      <c r="W14140" s="3">
        <f t="shared" ref="W14140" si="9881">SUM(W14111:W14139)</f>
        <v>0</v>
      </c>
      <c r="X14140" s="3">
        <f t="shared" ref="X14140" si="9882">SUM(X14111:X14139)</f>
        <v>0</v>
      </c>
      <c r="Y14140" s="2">
        <f t="shared" si="9863"/>
        <v>0</v>
      </c>
    </row>
    <row r="14141" spans="3:25" x14ac:dyDescent="0.3">
      <c r="Y14141" s="2">
        <f t="shared" si="9863"/>
        <v>0</v>
      </c>
    </row>
    <row r="14142" spans="3:25" x14ac:dyDescent="0.3">
      <c r="Y14142" s="2">
        <f t="shared" si="9863"/>
        <v>0</v>
      </c>
    </row>
    <row r="14143" spans="3:25" x14ac:dyDescent="0.3">
      <c r="Y14143" s="2">
        <f t="shared" si="9863"/>
        <v>0</v>
      </c>
    </row>
    <row r="14144" spans="3:25" x14ac:dyDescent="0.3">
      <c r="Y14144" s="2">
        <f t="shared" si="9863"/>
        <v>0</v>
      </c>
    </row>
    <row r="14145" spans="25:25" x14ac:dyDescent="0.3">
      <c r="Y14145" s="2">
        <f t="shared" si="9863"/>
        <v>0</v>
      </c>
    </row>
    <row r="14146" spans="25:25" x14ac:dyDescent="0.3">
      <c r="Y14146" s="2">
        <f t="shared" si="9863"/>
        <v>0</v>
      </c>
    </row>
    <row r="14147" spans="25:25" x14ac:dyDescent="0.3">
      <c r="Y14147" s="2">
        <f t="shared" si="9863"/>
        <v>0</v>
      </c>
    </row>
    <row r="14148" spans="25:25" x14ac:dyDescent="0.3">
      <c r="Y14148" s="2">
        <f t="shared" si="9863"/>
        <v>0</v>
      </c>
    </row>
    <row r="14149" spans="25:25" x14ac:dyDescent="0.3">
      <c r="Y14149" s="2">
        <f t="shared" si="9863"/>
        <v>0</v>
      </c>
    </row>
    <row r="14150" spans="25:25" x14ac:dyDescent="0.3">
      <c r="Y14150" s="2">
        <f t="shared" si="9863"/>
        <v>0</v>
      </c>
    </row>
    <row r="14151" spans="25:25" x14ac:dyDescent="0.3">
      <c r="Y14151" s="2">
        <f t="shared" si="9863"/>
        <v>0</v>
      </c>
    </row>
    <row r="14152" spans="25:25" x14ac:dyDescent="0.3">
      <c r="Y14152" s="2">
        <f t="shared" si="9863"/>
        <v>0</v>
      </c>
    </row>
    <row r="14153" spans="25:25" x14ac:dyDescent="0.3">
      <c r="Y14153" s="2">
        <f t="shared" si="9863"/>
        <v>0</v>
      </c>
    </row>
    <row r="14154" spans="25:25" x14ac:dyDescent="0.3">
      <c r="Y14154" s="2">
        <f t="shared" si="9863"/>
        <v>0</v>
      </c>
    </row>
    <row r="14155" spans="25:25" x14ac:dyDescent="0.3">
      <c r="Y14155" s="2">
        <f t="shared" si="9863"/>
        <v>0</v>
      </c>
    </row>
    <row r="14156" spans="25:25" x14ac:dyDescent="0.3">
      <c r="Y14156" s="2">
        <f t="shared" si="9863"/>
        <v>0</v>
      </c>
    </row>
    <row r="14157" spans="25:25" x14ac:dyDescent="0.3">
      <c r="Y14157" s="2">
        <f t="shared" si="9863"/>
        <v>0</v>
      </c>
    </row>
    <row r="14158" spans="25:25" x14ac:dyDescent="0.3">
      <c r="Y14158" s="2">
        <f t="shared" si="9863"/>
        <v>0</v>
      </c>
    </row>
    <row r="14159" spans="25:25" x14ac:dyDescent="0.3">
      <c r="Y14159" s="2">
        <f t="shared" si="9863"/>
        <v>0</v>
      </c>
    </row>
    <row r="14160" spans="25:25" x14ac:dyDescent="0.3">
      <c r="Y14160" s="3">
        <f t="shared" ref="Y14160" si="9883">SUM(Y14131:Y14159)</f>
        <v>0</v>
      </c>
    </row>
    <row r="14161" spans="3:25" x14ac:dyDescent="0.3">
      <c r="Y14161" s="2">
        <f t="shared" ref="Y14161:Y14189" si="9884">SUM(F14161:X14161)</f>
        <v>0</v>
      </c>
    </row>
    <row r="14162" spans="3:25" x14ac:dyDescent="0.3">
      <c r="Y14162" s="2">
        <f t="shared" si="9884"/>
        <v>0</v>
      </c>
    </row>
    <row r="14163" spans="3:25" x14ac:dyDescent="0.3">
      <c r="Y14163" s="2">
        <f t="shared" si="9884"/>
        <v>0</v>
      </c>
    </row>
    <row r="14164" spans="3:25" x14ac:dyDescent="0.3">
      <c r="Y14164" s="2">
        <f t="shared" si="9884"/>
        <v>0</v>
      </c>
    </row>
    <row r="14165" spans="3:25" x14ac:dyDescent="0.3">
      <c r="Y14165" s="2">
        <f t="shared" si="9884"/>
        <v>0</v>
      </c>
    </row>
    <row r="14166" spans="3:25" x14ac:dyDescent="0.3">
      <c r="Y14166" s="2">
        <f t="shared" si="9884"/>
        <v>0</v>
      </c>
    </row>
    <row r="14167" spans="3:25" x14ac:dyDescent="0.3">
      <c r="Y14167" s="2">
        <f t="shared" si="9884"/>
        <v>0</v>
      </c>
    </row>
    <row r="14168" spans="3:25" x14ac:dyDescent="0.3">
      <c r="Y14168" s="2">
        <f t="shared" si="9884"/>
        <v>0</v>
      </c>
    </row>
    <row r="14169" spans="3:25" x14ac:dyDescent="0.3">
      <c r="Y14169" s="2">
        <f t="shared" si="9884"/>
        <v>0</v>
      </c>
    </row>
    <row r="14170" spans="3:25" x14ac:dyDescent="0.3">
      <c r="C14170" s="3"/>
      <c r="D14170" s="3"/>
      <c r="E14170" s="3">
        <f>SUM(E14141:E14169)</f>
        <v>0</v>
      </c>
      <c r="F14170" s="3">
        <f t="shared" ref="F14170" si="9885">SUM(F14141:F14169)</f>
        <v>0</v>
      </c>
      <c r="G14170" s="3">
        <f t="shared" ref="G14170" si="9886">SUM(G14141:G14169)</f>
        <v>0</v>
      </c>
      <c r="H14170" s="3">
        <f t="shared" ref="H14170" si="9887">SUM(H14141:H14169)</f>
        <v>0</v>
      </c>
      <c r="I14170" s="3">
        <f t="shared" ref="I14170" si="9888">SUM(I14141:I14169)</f>
        <v>0</v>
      </c>
      <c r="J14170" s="3">
        <f t="shared" ref="J14170" si="9889">SUM(J14141:J14169)</f>
        <v>0</v>
      </c>
      <c r="K14170" s="3">
        <f t="shared" ref="K14170" si="9890">SUM(K14141:K14169)</f>
        <v>0</v>
      </c>
      <c r="L14170" s="3">
        <f t="shared" ref="L14170" si="9891">SUM(L14141:L14169)</f>
        <v>0</v>
      </c>
      <c r="M14170" s="3">
        <f t="shared" ref="M14170" si="9892">SUM(M14141:M14169)</f>
        <v>0</v>
      </c>
      <c r="N14170" s="3">
        <f t="shared" ref="N14170" si="9893">SUM(N14141:N14169)</f>
        <v>0</v>
      </c>
      <c r="O14170" s="3">
        <f t="shared" ref="O14170" si="9894">SUM(O14141:O14169)</f>
        <v>0</v>
      </c>
      <c r="P14170" s="3">
        <f t="shared" ref="P14170" si="9895">SUM(P14141:P14169)</f>
        <v>0</v>
      </c>
      <c r="Q14170" s="3">
        <f t="shared" ref="Q14170" si="9896">SUM(Q14141:Q14169)</f>
        <v>0</v>
      </c>
      <c r="R14170" s="3">
        <f t="shared" ref="R14170" si="9897">SUM(R14141:R14169)</f>
        <v>0</v>
      </c>
      <c r="S14170" s="3">
        <f t="shared" ref="S14170" si="9898">SUM(S14141:S14169)</f>
        <v>0</v>
      </c>
      <c r="T14170" s="3">
        <f t="shared" ref="T14170" si="9899">SUM(T14141:T14169)</f>
        <v>0</v>
      </c>
      <c r="U14170" s="3">
        <f t="shared" ref="U14170" si="9900">SUM(U14141:U14169)</f>
        <v>0</v>
      </c>
      <c r="V14170" s="3">
        <f t="shared" ref="V14170" si="9901">SUM(V14141:V14169)</f>
        <v>0</v>
      </c>
      <c r="W14170" s="3">
        <f t="shared" ref="W14170" si="9902">SUM(W14141:W14169)</f>
        <v>0</v>
      </c>
      <c r="X14170" s="3">
        <f t="shared" ref="X14170" si="9903">SUM(X14141:X14169)</f>
        <v>0</v>
      </c>
      <c r="Y14170" s="2">
        <f t="shared" si="9884"/>
        <v>0</v>
      </c>
    </row>
    <row r="14171" spans="3:25" x14ac:dyDescent="0.3">
      <c r="Y14171" s="2">
        <f t="shared" si="9884"/>
        <v>0</v>
      </c>
    </row>
    <row r="14172" spans="3:25" x14ac:dyDescent="0.3">
      <c r="Y14172" s="2">
        <f t="shared" si="9884"/>
        <v>0</v>
      </c>
    </row>
    <row r="14173" spans="3:25" x14ac:dyDescent="0.3">
      <c r="Y14173" s="2">
        <f t="shared" si="9884"/>
        <v>0</v>
      </c>
    </row>
    <row r="14174" spans="3:25" x14ac:dyDescent="0.3">
      <c r="Y14174" s="2">
        <f t="shared" si="9884"/>
        <v>0</v>
      </c>
    </row>
    <row r="14175" spans="3:25" x14ac:dyDescent="0.3">
      <c r="Y14175" s="2">
        <f t="shared" si="9884"/>
        <v>0</v>
      </c>
    </row>
    <row r="14176" spans="3:25" x14ac:dyDescent="0.3">
      <c r="Y14176" s="2">
        <f t="shared" si="9884"/>
        <v>0</v>
      </c>
    </row>
    <row r="14177" spans="25:25" x14ac:dyDescent="0.3">
      <c r="Y14177" s="2">
        <f t="shared" si="9884"/>
        <v>0</v>
      </c>
    </row>
    <row r="14178" spans="25:25" x14ac:dyDescent="0.3">
      <c r="Y14178" s="2">
        <f t="shared" si="9884"/>
        <v>0</v>
      </c>
    </row>
    <row r="14179" spans="25:25" x14ac:dyDescent="0.3">
      <c r="Y14179" s="2">
        <f t="shared" si="9884"/>
        <v>0</v>
      </c>
    </row>
    <row r="14180" spans="25:25" x14ac:dyDescent="0.3">
      <c r="Y14180" s="2">
        <f t="shared" si="9884"/>
        <v>0</v>
      </c>
    </row>
    <row r="14181" spans="25:25" x14ac:dyDescent="0.3">
      <c r="Y14181" s="2">
        <f t="shared" si="9884"/>
        <v>0</v>
      </c>
    </row>
    <row r="14182" spans="25:25" x14ac:dyDescent="0.3">
      <c r="Y14182" s="2">
        <f t="shared" si="9884"/>
        <v>0</v>
      </c>
    </row>
    <row r="14183" spans="25:25" x14ac:dyDescent="0.3">
      <c r="Y14183" s="2">
        <f t="shared" si="9884"/>
        <v>0</v>
      </c>
    </row>
    <row r="14184" spans="25:25" x14ac:dyDescent="0.3">
      <c r="Y14184" s="2">
        <f t="shared" si="9884"/>
        <v>0</v>
      </c>
    </row>
    <row r="14185" spans="25:25" x14ac:dyDescent="0.3">
      <c r="Y14185" s="2">
        <f t="shared" si="9884"/>
        <v>0</v>
      </c>
    </row>
    <row r="14186" spans="25:25" x14ac:dyDescent="0.3">
      <c r="Y14186" s="2">
        <f t="shared" si="9884"/>
        <v>0</v>
      </c>
    </row>
    <row r="14187" spans="25:25" x14ac:dyDescent="0.3">
      <c r="Y14187" s="2">
        <f t="shared" si="9884"/>
        <v>0</v>
      </c>
    </row>
    <row r="14188" spans="25:25" x14ac:dyDescent="0.3">
      <c r="Y14188" s="2">
        <f t="shared" si="9884"/>
        <v>0</v>
      </c>
    </row>
    <row r="14189" spans="25:25" x14ac:dyDescent="0.3">
      <c r="Y14189" s="2">
        <f t="shared" si="9884"/>
        <v>0</v>
      </c>
    </row>
    <row r="14190" spans="25:25" x14ac:dyDescent="0.3">
      <c r="Y14190" s="3">
        <f t="shared" ref="Y14190" si="9904">SUM(Y14161:Y14189)</f>
        <v>0</v>
      </c>
    </row>
    <row r="14191" spans="25:25" x14ac:dyDescent="0.3">
      <c r="Y14191" s="2">
        <f t="shared" ref="Y14191:Y14219" si="9905">SUM(F14191:X14191)</f>
        <v>0</v>
      </c>
    </row>
    <row r="14192" spans="25:25" x14ac:dyDescent="0.3">
      <c r="Y14192" s="2">
        <f t="shared" si="9905"/>
        <v>0</v>
      </c>
    </row>
    <row r="14193" spans="3:25" x14ac:dyDescent="0.3">
      <c r="Y14193" s="2">
        <f t="shared" si="9905"/>
        <v>0</v>
      </c>
    </row>
    <row r="14194" spans="3:25" x14ac:dyDescent="0.3">
      <c r="Y14194" s="2">
        <f t="shared" si="9905"/>
        <v>0</v>
      </c>
    </row>
    <row r="14195" spans="3:25" x14ac:dyDescent="0.3">
      <c r="Y14195" s="2">
        <f t="shared" si="9905"/>
        <v>0</v>
      </c>
    </row>
    <row r="14196" spans="3:25" x14ac:dyDescent="0.3">
      <c r="Y14196" s="2">
        <f t="shared" si="9905"/>
        <v>0</v>
      </c>
    </row>
    <row r="14197" spans="3:25" x14ac:dyDescent="0.3">
      <c r="Y14197" s="2">
        <f t="shared" si="9905"/>
        <v>0</v>
      </c>
    </row>
    <row r="14198" spans="3:25" x14ac:dyDescent="0.3">
      <c r="Y14198" s="2">
        <f t="shared" si="9905"/>
        <v>0</v>
      </c>
    </row>
    <row r="14199" spans="3:25" x14ac:dyDescent="0.3">
      <c r="Y14199" s="2">
        <f t="shared" si="9905"/>
        <v>0</v>
      </c>
    </row>
    <row r="14200" spans="3:25" x14ac:dyDescent="0.3">
      <c r="C14200" s="3"/>
      <c r="D14200" s="3"/>
      <c r="E14200" s="3">
        <f>SUM(E14171:E14199)</f>
        <v>0</v>
      </c>
      <c r="F14200" s="3">
        <f t="shared" ref="F14200" si="9906">SUM(F14171:F14199)</f>
        <v>0</v>
      </c>
      <c r="G14200" s="3">
        <f t="shared" ref="G14200" si="9907">SUM(G14171:G14199)</f>
        <v>0</v>
      </c>
      <c r="H14200" s="3">
        <f t="shared" ref="H14200" si="9908">SUM(H14171:H14199)</f>
        <v>0</v>
      </c>
      <c r="I14200" s="3">
        <f t="shared" ref="I14200" si="9909">SUM(I14171:I14199)</f>
        <v>0</v>
      </c>
      <c r="J14200" s="3">
        <f t="shared" ref="J14200" si="9910">SUM(J14171:J14199)</f>
        <v>0</v>
      </c>
      <c r="K14200" s="3">
        <f t="shared" ref="K14200" si="9911">SUM(K14171:K14199)</f>
        <v>0</v>
      </c>
      <c r="L14200" s="3">
        <f t="shared" ref="L14200" si="9912">SUM(L14171:L14199)</f>
        <v>0</v>
      </c>
      <c r="M14200" s="3">
        <f t="shared" ref="M14200" si="9913">SUM(M14171:M14199)</f>
        <v>0</v>
      </c>
      <c r="N14200" s="3">
        <f t="shared" ref="N14200" si="9914">SUM(N14171:N14199)</f>
        <v>0</v>
      </c>
      <c r="O14200" s="3">
        <f t="shared" ref="O14200" si="9915">SUM(O14171:O14199)</f>
        <v>0</v>
      </c>
      <c r="P14200" s="3">
        <f t="shared" ref="P14200" si="9916">SUM(P14171:P14199)</f>
        <v>0</v>
      </c>
      <c r="Q14200" s="3">
        <f t="shared" ref="Q14200" si="9917">SUM(Q14171:Q14199)</f>
        <v>0</v>
      </c>
      <c r="R14200" s="3">
        <f t="shared" ref="R14200" si="9918">SUM(R14171:R14199)</f>
        <v>0</v>
      </c>
      <c r="S14200" s="3">
        <f t="shared" ref="S14200" si="9919">SUM(S14171:S14199)</f>
        <v>0</v>
      </c>
      <c r="T14200" s="3">
        <f t="shared" ref="T14200" si="9920">SUM(T14171:T14199)</f>
        <v>0</v>
      </c>
      <c r="U14200" s="3">
        <f t="shared" ref="U14200" si="9921">SUM(U14171:U14199)</f>
        <v>0</v>
      </c>
      <c r="V14200" s="3">
        <f t="shared" ref="V14200" si="9922">SUM(V14171:V14199)</f>
        <v>0</v>
      </c>
      <c r="W14200" s="3">
        <f t="shared" ref="W14200" si="9923">SUM(W14171:W14199)</f>
        <v>0</v>
      </c>
      <c r="X14200" s="3">
        <f t="shared" ref="X14200" si="9924">SUM(X14171:X14199)</f>
        <v>0</v>
      </c>
      <c r="Y14200" s="2">
        <f t="shared" si="9905"/>
        <v>0</v>
      </c>
    </row>
    <row r="14201" spans="3:25" x14ac:dyDescent="0.3">
      <c r="Y14201" s="2">
        <f t="shared" si="9905"/>
        <v>0</v>
      </c>
    </row>
    <row r="14202" spans="3:25" x14ac:dyDescent="0.3">
      <c r="Y14202" s="2">
        <f t="shared" si="9905"/>
        <v>0</v>
      </c>
    </row>
    <row r="14203" spans="3:25" x14ac:dyDescent="0.3">
      <c r="Y14203" s="2">
        <f t="shared" si="9905"/>
        <v>0</v>
      </c>
    </row>
    <row r="14204" spans="3:25" x14ac:dyDescent="0.3">
      <c r="Y14204" s="2">
        <f t="shared" si="9905"/>
        <v>0</v>
      </c>
    </row>
    <row r="14205" spans="3:25" x14ac:dyDescent="0.3">
      <c r="Y14205" s="2">
        <f t="shared" si="9905"/>
        <v>0</v>
      </c>
    </row>
    <row r="14206" spans="3:25" x14ac:dyDescent="0.3">
      <c r="Y14206" s="2">
        <f t="shared" si="9905"/>
        <v>0</v>
      </c>
    </row>
    <row r="14207" spans="3:25" x14ac:dyDescent="0.3">
      <c r="Y14207" s="2">
        <f t="shared" si="9905"/>
        <v>0</v>
      </c>
    </row>
    <row r="14208" spans="3:25" x14ac:dyDescent="0.3">
      <c r="Y14208" s="2">
        <f t="shared" si="9905"/>
        <v>0</v>
      </c>
    </row>
    <row r="14209" spans="25:25" x14ac:dyDescent="0.3">
      <c r="Y14209" s="2">
        <f t="shared" si="9905"/>
        <v>0</v>
      </c>
    </row>
    <row r="14210" spans="25:25" x14ac:dyDescent="0.3">
      <c r="Y14210" s="2">
        <f t="shared" si="9905"/>
        <v>0</v>
      </c>
    </row>
    <row r="14211" spans="25:25" x14ac:dyDescent="0.3">
      <c r="Y14211" s="2">
        <f t="shared" si="9905"/>
        <v>0</v>
      </c>
    </row>
    <row r="14212" spans="25:25" x14ac:dyDescent="0.3">
      <c r="Y14212" s="2">
        <f t="shared" si="9905"/>
        <v>0</v>
      </c>
    </row>
    <row r="14213" spans="25:25" x14ac:dyDescent="0.3">
      <c r="Y14213" s="2">
        <f t="shared" si="9905"/>
        <v>0</v>
      </c>
    </row>
    <row r="14214" spans="25:25" x14ac:dyDescent="0.3">
      <c r="Y14214" s="2">
        <f t="shared" si="9905"/>
        <v>0</v>
      </c>
    </row>
    <row r="14215" spans="25:25" x14ac:dyDescent="0.3">
      <c r="Y14215" s="2">
        <f t="shared" si="9905"/>
        <v>0</v>
      </c>
    </row>
    <row r="14216" spans="25:25" x14ac:dyDescent="0.3">
      <c r="Y14216" s="2">
        <f t="shared" si="9905"/>
        <v>0</v>
      </c>
    </row>
    <row r="14217" spans="25:25" x14ac:dyDescent="0.3">
      <c r="Y14217" s="2">
        <f t="shared" si="9905"/>
        <v>0</v>
      </c>
    </row>
    <row r="14218" spans="25:25" x14ac:dyDescent="0.3">
      <c r="Y14218" s="2">
        <f t="shared" si="9905"/>
        <v>0</v>
      </c>
    </row>
    <row r="14219" spans="25:25" x14ac:dyDescent="0.3">
      <c r="Y14219" s="2">
        <f t="shared" si="9905"/>
        <v>0</v>
      </c>
    </row>
    <row r="14220" spans="25:25" x14ac:dyDescent="0.3">
      <c r="Y14220" s="3">
        <f t="shared" ref="Y14220" si="9925">SUM(Y14191:Y14219)</f>
        <v>0</v>
      </c>
    </row>
    <row r="14221" spans="25:25" x14ac:dyDescent="0.3">
      <c r="Y14221" s="2">
        <f t="shared" ref="Y14221:Y14249" si="9926">SUM(F14221:X14221)</f>
        <v>0</v>
      </c>
    </row>
    <row r="14222" spans="25:25" x14ac:dyDescent="0.3">
      <c r="Y14222" s="2">
        <f t="shared" si="9926"/>
        <v>0</v>
      </c>
    </row>
    <row r="14223" spans="25:25" x14ac:dyDescent="0.3">
      <c r="Y14223" s="2">
        <f t="shared" si="9926"/>
        <v>0</v>
      </c>
    </row>
    <row r="14224" spans="25:25" x14ac:dyDescent="0.3">
      <c r="Y14224" s="2">
        <f t="shared" si="9926"/>
        <v>0</v>
      </c>
    </row>
    <row r="14225" spans="3:25" x14ac:dyDescent="0.3">
      <c r="Y14225" s="2">
        <f t="shared" si="9926"/>
        <v>0</v>
      </c>
    </row>
    <row r="14226" spans="3:25" x14ac:dyDescent="0.3">
      <c r="Y14226" s="2">
        <f t="shared" si="9926"/>
        <v>0</v>
      </c>
    </row>
    <row r="14227" spans="3:25" x14ac:dyDescent="0.3">
      <c r="Y14227" s="2">
        <f t="shared" si="9926"/>
        <v>0</v>
      </c>
    </row>
    <row r="14228" spans="3:25" x14ac:dyDescent="0.3">
      <c r="Y14228" s="2">
        <f t="shared" si="9926"/>
        <v>0</v>
      </c>
    </row>
    <row r="14229" spans="3:25" x14ac:dyDescent="0.3">
      <c r="Y14229" s="2">
        <f t="shared" si="9926"/>
        <v>0</v>
      </c>
    </row>
    <row r="14230" spans="3:25" x14ac:dyDescent="0.3">
      <c r="C14230" s="3"/>
      <c r="D14230" s="3"/>
      <c r="E14230" s="3">
        <f>SUM(E14201:E14229)</f>
        <v>0</v>
      </c>
      <c r="F14230" s="3">
        <f t="shared" ref="F14230" si="9927">SUM(F14201:F14229)</f>
        <v>0</v>
      </c>
      <c r="G14230" s="3">
        <f t="shared" ref="G14230" si="9928">SUM(G14201:G14229)</f>
        <v>0</v>
      </c>
      <c r="H14230" s="3">
        <f t="shared" ref="H14230" si="9929">SUM(H14201:H14229)</f>
        <v>0</v>
      </c>
      <c r="I14230" s="3">
        <f t="shared" ref="I14230" si="9930">SUM(I14201:I14229)</f>
        <v>0</v>
      </c>
      <c r="J14230" s="3">
        <f t="shared" ref="J14230" si="9931">SUM(J14201:J14229)</f>
        <v>0</v>
      </c>
      <c r="K14230" s="3">
        <f t="shared" ref="K14230" si="9932">SUM(K14201:K14229)</f>
        <v>0</v>
      </c>
      <c r="L14230" s="3">
        <f t="shared" ref="L14230" si="9933">SUM(L14201:L14229)</f>
        <v>0</v>
      </c>
      <c r="M14230" s="3">
        <f t="shared" ref="M14230" si="9934">SUM(M14201:M14229)</f>
        <v>0</v>
      </c>
      <c r="N14230" s="3">
        <f t="shared" ref="N14230" si="9935">SUM(N14201:N14229)</f>
        <v>0</v>
      </c>
      <c r="O14230" s="3">
        <f t="shared" ref="O14230" si="9936">SUM(O14201:O14229)</f>
        <v>0</v>
      </c>
      <c r="P14230" s="3">
        <f t="shared" ref="P14230" si="9937">SUM(P14201:P14229)</f>
        <v>0</v>
      </c>
      <c r="Q14230" s="3">
        <f t="shared" ref="Q14230" si="9938">SUM(Q14201:Q14229)</f>
        <v>0</v>
      </c>
      <c r="R14230" s="3">
        <f t="shared" ref="R14230" si="9939">SUM(R14201:R14229)</f>
        <v>0</v>
      </c>
      <c r="S14230" s="3">
        <f t="shared" ref="S14230" si="9940">SUM(S14201:S14229)</f>
        <v>0</v>
      </c>
      <c r="T14230" s="3">
        <f t="shared" ref="T14230" si="9941">SUM(T14201:T14229)</f>
        <v>0</v>
      </c>
      <c r="U14230" s="3">
        <f t="shared" ref="U14230" si="9942">SUM(U14201:U14229)</f>
        <v>0</v>
      </c>
      <c r="V14230" s="3">
        <f t="shared" ref="V14230" si="9943">SUM(V14201:V14229)</f>
        <v>0</v>
      </c>
      <c r="W14230" s="3">
        <f t="shared" ref="W14230" si="9944">SUM(W14201:W14229)</f>
        <v>0</v>
      </c>
      <c r="X14230" s="3">
        <f t="shared" ref="X14230" si="9945">SUM(X14201:X14229)</f>
        <v>0</v>
      </c>
      <c r="Y14230" s="2">
        <f t="shared" si="9926"/>
        <v>0</v>
      </c>
    </row>
    <row r="14231" spans="3:25" x14ac:dyDescent="0.3">
      <c r="Y14231" s="2">
        <f t="shared" si="9926"/>
        <v>0</v>
      </c>
    </row>
    <row r="14232" spans="3:25" x14ac:dyDescent="0.3">
      <c r="Y14232" s="2">
        <f t="shared" si="9926"/>
        <v>0</v>
      </c>
    </row>
    <row r="14233" spans="3:25" x14ac:dyDescent="0.3">
      <c r="Y14233" s="2">
        <f t="shared" si="9926"/>
        <v>0</v>
      </c>
    </row>
    <row r="14234" spans="3:25" x14ac:dyDescent="0.3">
      <c r="Y14234" s="2">
        <f t="shared" si="9926"/>
        <v>0</v>
      </c>
    </row>
    <row r="14235" spans="3:25" x14ac:dyDescent="0.3">
      <c r="Y14235" s="2">
        <f t="shared" si="9926"/>
        <v>0</v>
      </c>
    </row>
    <row r="14236" spans="3:25" x14ac:dyDescent="0.3">
      <c r="Y14236" s="2">
        <f t="shared" si="9926"/>
        <v>0</v>
      </c>
    </row>
    <row r="14237" spans="3:25" x14ac:dyDescent="0.3">
      <c r="Y14237" s="2">
        <f t="shared" si="9926"/>
        <v>0</v>
      </c>
    </row>
    <row r="14238" spans="3:25" x14ac:dyDescent="0.3">
      <c r="Y14238" s="2">
        <f t="shared" si="9926"/>
        <v>0</v>
      </c>
    </row>
    <row r="14239" spans="3:25" x14ac:dyDescent="0.3">
      <c r="Y14239" s="2">
        <f t="shared" si="9926"/>
        <v>0</v>
      </c>
    </row>
    <row r="14240" spans="3:25" x14ac:dyDescent="0.3">
      <c r="Y14240" s="2">
        <f t="shared" si="9926"/>
        <v>0</v>
      </c>
    </row>
    <row r="14241" spans="25:25" x14ac:dyDescent="0.3">
      <c r="Y14241" s="2">
        <f t="shared" si="9926"/>
        <v>0</v>
      </c>
    </row>
    <row r="14242" spans="25:25" x14ac:dyDescent="0.3">
      <c r="Y14242" s="2">
        <f t="shared" si="9926"/>
        <v>0</v>
      </c>
    </row>
    <row r="14243" spans="25:25" x14ac:dyDescent="0.3">
      <c r="Y14243" s="2">
        <f t="shared" si="9926"/>
        <v>0</v>
      </c>
    </row>
    <row r="14244" spans="25:25" x14ac:dyDescent="0.3">
      <c r="Y14244" s="2">
        <f t="shared" si="9926"/>
        <v>0</v>
      </c>
    </row>
    <row r="14245" spans="25:25" x14ac:dyDescent="0.3">
      <c r="Y14245" s="2">
        <f t="shared" si="9926"/>
        <v>0</v>
      </c>
    </row>
    <row r="14246" spans="25:25" x14ac:dyDescent="0.3">
      <c r="Y14246" s="2">
        <f t="shared" si="9926"/>
        <v>0</v>
      </c>
    </row>
    <row r="14247" spans="25:25" x14ac:dyDescent="0.3">
      <c r="Y14247" s="2">
        <f t="shared" si="9926"/>
        <v>0</v>
      </c>
    </row>
    <row r="14248" spans="25:25" x14ac:dyDescent="0.3">
      <c r="Y14248" s="2">
        <f t="shared" si="9926"/>
        <v>0</v>
      </c>
    </row>
    <row r="14249" spans="25:25" x14ac:dyDescent="0.3">
      <c r="Y14249" s="2">
        <f t="shared" si="9926"/>
        <v>0</v>
      </c>
    </row>
    <row r="14250" spans="25:25" x14ac:dyDescent="0.3">
      <c r="Y14250" s="3">
        <f t="shared" ref="Y14250" si="9946">SUM(Y14221:Y14249)</f>
        <v>0</v>
      </c>
    </row>
    <row r="14251" spans="25:25" x14ac:dyDescent="0.3">
      <c r="Y14251" s="2">
        <f t="shared" ref="Y14251:Y14279" si="9947">SUM(F14251:X14251)</f>
        <v>0</v>
      </c>
    </row>
    <row r="14252" spans="25:25" x14ac:dyDescent="0.3">
      <c r="Y14252" s="2">
        <f t="shared" si="9947"/>
        <v>0</v>
      </c>
    </row>
    <row r="14253" spans="25:25" x14ac:dyDescent="0.3">
      <c r="Y14253" s="2">
        <f t="shared" si="9947"/>
        <v>0</v>
      </c>
    </row>
    <row r="14254" spans="25:25" x14ac:dyDescent="0.3">
      <c r="Y14254" s="2">
        <f t="shared" si="9947"/>
        <v>0</v>
      </c>
    </row>
    <row r="14255" spans="25:25" x14ac:dyDescent="0.3">
      <c r="Y14255" s="2">
        <f t="shared" si="9947"/>
        <v>0</v>
      </c>
    </row>
    <row r="14256" spans="25:25" x14ac:dyDescent="0.3">
      <c r="Y14256" s="2">
        <f t="shared" si="9947"/>
        <v>0</v>
      </c>
    </row>
    <row r="14257" spans="3:25" x14ac:dyDescent="0.3">
      <c r="Y14257" s="2">
        <f t="shared" si="9947"/>
        <v>0</v>
      </c>
    </row>
    <row r="14258" spans="3:25" x14ac:dyDescent="0.3">
      <c r="Y14258" s="2">
        <f t="shared" si="9947"/>
        <v>0</v>
      </c>
    </row>
    <row r="14259" spans="3:25" x14ac:dyDescent="0.3">
      <c r="Y14259" s="2">
        <f t="shared" si="9947"/>
        <v>0</v>
      </c>
    </row>
    <row r="14260" spans="3:25" x14ac:dyDescent="0.3">
      <c r="C14260" s="3"/>
      <c r="D14260" s="3"/>
      <c r="E14260" s="3">
        <f>SUM(E14231:E14259)</f>
        <v>0</v>
      </c>
      <c r="F14260" s="3">
        <f t="shared" ref="F14260" si="9948">SUM(F14231:F14259)</f>
        <v>0</v>
      </c>
      <c r="G14260" s="3">
        <f t="shared" ref="G14260" si="9949">SUM(G14231:G14259)</f>
        <v>0</v>
      </c>
      <c r="H14260" s="3">
        <f t="shared" ref="H14260" si="9950">SUM(H14231:H14259)</f>
        <v>0</v>
      </c>
      <c r="I14260" s="3">
        <f t="shared" ref="I14260" si="9951">SUM(I14231:I14259)</f>
        <v>0</v>
      </c>
      <c r="J14260" s="3">
        <f t="shared" ref="J14260" si="9952">SUM(J14231:J14259)</f>
        <v>0</v>
      </c>
      <c r="K14260" s="3">
        <f t="shared" ref="K14260" si="9953">SUM(K14231:K14259)</f>
        <v>0</v>
      </c>
      <c r="L14260" s="3">
        <f t="shared" ref="L14260" si="9954">SUM(L14231:L14259)</f>
        <v>0</v>
      </c>
      <c r="M14260" s="3">
        <f t="shared" ref="M14260" si="9955">SUM(M14231:M14259)</f>
        <v>0</v>
      </c>
      <c r="N14260" s="3">
        <f t="shared" ref="N14260" si="9956">SUM(N14231:N14259)</f>
        <v>0</v>
      </c>
      <c r="O14260" s="3">
        <f t="shared" ref="O14260" si="9957">SUM(O14231:O14259)</f>
        <v>0</v>
      </c>
      <c r="P14260" s="3">
        <f t="shared" ref="P14260" si="9958">SUM(P14231:P14259)</f>
        <v>0</v>
      </c>
      <c r="Q14260" s="3">
        <f t="shared" ref="Q14260" si="9959">SUM(Q14231:Q14259)</f>
        <v>0</v>
      </c>
      <c r="R14260" s="3">
        <f t="shared" ref="R14260" si="9960">SUM(R14231:R14259)</f>
        <v>0</v>
      </c>
      <c r="S14260" s="3">
        <f t="shared" ref="S14260" si="9961">SUM(S14231:S14259)</f>
        <v>0</v>
      </c>
      <c r="T14260" s="3">
        <f t="shared" ref="T14260" si="9962">SUM(T14231:T14259)</f>
        <v>0</v>
      </c>
      <c r="U14260" s="3">
        <f t="shared" ref="U14260" si="9963">SUM(U14231:U14259)</f>
        <v>0</v>
      </c>
      <c r="V14260" s="3">
        <f t="shared" ref="V14260" si="9964">SUM(V14231:V14259)</f>
        <v>0</v>
      </c>
      <c r="W14260" s="3">
        <f t="shared" ref="W14260" si="9965">SUM(W14231:W14259)</f>
        <v>0</v>
      </c>
      <c r="X14260" s="3">
        <f t="shared" ref="X14260" si="9966">SUM(X14231:X14259)</f>
        <v>0</v>
      </c>
      <c r="Y14260" s="2">
        <f t="shared" si="9947"/>
        <v>0</v>
      </c>
    </row>
    <row r="14261" spans="3:25" x14ac:dyDescent="0.3">
      <c r="Y14261" s="2">
        <f t="shared" si="9947"/>
        <v>0</v>
      </c>
    </row>
    <row r="14262" spans="3:25" x14ac:dyDescent="0.3">
      <c r="Y14262" s="2">
        <f t="shared" si="9947"/>
        <v>0</v>
      </c>
    </row>
    <row r="14263" spans="3:25" x14ac:dyDescent="0.3">
      <c r="Y14263" s="2">
        <f t="shared" si="9947"/>
        <v>0</v>
      </c>
    </row>
    <row r="14264" spans="3:25" x14ac:dyDescent="0.3">
      <c r="Y14264" s="2">
        <f t="shared" si="9947"/>
        <v>0</v>
      </c>
    </row>
    <row r="14265" spans="3:25" x14ac:dyDescent="0.3">
      <c r="Y14265" s="2">
        <f t="shared" si="9947"/>
        <v>0</v>
      </c>
    </row>
    <row r="14266" spans="3:25" x14ac:dyDescent="0.3">
      <c r="Y14266" s="2">
        <f t="shared" si="9947"/>
        <v>0</v>
      </c>
    </row>
    <row r="14267" spans="3:25" x14ac:dyDescent="0.3">
      <c r="Y14267" s="2">
        <f t="shared" si="9947"/>
        <v>0</v>
      </c>
    </row>
    <row r="14268" spans="3:25" x14ac:dyDescent="0.3">
      <c r="Y14268" s="2">
        <f t="shared" si="9947"/>
        <v>0</v>
      </c>
    </row>
    <row r="14269" spans="3:25" x14ac:dyDescent="0.3">
      <c r="Y14269" s="2">
        <f t="shared" si="9947"/>
        <v>0</v>
      </c>
    </row>
    <row r="14270" spans="3:25" x14ac:dyDescent="0.3">
      <c r="Y14270" s="2">
        <f t="shared" si="9947"/>
        <v>0</v>
      </c>
    </row>
    <row r="14271" spans="3:25" x14ac:dyDescent="0.3">
      <c r="Y14271" s="2">
        <f t="shared" si="9947"/>
        <v>0</v>
      </c>
    </row>
    <row r="14272" spans="3:25" x14ac:dyDescent="0.3">
      <c r="Y14272" s="2">
        <f t="shared" si="9947"/>
        <v>0</v>
      </c>
    </row>
    <row r="14273" spans="25:25" x14ac:dyDescent="0.3">
      <c r="Y14273" s="2">
        <f t="shared" si="9947"/>
        <v>0</v>
      </c>
    </row>
    <row r="14274" spans="25:25" x14ac:dyDescent="0.3">
      <c r="Y14274" s="2">
        <f t="shared" si="9947"/>
        <v>0</v>
      </c>
    </row>
    <row r="14275" spans="25:25" x14ac:dyDescent="0.3">
      <c r="Y14275" s="2">
        <f t="shared" si="9947"/>
        <v>0</v>
      </c>
    </row>
    <row r="14276" spans="25:25" x14ac:dyDescent="0.3">
      <c r="Y14276" s="2">
        <f t="shared" si="9947"/>
        <v>0</v>
      </c>
    </row>
    <row r="14277" spans="25:25" x14ac:dyDescent="0.3">
      <c r="Y14277" s="2">
        <f t="shared" si="9947"/>
        <v>0</v>
      </c>
    </row>
    <row r="14278" spans="25:25" x14ac:dyDescent="0.3">
      <c r="Y14278" s="2">
        <f t="shared" si="9947"/>
        <v>0</v>
      </c>
    </row>
    <row r="14279" spans="25:25" x14ac:dyDescent="0.3">
      <c r="Y14279" s="2">
        <f t="shared" si="9947"/>
        <v>0</v>
      </c>
    </row>
    <row r="14280" spans="25:25" x14ac:dyDescent="0.3">
      <c r="Y14280" s="3">
        <f t="shared" ref="Y14280" si="9967">SUM(Y14251:Y14279)</f>
        <v>0</v>
      </c>
    </row>
    <row r="14281" spans="25:25" x14ac:dyDescent="0.3">
      <c r="Y14281" s="2">
        <f t="shared" ref="Y14281:Y14309" si="9968">SUM(F14281:X14281)</f>
        <v>0</v>
      </c>
    </row>
    <row r="14282" spans="25:25" x14ac:dyDescent="0.3">
      <c r="Y14282" s="2">
        <f t="shared" si="9968"/>
        <v>0</v>
      </c>
    </row>
    <row r="14283" spans="25:25" x14ac:dyDescent="0.3">
      <c r="Y14283" s="2">
        <f t="shared" si="9968"/>
        <v>0</v>
      </c>
    </row>
    <row r="14284" spans="25:25" x14ac:dyDescent="0.3">
      <c r="Y14284" s="2">
        <f t="shared" si="9968"/>
        <v>0</v>
      </c>
    </row>
    <row r="14285" spans="25:25" x14ac:dyDescent="0.3">
      <c r="Y14285" s="2">
        <f t="shared" si="9968"/>
        <v>0</v>
      </c>
    </row>
    <row r="14286" spans="25:25" x14ac:dyDescent="0.3">
      <c r="Y14286" s="2">
        <f t="shared" si="9968"/>
        <v>0</v>
      </c>
    </row>
    <row r="14287" spans="25:25" x14ac:dyDescent="0.3">
      <c r="Y14287" s="2">
        <f t="shared" si="9968"/>
        <v>0</v>
      </c>
    </row>
    <row r="14288" spans="25:25" x14ac:dyDescent="0.3">
      <c r="Y14288" s="2">
        <f t="shared" si="9968"/>
        <v>0</v>
      </c>
    </row>
    <row r="14289" spans="3:25" x14ac:dyDescent="0.3">
      <c r="Y14289" s="2">
        <f t="shared" si="9968"/>
        <v>0</v>
      </c>
    </row>
    <row r="14290" spans="3:25" x14ac:dyDescent="0.3">
      <c r="C14290" s="3"/>
      <c r="D14290" s="3"/>
      <c r="E14290" s="3">
        <f>SUM(E14261:E14289)</f>
        <v>0</v>
      </c>
      <c r="F14290" s="3">
        <f t="shared" ref="F14290" si="9969">SUM(F14261:F14289)</f>
        <v>0</v>
      </c>
      <c r="G14290" s="3">
        <f t="shared" ref="G14290" si="9970">SUM(G14261:G14289)</f>
        <v>0</v>
      </c>
      <c r="H14290" s="3">
        <f t="shared" ref="H14290" si="9971">SUM(H14261:H14289)</f>
        <v>0</v>
      </c>
      <c r="I14290" s="3">
        <f t="shared" ref="I14290" si="9972">SUM(I14261:I14289)</f>
        <v>0</v>
      </c>
      <c r="J14290" s="3">
        <f t="shared" ref="J14290" si="9973">SUM(J14261:J14289)</f>
        <v>0</v>
      </c>
      <c r="K14290" s="3">
        <f t="shared" ref="K14290" si="9974">SUM(K14261:K14289)</f>
        <v>0</v>
      </c>
      <c r="L14290" s="3">
        <f t="shared" ref="L14290" si="9975">SUM(L14261:L14289)</f>
        <v>0</v>
      </c>
      <c r="M14290" s="3">
        <f t="shared" ref="M14290" si="9976">SUM(M14261:M14289)</f>
        <v>0</v>
      </c>
      <c r="N14290" s="3">
        <f t="shared" ref="N14290" si="9977">SUM(N14261:N14289)</f>
        <v>0</v>
      </c>
      <c r="O14290" s="3">
        <f t="shared" ref="O14290" si="9978">SUM(O14261:O14289)</f>
        <v>0</v>
      </c>
      <c r="P14290" s="3">
        <f t="shared" ref="P14290" si="9979">SUM(P14261:P14289)</f>
        <v>0</v>
      </c>
      <c r="Q14290" s="3">
        <f t="shared" ref="Q14290" si="9980">SUM(Q14261:Q14289)</f>
        <v>0</v>
      </c>
      <c r="R14290" s="3">
        <f t="shared" ref="R14290" si="9981">SUM(R14261:R14289)</f>
        <v>0</v>
      </c>
      <c r="S14290" s="3">
        <f t="shared" ref="S14290" si="9982">SUM(S14261:S14289)</f>
        <v>0</v>
      </c>
      <c r="T14290" s="3">
        <f t="shared" ref="T14290" si="9983">SUM(T14261:T14289)</f>
        <v>0</v>
      </c>
      <c r="U14290" s="3">
        <f t="shared" ref="U14290" si="9984">SUM(U14261:U14289)</f>
        <v>0</v>
      </c>
      <c r="V14290" s="3">
        <f t="shared" ref="V14290" si="9985">SUM(V14261:V14289)</f>
        <v>0</v>
      </c>
      <c r="W14290" s="3">
        <f t="shared" ref="W14290" si="9986">SUM(W14261:W14289)</f>
        <v>0</v>
      </c>
      <c r="X14290" s="3">
        <f t="shared" ref="X14290" si="9987">SUM(X14261:X14289)</f>
        <v>0</v>
      </c>
      <c r="Y14290" s="2">
        <f t="shared" si="9968"/>
        <v>0</v>
      </c>
    </row>
    <row r="14291" spans="3:25" x14ac:dyDescent="0.3">
      <c r="Y14291" s="2">
        <f t="shared" si="9968"/>
        <v>0</v>
      </c>
    </row>
    <row r="14292" spans="3:25" x14ac:dyDescent="0.3">
      <c r="Y14292" s="2">
        <f t="shared" si="9968"/>
        <v>0</v>
      </c>
    </row>
    <row r="14293" spans="3:25" x14ac:dyDescent="0.3">
      <c r="Y14293" s="2">
        <f t="shared" si="9968"/>
        <v>0</v>
      </c>
    </row>
    <row r="14294" spans="3:25" x14ac:dyDescent="0.3">
      <c r="Y14294" s="2">
        <f t="shared" si="9968"/>
        <v>0</v>
      </c>
    </row>
    <row r="14295" spans="3:25" x14ac:dyDescent="0.3">
      <c r="Y14295" s="2">
        <f t="shared" si="9968"/>
        <v>0</v>
      </c>
    </row>
    <row r="14296" spans="3:25" x14ac:dyDescent="0.3">
      <c r="Y14296" s="2">
        <f t="shared" si="9968"/>
        <v>0</v>
      </c>
    </row>
    <row r="14297" spans="3:25" x14ac:dyDescent="0.3">
      <c r="Y14297" s="2">
        <f t="shared" si="9968"/>
        <v>0</v>
      </c>
    </row>
    <row r="14298" spans="3:25" x14ac:dyDescent="0.3">
      <c r="Y14298" s="2">
        <f t="shared" si="9968"/>
        <v>0</v>
      </c>
    </row>
    <row r="14299" spans="3:25" x14ac:dyDescent="0.3">
      <c r="Y14299" s="2">
        <f t="shared" si="9968"/>
        <v>0</v>
      </c>
    </row>
    <row r="14300" spans="3:25" x14ac:dyDescent="0.3">
      <c r="Y14300" s="2">
        <f t="shared" si="9968"/>
        <v>0</v>
      </c>
    </row>
    <row r="14301" spans="3:25" x14ac:dyDescent="0.3">
      <c r="Y14301" s="2">
        <f t="shared" si="9968"/>
        <v>0</v>
      </c>
    </row>
    <row r="14302" spans="3:25" x14ac:dyDescent="0.3">
      <c r="Y14302" s="2">
        <f t="shared" si="9968"/>
        <v>0</v>
      </c>
    </row>
    <row r="14303" spans="3:25" x14ac:dyDescent="0.3">
      <c r="Y14303" s="2">
        <f t="shared" si="9968"/>
        <v>0</v>
      </c>
    </row>
    <row r="14304" spans="3:25" x14ac:dyDescent="0.3">
      <c r="Y14304" s="2">
        <f t="shared" si="9968"/>
        <v>0</v>
      </c>
    </row>
    <row r="14305" spans="3:25" x14ac:dyDescent="0.3">
      <c r="Y14305" s="2">
        <f t="shared" si="9968"/>
        <v>0</v>
      </c>
    </row>
    <row r="14306" spans="3:25" x14ac:dyDescent="0.3">
      <c r="Y14306" s="2">
        <f t="shared" si="9968"/>
        <v>0</v>
      </c>
    </row>
    <row r="14307" spans="3:25" x14ac:dyDescent="0.3">
      <c r="Y14307" s="2">
        <f t="shared" si="9968"/>
        <v>0</v>
      </c>
    </row>
    <row r="14308" spans="3:25" x14ac:dyDescent="0.3">
      <c r="Y14308" s="2">
        <f t="shared" si="9968"/>
        <v>0</v>
      </c>
    </row>
    <row r="14309" spans="3:25" x14ac:dyDescent="0.3">
      <c r="Y14309" s="2">
        <f t="shared" si="9968"/>
        <v>0</v>
      </c>
    </row>
    <row r="14310" spans="3:25" x14ac:dyDescent="0.3">
      <c r="Y14310" s="3">
        <f t="shared" ref="Y14310" si="9988">SUM(Y14281:Y14309)</f>
        <v>0</v>
      </c>
    </row>
    <row r="14311" spans="3:25" x14ac:dyDescent="0.3">
      <c r="Y14311" s="2">
        <f t="shared" ref="Y14311:Y14339" si="9989">SUM(F14311:X14311)</f>
        <v>0</v>
      </c>
    </row>
    <row r="14312" spans="3:25" x14ac:dyDescent="0.3">
      <c r="Y14312" s="2">
        <f t="shared" si="9989"/>
        <v>0</v>
      </c>
    </row>
    <row r="14313" spans="3:25" x14ac:dyDescent="0.3">
      <c r="Y14313" s="2">
        <f t="shared" si="9989"/>
        <v>0</v>
      </c>
    </row>
    <row r="14314" spans="3:25" x14ac:dyDescent="0.3">
      <c r="Y14314" s="2">
        <f t="shared" si="9989"/>
        <v>0</v>
      </c>
    </row>
    <row r="14315" spans="3:25" x14ac:dyDescent="0.3">
      <c r="Y14315" s="2">
        <f t="shared" si="9989"/>
        <v>0</v>
      </c>
    </row>
    <row r="14316" spans="3:25" x14ac:dyDescent="0.3">
      <c r="Y14316" s="2">
        <f t="shared" si="9989"/>
        <v>0</v>
      </c>
    </row>
    <row r="14317" spans="3:25" x14ac:dyDescent="0.3">
      <c r="Y14317" s="2">
        <f t="shared" si="9989"/>
        <v>0</v>
      </c>
    </row>
    <row r="14318" spans="3:25" x14ac:dyDescent="0.3">
      <c r="Y14318" s="2">
        <f t="shared" si="9989"/>
        <v>0</v>
      </c>
    </row>
    <row r="14319" spans="3:25" x14ac:dyDescent="0.3">
      <c r="Y14319" s="2">
        <f t="shared" si="9989"/>
        <v>0</v>
      </c>
    </row>
    <row r="14320" spans="3:25" x14ac:dyDescent="0.3">
      <c r="C14320" s="3"/>
      <c r="D14320" s="3"/>
      <c r="E14320" s="3">
        <f>SUM(E14291:E14319)</f>
        <v>0</v>
      </c>
      <c r="F14320" s="3">
        <f t="shared" ref="F14320" si="9990">SUM(F14291:F14319)</f>
        <v>0</v>
      </c>
      <c r="G14320" s="3">
        <f t="shared" ref="G14320" si="9991">SUM(G14291:G14319)</f>
        <v>0</v>
      </c>
      <c r="H14320" s="3">
        <f t="shared" ref="H14320" si="9992">SUM(H14291:H14319)</f>
        <v>0</v>
      </c>
      <c r="I14320" s="3">
        <f t="shared" ref="I14320" si="9993">SUM(I14291:I14319)</f>
        <v>0</v>
      </c>
      <c r="J14320" s="3">
        <f t="shared" ref="J14320" si="9994">SUM(J14291:J14319)</f>
        <v>0</v>
      </c>
      <c r="K14320" s="3">
        <f t="shared" ref="K14320" si="9995">SUM(K14291:K14319)</f>
        <v>0</v>
      </c>
      <c r="L14320" s="3">
        <f t="shared" ref="L14320" si="9996">SUM(L14291:L14319)</f>
        <v>0</v>
      </c>
      <c r="M14320" s="3">
        <f t="shared" ref="M14320" si="9997">SUM(M14291:M14319)</f>
        <v>0</v>
      </c>
      <c r="N14320" s="3">
        <f t="shared" ref="N14320" si="9998">SUM(N14291:N14319)</f>
        <v>0</v>
      </c>
      <c r="O14320" s="3">
        <f t="shared" ref="O14320" si="9999">SUM(O14291:O14319)</f>
        <v>0</v>
      </c>
      <c r="P14320" s="3">
        <f t="shared" ref="P14320" si="10000">SUM(P14291:P14319)</f>
        <v>0</v>
      </c>
      <c r="Q14320" s="3">
        <f t="shared" ref="Q14320" si="10001">SUM(Q14291:Q14319)</f>
        <v>0</v>
      </c>
      <c r="R14320" s="3">
        <f t="shared" ref="R14320" si="10002">SUM(R14291:R14319)</f>
        <v>0</v>
      </c>
      <c r="S14320" s="3">
        <f t="shared" ref="S14320" si="10003">SUM(S14291:S14319)</f>
        <v>0</v>
      </c>
      <c r="T14320" s="3">
        <f t="shared" ref="T14320" si="10004">SUM(T14291:T14319)</f>
        <v>0</v>
      </c>
      <c r="U14320" s="3">
        <f t="shared" ref="U14320" si="10005">SUM(U14291:U14319)</f>
        <v>0</v>
      </c>
      <c r="V14320" s="3">
        <f t="shared" ref="V14320" si="10006">SUM(V14291:V14319)</f>
        <v>0</v>
      </c>
      <c r="W14320" s="3">
        <f t="shared" ref="W14320" si="10007">SUM(W14291:W14319)</f>
        <v>0</v>
      </c>
      <c r="X14320" s="3">
        <f t="shared" ref="X14320" si="10008">SUM(X14291:X14319)</f>
        <v>0</v>
      </c>
      <c r="Y14320" s="2">
        <f t="shared" si="9989"/>
        <v>0</v>
      </c>
    </row>
    <row r="14321" spans="25:25" x14ac:dyDescent="0.3">
      <c r="Y14321" s="2">
        <f t="shared" si="9989"/>
        <v>0</v>
      </c>
    </row>
    <row r="14322" spans="25:25" x14ac:dyDescent="0.3">
      <c r="Y14322" s="2">
        <f t="shared" si="9989"/>
        <v>0</v>
      </c>
    </row>
    <row r="14323" spans="25:25" x14ac:dyDescent="0.3">
      <c r="Y14323" s="2">
        <f t="shared" si="9989"/>
        <v>0</v>
      </c>
    </row>
    <row r="14324" spans="25:25" x14ac:dyDescent="0.3">
      <c r="Y14324" s="2">
        <f t="shared" si="9989"/>
        <v>0</v>
      </c>
    </row>
    <row r="14325" spans="25:25" x14ac:dyDescent="0.3">
      <c r="Y14325" s="2">
        <f t="shared" si="9989"/>
        <v>0</v>
      </c>
    </row>
    <row r="14326" spans="25:25" x14ac:dyDescent="0.3">
      <c r="Y14326" s="2">
        <f t="shared" si="9989"/>
        <v>0</v>
      </c>
    </row>
    <row r="14327" spans="25:25" x14ac:dyDescent="0.3">
      <c r="Y14327" s="2">
        <f t="shared" si="9989"/>
        <v>0</v>
      </c>
    </row>
    <row r="14328" spans="25:25" x14ac:dyDescent="0.3">
      <c r="Y14328" s="2">
        <f t="shared" si="9989"/>
        <v>0</v>
      </c>
    </row>
    <row r="14329" spans="25:25" x14ac:dyDescent="0.3">
      <c r="Y14329" s="2">
        <f t="shared" si="9989"/>
        <v>0</v>
      </c>
    </row>
    <row r="14330" spans="25:25" x14ac:dyDescent="0.3">
      <c r="Y14330" s="2">
        <f t="shared" si="9989"/>
        <v>0</v>
      </c>
    </row>
    <row r="14331" spans="25:25" x14ac:dyDescent="0.3">
      <c r="Y14331" s="2">
        <f t="shared" si="9989"/>
        <v>0</v>
      </c>
    </row>
    <row r="14332" spans="25:25" x14ac:dyDescent="0.3">
      <c r="Y14332" s="2">
        <f t="shared" si="9989"/>
        <v>0</v>
      </c>
    </row>
    <row r="14333" spans="25:25" x14ac:dyDescent="0.3">
      <c r="Y14333" s="2">
        <f t="shared" si="9989"/>
        <v>0</v>
      </c>
    </row>
    <row r="14334" spans="25:25" x14ac:dyDescent="0.3">
      <c r="Y14334" s="2">
        <f t="shared" si="9989"/>
        <v>0</v>
      </c>
    </row>
    <row r="14335" spans="25:25" x14ac:dyDescent="0.3">
      <c r="Y14335" s="2">
        <f t="shared" si="9989"/>
        <v>0</v>
      </c>
    </row>
    <row r="14336" spans="25:25" x14ac:dyDescent="0.3">
      <c r="Y14336" s="2">
        <f t="shared" si="9989"/>
        <v>0</v>
      </c>
    </row>
    <row r="14337" spans="3:25" x14ac:dyDescent="0.3">
      <c r="Y14337" s="2">
        <f t="shared" si="9989"/>
        <v>0</v>
      </c>
    </row>
    <row r="14338" spans="3:25" x14ac:dyDescent="0.3">
      <c r="Y14338" s="2">
        <f t="shared" si="9989"/>
        <v>0</v>
      </c>
    </row>
    <row r="14339" spans="3:25" x14ac:dyDescent="0.3">
      <c r="Y14339" s="2">
        <f t="shared" si="9989"/>
        <v>0</v>
      </c>
    </row>
    <row r="14340" spans="3:25" x14ac:dyDescent="0.3">
      <c r="Y14340" s="3">
        <f t="shared" ref="Y14340" si="10009">SUM(Y14311:Y14339)</f>
        <v>0</v>
      </c>
    </row>
    <row r="14341" spans="3:25" x14ac:dyDescent="0.3">
      <c r="Y14341" s="2">
        <f t="shared" ref="Y14341:Y14369" si="10010">SUM(F14341:X14341)</f>
        <v>0</v>
      </c>
    </row>
    <row r="14342" spans="3:25" x14ac:dyDescent="0.3">
      <c r="Y14342" s="2">
        <f t="shared" si="10010"/>
        <v>0</v>
      </c>
    </row>
    <row r="14343" spans="3:25" x14ac:dyDescent="0.3">
      <c r="Y14343" s="2">
        <f t="shared" si="10010"/>
        <v>0</v>
      </c>
    </row>
    <row r="14344" spans="3:25" x14ac:dyDescent="0.3">
      <c r="Y14344" s="2">
        <f t="shared" si="10010"/>
        <v>0</v>
      </c>
    </row>
    <row r="14345" spans="3:25" x14ac:dyDescent="0.3">
      <c r="Y14345" s="2">
        <f t="shared" si="10010"/>
        <v>0</v>
      </c>
    </row>
    <row r="14346" spans="3:25" x14ac:dyDescent="0.3">
      <c r="Y14346" s="2">
        <f t="shared" si="10010"/>
        <v>0</v>
      </c>
    </row>
    <row r="14347" spans="3:25" x14ac:dyDescent="0.3">
      <c r="Y14347" s="2">
        <f t="shared" si="10010"/>
        <v>0</v>
      </c>
    </row>
    <row r="14348" spans="3:25" x14ac:dyDescent="0.3">
      <c r="Y14348" s="2">
        <f t="shared" si="10010"/>
        <v>0</v>
      </c>
    </row>
    <row r="14349" spans="3:25" x14ac:dyDescent="0.3">
      <c r="Y14349" s="2">
        <f t="shared" si="10010"/>
        <v>0</v>
      </c>
    </row>
    <row r="14350" spans="3:25" x14ac:dyDescent="0.3">
      <c r="C14350" s="3"/>
      <c r="D14350" s="3"/>
      <c r="E14350" s="3">
        <f>SUM(E14321:E14349)</f>
        <v>0</v>
      </c>
      <c r="F14350" s="3">
        <f t="shared" ref="F14350" si="10011">SUM(F14321:F14349)</f>
        <v>0</v>
      </c>
      <c r="G14350" s="3">
        <f t="shared" ref="G14350" si="10012">SUM(G14321:G14349)</f>
        <v>0</v>
      </c>
      <c r="H14350" s="3">
        <f t="shared" ref="H14350" si="10013">SUM(H14321:H14349)</f>
        <v>0</v>
      </c>
      <c r="I14350" s="3">
        <f t="shared" ref="I14350" si="10014">SUM(I14321:I14349)</f>
        <v>0</v>
      </c>
      <c r="J14350" s="3">
        <f t="shared" ref="J14350" si="10015">SUM(J14321:J14349)</f>
        <v>0</v>
      </c>
      <c r="K14350" s="3">
        <f t="shared" ref="K14350" si="10016">SUM(K14321:K14349)</f>
        <v>0</v>
      </c>
      <c r="L14350" s="3">
        <f t="shared" ref="L14350" si="10017">SUM(L14321:L14349)</f>
        <v>0</v>
      </c>
      <c r="M14350" s="3">
        <f t="shared" ref="M14350" si="10018">SUM(M14321:M14349)</f>
        <v>0</v>
      </c>
      <c r="N14350" s="3">
        <f t="shared" ref="N14350" si="10019">SUM(N14321:N14349)</f>
        <v>0</v>
      </c>
      <c r="O14350" s="3">
        <f t="shared" ref="O14350" si="10020">SUM(O14321:O14349)</f>
        <v>0</v>
      </c>
      <c r="P14350" s="3">
        <f t="shared" ref="P14350" si="10021">SUM(P14321:P14349)</f>
        <v>0</v>
      </c>
      <c r="Q14350" s="3">
        <f t="shared" ref="Q14350" si="10022">SUM(Q14321:Q14349)</f>
        <v>0</v>
      </c>
      <c r="R14350" s="3">
        <f t="shared" ref="R14350" si="10023">SUM(R14321:R14349)</f>
        <v>0</v>
      </c>
      <c r="S14350" s="3">
        <f t="shared" ref="S14350" si="10024">SUM(S14321:S14349)</f>
        <v>0</v>
      </c>
      <c r="T14350" s="3">
        <f t="shared" ref="T14350" si="10025">SUM(T14321:T14349)</f>
        <v>0</v>
      </c>
      <c r="U14350" s="3">
        <f t="shared" ref="U14350" si="10026">SUM(U14321:U14349)</f>
        <v>0</v>
      </c>
      <c r="V14350" s="3">
        <f t="shared" ref="V14350" si="10027">SUM(V14321:V14349)</f>
        <v>0</v>
      </c>
      <c r="W14350" s="3">
        <f t="shared" ref="W14350" si="10028">SUM(W14321:W14349)</f>
        <v>0</v>
      </c>
      <c r="X14350" s="3">
        <f t="shared" ref="X14350" si="10029">SUM(X14321:X14349)</f>
        <v>0</v>
      </c>
      <c r="Y14350" s="2">
        <f t="shared" si="10010"/>
        <v>0</v>
      </c>
    </row>
    <row r="14351" spans="3:25" x14ac:dyDescent="0.3">
      <c r="Y14351" s="2">
        <f t="shared" si="10010"/>
        <v>0</v>
      </c>
    </row>
    <row r="14352" spans="3:25" x14ac:dyDescent="0.3">
      <c r="Y14352" s="2">
        <f t="shared" si="10010"/>
        <v>0</v>
      </c>
    </row>
    <row r="14353" spans="25:25" x14ac:dyDescent="0.3">
      <c r="Y14353" s="2">
        <f t="shared" si="10010"/>
        <v>0</v>
      </c>
    </row>
    <row r="14354" spans="25:25" x14ac:dyDescent="0.3">
      <c r="Y14354" s="2">
        <f t="shared" si="10010"/>
        <v>0</v>
      </c>
    </row>
    <row r="14355" spans="25:25" x14ac:dyDescent="0.3">
      <c r="Y14355" s="2">
        <f t="shared" si="10010"/>
        <v>0</v>
      </c>
    </row>
    <row r="14356" spans="25:25" x14ac:dyDescent="0.3">
      <c r="Y14356" s="2">
        <f t="shared" si="10010"/>
        <v>0</v>
      </c>
    </row>
    <row r="14357" spans="25:25" x14ac:dyDescent="0.3">
      <c r="Y14357" s="2">
        <f t="shared" si="10010"/>
        <v>0</v>
      </c>
    </row>
    <row r="14358" spans="25:25" x14ac:dyDescent="0.3">
      <c r="Y14358" s="2">
        <f t="shared" si="10010"/>
        <v>0</v>
      </c>
    </row>
    <row r="14359" spans="25:25" x14ac:dyDescent="0.3">
      <c r="Y14359" s="2">
        <f t="shared" si="10010"/>
        <v>0</v>
      </c>
    </row>
    <row r="14360" spans="25:25" x14ac:dyDescent="0.3">
      <c r="Y14360" s="2">
        <f t="shared" si="10010"/>
        <v>0</v>
      </c>
    </row>
    <row r="14361" spans="25:25" x14ac:dyDescent="0.3">
      <c r="Y14361" s="2">
        <f t="shared" si="10010"/>
        <v>0</v>
      </c>
    </row>
    <row r="14362" spans="25:25" x14ac:dyDescent="0.3">
      <c r="Y14362" s="2">
        <f t="shared" si="10010"/>
        <v>0</v>
      </c>
    </row>
    <row r="14363" spans="25:25" x14ac:dyDescent="0.3">
      <c r="Y14363" s="2">
        <f t="shared" si="10010"/>
        <v>0</v>
      </c>
    </row>
    <row r="14364" spans="25:25" x14ac:dyDescent="0.3">
      <c r="Y14364" s="2">
        <f t="shared" si="10010"/>
        <v>0</v>
      </c>
    </row>
    <row r="14365" spans="25:25" x14ac:dyDescent="0.3">
      <c r="Y14365" s="2">
        <f t="shared" si="10010"/>
        <v>0</v>
      </c>
    </row>
    <row r="14366" spans="25:25" x14ac:dyDescent="0.3">
      <c r="Y14366" s="2">
        <f t="shared" si="10010"/>
        <v>0</v>
      </c>
    </row>
    <row r="14367" spans="25:25" x14ac:dyDescent="0.3">
      <c r="Y14367" s="2">
        <f t="shared" si="10010"/>
        <v>0</v>
      </c>
    </row>
    <row r="14368" spans="25:25" x14ac:dyDescent="0.3">
      <c r="Y14368" s="2">
        <f t="shared" si="10010"/>
        <v>0</v>
      </c>
    </row>
    <row r="14369" spans="3:25" x14ac:dyDescent="0.3">
      <c r="Y14369" s="2">
        <f t="shared" si="10010"/>
        <v>0</v>
      </c>
    </row>
    <row r="14370" spans="3:25" x14ac:dyDescent="0.3">
      <c r="Y14370" s="3">
        <f t="shared" ref="Y14370" si="10030">SUM(Y14341:Y14369)</f>
        <v>0</v>
      </c>
    </row>
    <row r="14371" spans="3:25" x14ac:dyDescent="0.3">
      <c r="Y14371" s="2">
        <f t="shared" ref="Y14371:Y14399" si="10031">SUM(F14371:X14371)</f>
        <v>0</v>
      </c>
    </row>
    <row r="14372" spans="3:25" x14ac:dyDescent="0.3">
      <c r="Y14372" s="2">
        <f t="shared" si="10031"/>
        <v>0</v>
      </c>
    </row>
    <row r="14373" spans="3:25" x14ac:dyDescent="0.3">
      <c r="Y14373" s="2">
        <f t="shared" si="10031"/>
        <v>0</v>
      </c>
    </row>
    <row r="14374" spans="3:25" x14ac:dyDescent="0.3">
      <c r="Y14374" s="2">
        <f t="shared" si="10031"/>
        <v>0</v>
      </c>
    </row>
    <row r="14375" spans="3:25" x14ac:dyDescent="0.3">
      <c r="Y14375" s="2">
        <f t="shared" si="10031"/>
        <v>0</v>
      </c>
    </row>
    <row r="14376" spans="3:25" x14ac:dyDescent="0.3">
      <c r="Y14376" s="2">
        <f t="shared" si="10031"/>
        <v>0</v>
      </c>
    </row>
    <row r="14377" spans="3:25" x14ac:dyDescent="0.3">
      <c r="Y14377" s="2">
        <f t="shared" si="10031"/>
        <v>0</v>
      </c>
    </row>
    <row r="14378" spans="3:25" x14ac:dyDescent="0.3">
      <c r="Y14378" s="2">
        <f t="shared" si="10031"/>
        <v>0</v>
      </c>
    </row>
    <row r="14379" spans="3:25" x14ac:dyDescent="0.3">
      <c r="Y14379" s="2">
        <f t="shared" si="10031"/>
        <v>0</v>
      </c>
    </row>
    <row r="14380" spans="3:25" x14ac:dyDescent="0.3">
      <c r="C14380" s="3"/>
      <c r="D14380" s="3"/>
      <c r="E14380" s="3">
        <f>SUM(E14351:E14379)</f>
        <v>0</v>
      </c>
      <c r="F14380" s="3">
        <f t="shared" ref="F14380" si="10032">SUM(F14351:F14379)</f>
        <v>0</v>
      </c>
      <c r="G14380" s="3">
        <f t="shared" ref="G14380" si="10033">SUM(G14351:G14379)</f>
        <v>0</v>
      </c>
      <c r="H14380" s="3">
        <f t="shared" ref="H14380" si="10034">SUM(H14351:H14379)</f>
        <v>0</v>
      </c>
      <c r="I14380" s="3">
        <f t="shared" ref="I14380" si="10035">SUM(I14351:I14379)</f>
        <v>0</v>
      </c>
      <c r="J14380" s="3">
        <f t="shared" ref="J14380" si="10036">SUM(J14351:J14379)</f>
        <v>0</v>
      </c>
      <c r="K14380" s="3">
        <f t="shared" ref="K14380" si="10037">SUM(K14351:K14379)</f>
        <v>0</v>
      </c>
      <c r="L14380" s="3">
        <f t="shared" ref="L14380" si="10038">SUM(L14351:L14379)</f>
        <v>0</v>
      </c>
      <c r="M14380" s="3">
        <f t="shared" ref="M14380" si="10039">SUM(M14351:M14379)</f>
        <v>0</v>
      </c>
      <c r="N14380" s="3">
        <f t="shared" ref="N14380" si="10040">SUM(N14351:N14379)</f>
        <v>0</v>
      </c>
      <c r="O14380" s="3">
        <f t="shared" ref="O14380" si="10041">SUM(O14351:O14379)</f>
        <v>0</v>
      </c>
      <c r="P14380" s="3">
        <f t="shared" ref="P14380" si="10042">SUM(P14351:P14379)</f>
        <v>0</v>
      </c>
      <c r="Q14380" s="3">
        <f t="shared" ref="Q14380" si="10043">SUM(Q14351:Q14379)</f>
        <v>0</v>
      </c>
      <c r="R14380" s="3">
        <f t="shared" ref="R14380" si="10044">SUM(R14351:R14379)</f>
        <v>0</v>
      </c>
      <c r="S14380" s="3">
        <f t="shared" ref="S14380" si="10045">SUM(S14351:S14379)</f>
        <v>0</v>
      </c>
      <c r="T14380" s="3">
        <f t="shared" ref="T14380" si="10046">SUM(T14351:T14379)</f>
        <v>0</v>
      </c>
      <c r="U14380" s="3">
        <f t="shared" ref="U14380" si="10047">SUM(U14351:U14379)</f>
        <v>0</v>
      </c>
      <c r="V14380" s="3">
        <f t="shared" ref="V14380" si="10048">SUM(V14351:V14379)</f>
        <v>0</v>
      </c>
      <c r="W14380" s="3">
        <f t="shared" ref="W14380" si="10049">SUM(W14351:W14379)</f>
        <v>0</v>
      </c>
      <c r="X14380" s="3">
        <f t="shared" ref="X14380" si="10050">SUM(X14351:X14379)</f>
        <v>0</v>
      </c>
      <c r="Y14380" s="2">
        <f t="shared" si="10031"/>
        <v>0</v>
      </c>
    </row>
    <row r="14381" spans="3:25" x14ac:dyDescent="0.3">
      <c r="Y14381" s="2">
        <f t="shared" si="10031"/>
        <v>0</v>
      </c>
    </row>
    <row r="14382" spans="3:25" x14ac:dyDescent="0.3">
      <c r="Y14382" s="2">
        <f t="shared" si="10031"/>
        <v>0</v>
      </c>
    </row>
    <row r="14383" spans="3:25" x14ac:dyDescent="0.3">
      <c r="Y14383" s="2">
        <f t="shared" si="10031"/>
        <v>0</v>
      </c>
    </row>
    <row r="14384" spans="3:25" x14ac:dyDescent="0.3">
      <c r="Y14384" s="2">
        <f t="shared" si="10031"/>
        <v>0</v>
      </c>
    </row>
    <row r="14385" spans="25:25" x14ac:dyDescent="0.3">
      <c r="Y14385" s="2">
        <f t="shared" si="10031"/>
        <v>0</v>
      </c>
    </row>
    <row r="14386" spans="25:25" x14ac:dyDescent="0.3">
      <c r="Y14386" s="2">
        <f t="shared" si="10031"/>
        <v>0</v>
      </c>
    </row>
    <row r="14387" spans="25:25" x14ac:dyDescent="0.3">
      <c r="Y14387" s="2">
        <f t="shared" si="10031"/>
        <v>0</v>
      </c>
    </row>
    <row r="14388" spans="25:25" x14ac:dyDescent="0.3">
      <c r="Y14388" s="2">
        <f t="shared" si="10031"/>
        <v>0</v>
      </c>
    </row>
    <row r="14389" spans="25:25" x14ac:dyDescent="0.3">
      <c r="Y14389" s="2">
        <f t="shared" si="10031"/>
        <v>0</v>
      </c>
    </row>
    <row r="14390" spans="25:25" x14ac:dyDescent="0.3">
      <c r="Y14390" s="2">
        <f t="shared" si="10031"/>
        <v>0</v>
      </c>
    </row>
    <row r="14391" spans="25:25" x14ac:dyDescent="0.3">
      <c r="Y14391" s="2">
        <f t="shared" si="10031"/>
        <v>0</v>
      </c>
    </row>
    <row r="14392" spans="25:25" x14ac:dyDescent="0.3">
      <c r="Y14392" s="2">
        <f t="shared" si="10031"/>
        <v>0</v>
      </c>
    </row>
    <row r="14393" spans="25:25" x14ac:dyDescent="0.3">
      <c r="Y14393" s="2">
        <f t="shared" si="10031"/>
        <v>0</v>
      </c>
    </row>
    <row r="14394" spans="25:25" x14ac:dyDescent="0.3">
      <c r="Y14394" s="2">
        <f t="shared" si="10031"/>
        <v>0</v>
      </c>
    </row>
    <row r="14395" spans="25:25" x14ac:dyDescent="0.3">
      <c r="Y14395" s="2">
        <f t="shared" si="10031"/>
        <v>0</v>
      </c>
    </row>
    <row r="14396" spans="25:25" x14ac:dyDescent="0.3">
      <c r="Y14396" s="2">
        <f t="shared" si="10031"/>
        <v>0</v>
      </c>
    </row>
    <row r="14397" spans="25:25" x14ac:dyDescent="0.3">
      <c r="Y14397" s="2">
        <f t="shared" si="10031"/>
        <v>0</v>
      </c>
    </row>
    <row r="14398" spans="25:25" x14ac:dyDescent="0.3">
      <c r="Y14398" s="2">
        <f t="shared" si="10031"/>
        <v>0</v>
      </c>
    </row>
    <row r="14399" spans="25:25" x14ac:dyDescent="0.3">
      <c r="Y14399" s="2">
        <f t="shared" si="10031"/>
        <v>0</v>
      </c>
    </row>
    <row r="14400" spans="25:25" x14ac:dyDescent="0.3">
      <c r="Y14400" s="3">
        <f t="shared" ref="Y14400" si="10051">SUM(Y14371:Y14399)</f>
        <v>0</v>
      </c>
    </row>
    <row r="14401" spans="3:25" x14ac:dyDescent="0.3">
      <c r="Y14401" s="2">
        <f t="shared" ref="Y14401:Y14429" si="10052">SUM(F14401:X14401)</f>
        <v>0</v>
      </c>
    </row>
    <row r="14402" spans="3:25" x14ac:dyDescent="0.3">
      <c r="Y14402" s="2">
        <f t="shared" si="10052"/>
        <v>0</v>
      </c>
    </row>
    <row r="14403" spans="3:25" x14ac:dyDescent="0.3">
      <c r="Y14403" s="2">
        <f t="shared" si="10052"/>
        <v>0</v>
      </c>
    </row>
    <row r="14404" spans="3:25" x14ac:dyDescent="0.3">
      <c r="Y14404" s="2">
        <f t="shared" si="10052"/>
        <v>0</v>
      </c>
    </row>
    <row r="14405" spans="3:25" x14ac:dyDescent="0.3">
      <c r="Y14405" s="2">
        <f t="shared" si="10052"/>
        <v>0</v>
      </c>
    </row>
    <row r="14406" spans="3:25" x14ac:dyDescent="0.3">
      <c r="Y14406" s="2">
        <f t="shared" si="10052"/>
        <v>0</v>
      </c>
    </row>
    <row r="14407" spans="3:25" x14ac:dyDescent="0.3">
      <c r="Y14407" s="2">
        <f t="shared" si="10052"/>
        <v>0</v>
      </c>
    </row>
    <row r="14408" spans="3:25" x14ac:dyDescent="0.3">
      <c r="Y14408" s="2">
        <f t="shared" si="10052"/>
        <v>0</v>
      </c>
    </row>
    <row r="14409" spans="3:25" x14ac:dyDescent="0.3">
      <c r="Y14409" s="2">
        <f t="shared" si="10052"/>
        <v>0</v>
      </c>
    </row>
    <row r="14410" spans="3:25" x14ac:dyDescent="0.3">
      <c r="C14410" s="3"/>
      <c r="D14410" s="3"/>
      <c r="E14410" s="3">
        <f>SUM(E14381:E14409)</f>
        <v>0</v>
      </c>
      <c r="F14410" s="3">
        <f t="shared" ref="F14410" si="10053">SUM(F14381:F14409)</f>
        <v>0</v>
      </c>
      <c r="G14410" s="3">
        <f t="shared" ref="G14410" si="10054">SUM(G14381:G14409)</f>
        <v>0</v>
      </c>
      <c r="H14410" s="3">
        <f t="shared" ref="H14410" si="10055">SUM(H14381:H14409)</f>
        <v>0</v>
      </c>
      <c r="I14410" s="3">
        <f t="shared" ref="I14410" si="10056">SUM(I14381:I14409)</f>
        <v>0</v>
      </c>
      <c r="J14410" s="3">
        <f t="shared" ref="J14410" si="10057">SUM(J14381:J14409)</f>
        <v>0</v>
      </c>
      <c r="K14410" s="3">
        <f t="shared" ref="K14410" si="10058">SUM(K14381:K14409)</f>
        <v>0</v>
      </c>
      <c r="L14410" s="3">
        <f t="shared" ref="L14410" si="10059">SUM(L14381:L14409)</f>
        <v>0</v>
      </c>
      <c r="M14410" s="3">
        <f t="shared" ref="M14410" si="10060">SUM(M14381:M14409)</f>
        <v>0</v>
      </c>
      <c r="N14410" s="3">
        <f t="shared" ref="N14410" si="10061">SUM(N14381:N14409)</f>
        <v>0</v>
      </c>
      <c r="O14410" s="3">
        <f t="shared" ref="O14410" si="10062">SUM(O14381:O14409)</f>
        <v>0</v>
      </c>
      <c r="P14410" s="3">
        <f t="shared" ref="P14410" si="10063">SUM(P14381:P14409)</f>
        <v>0</v>
      </c>
      <c r="Q14410" s="3">
        <f t="shared" ref="Q14410" si="10064">SUM(Q14381:Q14409)</f>
        <v>0</v>
      </c>
      <c r="R14410" s="3">
        <f t="shared" ref="R14410" si="10065">SUM(R14381:R14409)</f>
        <v>0</v>
      </c>
      <c r="S14410" s="3">
        <f t="shared" ref="S14410" si="10066">SUM(S14381:S14409)</f>
        <v>0</v>
      </c>
      <c r="T14410" s="3">
        <f t="shared" ref="T14410" si="10067">SUM(T14381:T14409)</f>
        <v>0</v>
      </c>
      <c r="U14410" s="3">
        <f t="shared" ref="U14410" si="10068">SUM(U14381:U14409)</f>
        <v>0</v>
      </c>
      <c r="V14410" s="3">
        <f t="shared" ref="V14410" si="10069">SUM(V14381:V14409)</f>
        <v>0</v>
      </c>
      <c r="W14410" s="3">
        <f t="shared" ref="W14410" si="10070">SUM(W14381:W14409)</f>
        <v>0</v>
      </c>
      <c r="X14410" s="3">
        <f t="shared" ref="X14410" si="10071">SUM(X14381:X14409)</f>
        <v>0</v>
      </c>
      <c r="Y14410" s="2">
        <f t="shared" si="10052"/>
        <v>0</v>
      </c>
    </row>
    <row r="14411" spans="3:25" x14ac:dyDescent="0.3">
      <c r="Y14411" s="2">
        <f t="shared" si="10052"/>
        <v>0</v>
      </c>
    </row>
    <row r="14412" spans="3:25" x14ac:dyDescent="0.3">
      <c r="Y14412" s="2">
        <f t="shared" si="10052"/>
        <v>0</v>
      </c>
    </row>
    <row r="14413" spans="3:25" x14ac:dyDescent="0.3">
      <c r="Y14413" s="2">
        <f t="shared" si="10052"/>
        <v>0</v>
      </c>
    </row>
    <row r="14414" spans="3:25" x14ac:dyDescent="0.3">
      <c r="Y14414" s="2">
        <f t="shared" si="10052"/>
        <v>0</v>
      </c>
    </row>
    <row r="14415" spans="3:25" x14ac:dyDescent="0.3">
      <c r="Y14415" s="2">
        <f t="shared" si="10052"/>
        <v>0</v>
      </c>
    </row>
    <row r="14416" spans="3:25" x14ac:dyDescent="0.3">
      <c r="Y14416" s="2">
        <f t="shared" si="10052"/>
        <v>0</v>
      </c>
    </row>
    <row r="14417" spans="25:25" x14ac:dyDescent="0.3">
      <c r="Y14417" s="2">
        <f t="shared" si="10052"/>
        <v>0</v>
      </c>
    </row>
    <row r="14418" spans="25:25" x14ac:dyDescent="0.3">
      <c r="Y14418" s="2">
        <f t="shared" si="10052"/>
        <v>0</v>
      </c>
    </row>
    <row r="14419" spans="25:25" x14ac:dyDescent="0.3">
      <c r="Y14419" s="2">
        <f t="shared" si="10052"/>
        <v>0</v>
      </c>
    </row>
    <row r="14420" spans="25:25" x14ac:dyDescent="0.3">
      <c r="Y14420" s="2">
        <f t="shared" si="10052"/>
        <v>0</v>
      </c>
    </row>
    <row r="14421" spans="25:25" x14ac:dyDescent="0.3">
      <c r="Y14421" s="2">
        <f t="shared" si="10052"/>
        <v>0</v>
      </c>
    </row>
    <row r="14422" spans="25:25" x14ac:dyDescent="0.3">
      <c r="Y14422" s="2">
        <f t="shared" si="10052"/>
        <v>0</v>
      </c>
    </row>
    <row r="14423" spans="25:25" x14ac:dyDescent="0.3">
      <c r="Y14423" s="2">
        <f t="shared" si="10052"/>
        <v>0</v>
      </c>
    </row>
    <row r="14424" spans="25:25" x14ac:dyDescent="0.3">
      <c r="Y14424" s="2">
        <f t="shared" si="10052"/>
        <v>0</v>
      </c>
    </row>
    <row r="14425" spans="25:25" x14ac:dyDescent="0.3">
      <c r="Y14425" s="2">
        <f t="shared" si="10052"/>
        <v>0</v>
      </c>
    </row>
    <row r="14426" spans="25:25" x14ac:dyDescent="0.3">
      <c r="Y14426" s="2">
        <f t="shared" si="10052"/>
        <v>0</v>
      </c>
    </row>
    <row r="14427" spans="25:25" x14ac:dyDescent="0.3">
      <c r="Y14427" s="2">
        <f t="shared" si="10052"/>
        <v>0</v>
      </c>
    </row>
    <row r="14428" spans="25:25" x14ac:dyDescent="0.3">
      <c r="Y14428" s="2">
        <f t="shared" si="10052"/>
        <v>0</v>
      </c>
    </row>
    <row r="14429" spans="25:25" x14ac:dyDescent="0.3">
      <c r="Y14429" s="2">
        <f t="shared" si="10052"/>
        <v>0</v>
      </c>
    </row>
    <row r="14430" spans="25:25" x14ac:dyDescent="0.3">
      <c r="Y14430" s="3">
        <f t="shared" ref="Y14430" si="10072">SUM(Y14401:Y14429)</f>
        <v>0</v>
      </c>
    </row>
    <row r="14431" spans="25:25" x14ac:dyDescent="0.3">
      <c r="Y14431" s="2">
        <f t="shared" ref="Y14431:Y14459" si="10073">SUM(F14431:X14431)</f>
        <v>0</v>
      </c>
    </row>
    <row r="14432" spans="25:25" x14ac:dyDescent="0.3">
      <c r="Y14432" s="2">
        <f t="shared" si="10073"/>
        <v>0</v>
      </c>
    </row>
    <row r="14433" spans="3:25" x14ac:dyDescent="0.3">
      <c r="Y14433" s="2">
        <f t="shared" si="10073"/>
        <v>0</v>
      </c>
    </row>
    <row r="14434" spans="3:25" x14ac:dyDescent="0.3">
      <c r="Y14434" s="2">
        <f t="shared" si="10073"/>
        <v>0</v>
      </c>
    </row>
    <row r="14435" spans="3:25" x14ac:dyDescent="0.3">
      <c r="Y14435" s="2">
        <f t="shared" si="10073"/>
        <v>0</v>
      </c>
    </row>
    <row r="14436" spans="3:25" x14ac:dyDescent="0.3">
      <c r="Y14436" s="2">
        <f t="shared" si="10073"/>
        <v>0</v>
      </c>
    </row>
    <row r="14437" spans="3:25" x14ac:dyDescent="0.3">
      <c r="Y14437" s="2">
        <f t="shared" si="10073"/>
        <v>0</v>
      </c>
    </row>
    <row r="14438" spans="3:25" x14ac:dyDescent="0.3">
      <c r="Y14438" s="2">
        <f t="shared" si="10073"/>
        <v>0</v>
      </c>
    </row>
    <row r="14439" spans="3:25" x14ac:dyDescent="0.3">
      <c r="Y14439" s="2">
        <f t="shared" si="10073"/>
        <v>0</v>
      </c>
    </row>
    <row r="14440" spans="3:25" x14ac:dyDescent="0.3">
      <c r="C14440" s="3"/>
      <c r="D14440" s="3"/>
      <c r="E14440" s="3">
        <f>SUM(E14411:E14439)</f>
        <v>0</v>
      </c>
      <c r="F14440" s="3">
        <f t="shared" ref="F14440" si="10074">SUM(F14411:F14439)</f>
        <v>0</v>
      </c>
      <c r="G14440" s="3">
        <f t="shared" ref="G14440" si="10075">SUM(G14411:G14439)</f>
        <v>0</v>
      </c>
      <c r="H14440" s="3">
        <f t="shared" ref="H14440" si="10076">SUM(H14411:H14439)</f>
        <v>0</v>
      </c>
      <c r="I14440" s="3">
        <f t="shared" ref="I14440" si="10077">SUM(I14411:I14439)</f>
        <v>0</v>
      </c>
      <c r="J14440" s="3">
        <f t="shared" ref="J14440" si="10078">SUM(J14411:J14439)</f>
        <v>0</v>
      </c>
      <c r="K14440" s="3">
        <f t="shared" ref="K14440" si="10079">SUM(K14411:K14439)</f>
        <v>0</v>
      </c>
      <c r="L14440" s="3">
        <f t="shared" ref="L14440" si="10080">SUM(L14411:L14439)</f>
        <v>0</v>
      </c>
      <c r="M14440" s="3">
        <f t="shared" ref="M14440" si="10081">SUM(M14411:M14439)</f>
        <v>0</v>
      </c>
      <c r="N14440" s="3">
        <f t="shared" ref="N14440" si="10082">SUM(N14411:N14439)</f>
        <v>0</v>
      </c>
      <c r="O14440" s="3">
        <f t="shared" ref="O14440" si="10083">SUM(O14411:O14439)</f>
        <v>0</v>
      </c>
      <c r="P14440" s="3">
        <f t="shared" ref="P14440" si="10084">SUM(P14411:P14439)</f>
        <v>0</v>
      </c>
      <c r="Q14440" s="3">
        <f t="shared" ref="Q14440" si="10085">SUM(Q14411:Q14439)</f>
        <v>0</v>
      </c>
      <c r="R14440" s="3">
        <f t="shared" ref="R14440" si="10086">SUM(R14411:R14439)</f>
        <v>0</v>
      </c>
      <c r="S14440" s="3">
        <f t="shared" ref="S14440" si="10087">SUM(S14411:S14439)</f>
        <v>0</v>
      </c>
      <c r="T14440" s="3">
        <f t="shared" ref="T14440" si="10088">SUM(T14411:T14439)</f>
        <v>0</v>
      </c>
      <c r="U14440" s="3">
        <f t="shared" ref="U14440" si="10089">SUM(U14411:U14439)</f>
        <v>0</v>
      </c>
      <c r="V14440" s="3">
        <f t="shared" ref="V14440" si="10090">SUM(V14411:V14439)</f>
        <v>0</v>
      </c>
      <c r="W14440" s="3">
        <f t="shared" ref="W14440" si="10091">SUM(W14411:W14439)</f>
        <v>0</v>
      </c>
      <c r="X14440" s="3">
        <f t="shared" ref="X14440" si="10092">SUM(X14411:X14439)</f>
        <v>0</v>
      </c>
      <c r="Y14440" s="2">
        <f t="shared" si="10073"/>
        <v>0</v>
      </c>
    </row>
    <row r="14441" spans="3:25" x14ac:dyDescent="0.3">
      <c r="Y14441" s="2">
        <f t="shared" si="10073"/>
        <v>0</v>
      </c>
    </row>
    <row r="14442" spans="3:25" x14ac:dyDescent="0.3">
      <c r="Y14442" s="2">
        <f t="shared" si="10073"/>
        <v>0</v>
      </c>
    </row>
    <row r="14443" spans="3:25" x14ac:dyDescent="0.3">
      <c r="Y14443" s="2">
        <f t="shared" si="10073"/>
        <v>0</v>
      </c>
    </row>
    <row r="14444" spans="3:25" x14ac:dyDescent="0.3">
      <c r="Y14444" s="2">
        <f t="shared" si="10073"/>
        <v>0</v>
      </c>
    </row>
    <row r="14445" spans="3:25" x14ac:dyDescent="0.3">
      <c r="Y14445" s="2">
        <f t="shared" si="10073"/>
        <v>0</v>
      </c>
    </row>
    <row r="14446" spans="3:25" x14ac:dyDescent="0.3">
      <c r="Y14446" s="2">
        <f t="shared" si="10073"/>
        <v>0</v>
      </c>
    </row>
    <row r="14447" spans="3:25" x14ac:dyDescent="0.3">
      <c r="Y14447" s="2">
        <f t="shared" si="10073"/>
        <v>0</v>
      </c>
    </row>
    <row r="14448" spans="3:25" x14ac:dyDescent="0.3">
      <c r="Y14448" s="2">
        <f t="shared" si="10073"/>
        <v>0</v>
      </c>
    </row>
    <row r="14449" spans="25:25" x14ac:dyDescent="0.3">
      <c r="Y14449" s="2">
        <f t="shared" si="10073"/>
        <v>0</v>
      </c>
    </row>
    <row r="14450" spans="25:25" x14ac:dyDescent="0.3">
      <c r="Y14450" s="2">
        <f t="shared" si="10073"/>
        <v>0</v>
      </c>
    </row>
    <row r="14451" spans="25:25" x14ac:dyDescent="0.3">
      <c r="Y14451" s="2">
        <f t="shared" si="10073"/>
        <v>0</v>
      </c>
    </row>
    <row r="14452" spans="25:25" x14ac:dyDescent="0.3">
      <c r="Y14452" s="2">
        <f t="shared" si="10073"/>
        <v>0</v>
      </c>
    </row>
    <row r="14453" spans="25:25" x14ac:dyDescent="0.3">
      <c r="Y14453" s="2">
        <f t="shared" si="10073"/>
        <v>0</v>
      </c>
    </row>
    <row r="14454" spans="25:25" x14ac:dyDescent="0.3">
      <c r="Y14454" s="2">
        <f t="shared" si="10073"/>
        <v>0</v>
      </c>
    </row>
    <row r="14455" spans="25:25" x14ac:dyDescent="0.3">
      <c r="Y14455" s="2">
        <f t="shared" si="10073"/>
        <v>0</v>
      </c>
    </row>
    <row r="14456" spans="25:25" x14ac:dyDescent="0.3">
      <c r="Y14456" s="2">
        <f t="shared" si="10073"/>
        <v>0</v>
      </c>
    </row>
    <row r="14457" spans="25:25" x14ac:dyDescent="0.3">
      <c r="Y14457" s="2">
        <f t="shared" si="10073"/>
        <v>0</v>
      </c>
    </row>
    <row r="14458" spans="25:25" x14ac:dyDescent="0.3">
      <c r="Y14458" s="2">
        <f t="shared" si="10073"/>
        <v>0</v>
      </c>
    </row>
    <row r="14459" spans="25:25" x14ac:dyDescent="0.3">
      <c r="Y14459" s="2">
        <f t="shared" si="10073"/>
        <v>0</v>
      </c>
    </row>
    <row r="14460" spans="25:25" x14ac:dyDescent="0.3">
      <c r="Y14460" s="3">
        <f t="shared" ref="Y14460" si="10093">SUM(Y14431:Y14459)</f>
        <v>0</v>
      </c>
    </row>
    <row r="14461" spans="25:25" x14ac:dyDescent="0.3">
      <c r="Y14461" s="2">
        <f t="shared" ref="Y14461:Y14489" si="10094">SUM(F14461:X14461)</f>
        <v>0</v>
      </c>
    </row>
    <row r="14462" spans="25:25" x14ac:dyDescent="0.3">
      <c r="Y14462" s="2">
        <f t="shared" si="10094"/>
        <v>0</v>
      </c>
    </row>
    <row r="14463" spans="25:25" x14ac:dyDescent="0.3">
      <c r="Y14463" s="2">
        <f t="shared" si="10094"/>
        <v>0</v>
      </c>
    </row>
    <row r="14464" spans="25:25" x14ac:dyDescent="0.3">
      <c r="Y14464" s="2">
        <f t="shared" si="10094"/>
        <v>0</v>
      </c>
    </row>
    <row r="14465" spans="3:25" x14ac:dyDescent="0.3">
      <c r="Y14465" s="2">
        <f t="shared" si="10094"/>
        <v>0</v>
      </c>
    </row>
    <row r="14466" spans="3:25" x14ac:dyDescent="0.3">
      <c r="Y14466" s="2">
        <f t="shared" si="10094"/>
        <v>0</v>
      </c>
    </row>
    <row r="14467" spans="3:25" x14ac:dyDescent="0.3">
      <c r="Y14467" s="2">
        <f t="shared" si="10094"/>
        <v>0</v>
      </c>
    </row>
    <row r="14468" spans="3:25" x14ac:dyDescent="0.3">
      <c r="Y14468" s="2">
        <f t="shared" si="10094"/>
        <v>0</v>
      </c>
    </row>
    <row r="14469" spans="3:25" x14ac:dyDescent="0.3">
      <c r="Y14469" s="2">
        <f t="shared" si="10094"/>
        <v>0</v>
      </c>
    </row>
    <row r="14470" spans="3:25" x14ac:dyDescent="0.3">
      <c r="C14470" s="3"/>
      <c r="D14470" s="3"/>
      <c r="E14470" s="3">
        <f>SUM(E14441:E14469)</f>
        <v>0</v>
      </c>
      <c r="F14470" s="3">
        <f t="shared" ref="F14470" si="10095">SUM(F14441:F14469)</f>
        <v>0</v>
      </c>
      <c r="G14470" s="3">
        <f t="shared" ref="G14470" si="10096">SUM(G14441:G14469)</f>
        <v>0</v>
      </c>
      <c r="H14470" s="3">
        <f t="shared" ref="H14470" si="10097">SUM(H14441:H14469)</f>
        <v>0</v>
      </c>
      <c r="I14470" s="3">
        <f t="shared" ref="I14470" si="10098">SUM(I14441:I14469)</f>
        <v>0</v>
      </c>
      <c r="J14470" s="3">
        <f t="shared" ref="J14470" si="10099">SUM(J14441:J14469)</f>
        <v>0</v>
      </c>
      <c r="K14470" s="3">
        <f t="shared" ref="K14470" si="10100">SUM(K14441:K14469)</f>
        <v>0</v>
      </c>
      <c r="L14470" s="3">
        <f t="shared" ref="L14470" si="10101">SUM(L14441:L14469)</f>
        <v>0</v>
      </c>
      <c r="M14470" s="3">
        <f t="shared" ref="M14470" si="10102">SUM(M14441:M14469)</f>
        <v>0</v>
      </c>
      <c r="N14470" s="3">
        <f t="shared" ref="N14470" si="10103">SUM(N14441:N14469)</f>
        <v>0</v>
      </c>
      <c r="O14470" s="3">
        <f t="shared" ref="O14470" si="10104">SUM(O14441:O14469)</f>
        <v>0</v>
      </c>
      <c r="P14470" s="3">
        <f t="shared" ref="P14470" si="10105">SUM(P14441:P14469)</f>
        <v>0</v>
      </c>
      <c r="Q14470" s="3">
        <f t="shared" ref="Q14470" si="10106">SUM(Q14441:Q14469)</f>
        <v>0</v>
      </c>
      <c r="R14470" s="3">
        <f t="shared" ref="R14470" si="10107">SUM(R14441:R14469)</f>
        <v>0</v>
      </c>
      <c r="S14470" s="3">
        <f t="shared" ref="S14470" si="10108">SUM(S14441:S14469)</f>
        <v>0</v>
      </c>
      <c r="T14470" s="3">
        <f t="shared" ref="T14470" si="10109">SUM(T14441:T14469)</f>
        <v>0</v>
      </c>
      <c r="U14470" s="3">
        <f t="shared" ref="U14470" si="10110">SUM(U14441:U14469)</f>
        <v>0</v>
      </c>
      <c r="V14470" s="3">
        <f t="shared" ref="V14470" si="10111">SUM(V14441:V14469)</f>
        <v>0</v>
      </c>
      <c r="W14470" s="3">
        <f t="shared" ref="W14470" si="10112">SUM(W14441:W14469)</f>
        <v>0</v>
      </c>
      <c r="X14470" s="3">
        <f t="shared" ref="X14470" si="10113">SUM(X14441:X14469)</f>
        <v>0</v>
      </c>
      <c r="Y14470" s="2">
        <f t="shared" si="10094"/>
        <v>0</v>
      </c>
    </row>
    <row r="14471" spans="3:25" x14ac:dyDescent="0.3">
      <c r="Y14471" s="2">
        <f t="shared" si="10094"/>
        <v>0</v>
      </c>
    </row>
    <row r="14472" spans="3:25" x14ac:dyDescent="0.3">
      <c r="Y14472" s="2">
        <f t="shared" si="10094"/>
        <v>0</v>
      </c>
    </row>
    <row r="14473" spans="3:25" x14ac:dyDescent="0.3">
      <c r="Y14473" s="2">
        <f t="shared" si="10094"/>
        <v>0</v>
      </c>
    </row>
    <row r="14474" spans="3:25" x14ac:dyDescent="0.3">
      <c r="Y14474" s="2">
        <f t="shared" si="10094"/>
        <v>0</v>
      </c>
    </row>
    <row r="14475" spans="3:25" x14ac:dyDescent="0.3">
      <c r="Y14475" s="2">
        <f t="shared" si="10094"/>
        <v>0</v>
      </c>
    </row>
    <row r="14476" spans="3:25" x14ac:dyDescent="0.3">
      <c r="Y14476" s="2">
        <f t="shared" si="10094"/>
        <v>0</v>
      </c>
    </row>
    <row r="14477" spans="3:25" x14ac:dyDescent="0.3">
      <c r="Y14477" s="2">
        <f t="shared" si="10094"/>
        <v>0</v>
      </c>
    </row>
    <row r="14478" spans="3:25" x14ac:dyDescent="0.3">
      <c r="Y14478" s="2">
        <f t="shared" si="10094"/>
        <v>0</v>
      </c>
    </row>
    <row r="14479" spans="3:25" x14ac:dyDescent="0.3">
      <c r="Y14479" s="2">
        <f t="shared" si="10094"/>
        <v>0</v>
      </c>
    </row>
    <row r="14480" spans="3:25" x14ac:dyDescent="0.3">
      <c r="Y14480" s="2">
        <f t="shared" si="10094"/>
        <v>0</v>
      </c>
    </row>
    <row r="14481" spans="25:25" x14ac:dyDescent="0.3">
      <c r="Y14481" s="2">
        <f t="shared" si="10094"/>
        <v>0</v>
      </c>
    </row>
    <row r="14482" spans="25:25" x14ac:dyDescent="0.3">
      <c r="Y14482" s="2">
        <f t="shared" si="10094"/>
        <v>0</v>
      </c>
    </row>
    <row r="14483" spans="25:25" x14ac:dyDescent="0.3">
      <c r="Y14483" s="2">
        <f t="shared" si="10094"/>
        <v>0</v>
      </c>
    </row>
    <row r="14484" spans="25:25" x14ac:dyDescent="0.3">
      <c r="Y14484" s="2">
        <f t="shared" si="10094"/>
        <v>0</v>
      </c>
    </row>
    <row r="14485" spans="25:25" x14ac:dyDescent="0.3">
      <c r="Y14485" s="2">
        <f t="shared" si="10094"/>
        <v>0</v>
      </c>
    </row>
    <row r="14486" spans="25:25" x14ac:dyDescent="0.3">
      <c r="Y14486" s="2">
        <f t="shared" si="10094"/>
        <v>0</v>
      </c>
    </row>
    <row r="14487" spans="25:25" x14ac:dyDescent="0.3">
      <c r="Y14487" s="2">
        <f t="shared" si="10094"/>
        <v>0</v>
      </c>
    </row>
    <row r="14488" spans="25:25" x14ac:dyDescent="0.3">
      <c r="Y14488" s="2">
        <f t="shared" si="10094"/>
        <v>0</v>
      </c>
    </row>
    <row r="14489" spans="25:25" x14ac:dyDescent="0.3">
      <c r="Y14489" s="2">
        <f t="shared" si="10094"/>
        <v>0</v>
      </c>
    </row>
    <row r="14490" spans="25:25" x14ac:dyDescent="0.3">
      <c r="Y14490" s="3">
        <f t="shared" ref="Y14490" si="10114">SUM(Y14461:Y14489)</f>
        <v>0</v>
      </c>
    </row>
    <row r="14491" spans="25:25" x14ac:dyDescent="0.3">
      <c r="Y14491" s="2">
        <f t="shared" ref="Y14491:Y14519" si="10115">SUM(F14491:X14491)</f>
        <v>0</v>
      </c>
    </row>
    <row r="14492" spans="25:25" x14ac:dyDescent="0.3">
      <c r="Y14492" s="2">
        <f t="shared" si="10115"/>
        <v>0</v>
      </c>
    </row>
    <row r="14493" spans="25:25" x14ac:dyDescent="0.3">
      <c r="Y14493" s="2">
        <f t="shared" si="10115"/>
        <v>0</v>
      </c>
    </row>
    <row r="14494" spans="25:25" x14ac:dyDescent="0.3">
      <c r="Y14494" s="2">
        <f t="shared" si="10115"/>
        <v>0</v>
      </c>
    </row>
    <row r="14495" spans="25:25" x14ac:dyDescent="0.3">
      <c r="Y14495" s="2">
        <f t="shared" si="10115"/>
        <v>0</v>
      </c>
    </row>
    <row r="14496" spans="25:25" x14ac:dyDescent="0.3">
      <c r="Y14496" s="2">
        <f t="shared" si="10115"/>
        <v>0</v>
      </c>
    </row>
    <row r="14497" spans="3:25" x14ac:dyDescent="0.3">
      <c r="Y14497" s="2">
        <f t="shared" si="10115"/>
        <v>0</v>
      </c>
    </row>
    <row r="14498" spans="3:25" x14ac:dyDescent="0.3">
      <c r="Y14498" s="2">
        <f t="shared" si="10115"/>
        <v>0</v>
      </c>
    </row>
    <row r="14499" spans="3:25" x14ac:dyDescent="0.3">
      <c r="Y14499" s="2">
        <f t="shared" si="10115"/>
        <v>0</v>
      </c>
    </row>
    <row r="14500" spans="3:25" x14ac:dyDescent="0.3">
      <c r="C14500" s="3"/>
      <c r="D14500" s="3"/>
      <c r="E14500" s="3">
        <f>SUM(E14471:E14499)</f>
        <v>0</v>
      </c>
      <c r="F14500" s="3">
        <f t="shared" ref="F14500" si="10116">SUM(F14471:F14499)</f>
        <v>0</v>
      </c>
      <c r="G14500" s="3">
        <f t="shared" ref="G14500" si="10117">SUM(G14471:G14499)</f>
        <v>0</v>
      </c>
      <c r="H14500" s="3">
        <f t="shared" ref="H14500" si="10118">SUM(H14471:H14499)</f>
        <v>0</v>
      </c>
      <c r="I14500" s="3">
        <f t="shared" ref="I14500" si="10119">SUM(I14471:I14499)</f>
        <v>0</v>
      </c>
      <c r="J14500" s="3">
        <f t="shared" ref="J14500" si="10120">SUM(J14471:J14499)</f>
        <v>0</v>
      </c>
      <c r="K14500" s="3">
        <f t="shared" ref="K14500" si="10121">SUM(K14471:K14499)</f>
        <v>0</v>
      </c>
      <c r="L14500" s="3">
        <f t="shared" ref="L14500" si="10122">SUM(L14471:L14499)</f>
        <v>0</v>
      </c>
      <c r="M14500" s="3">
        <f t="shared" ref="M14500" si="10123">SUM(M14471:M14499)</f>
        <v>0</v>
      </c>
      <c r="N14500" s="3">
        <f t="shared" ref="N14500" si="10124">SUM(N14471:N14499)</f>
        <v>0</v>
      </c>
      <c r="O14500" s="3">
        <f t="shared" ref="O14500" si="10125">SUM(O14471:O14499)</f>
        <v>0</v>
      </c>
      <c r="P14500" s="3">
        <f t="shared" ref="P14500" si="10126">SUM(P14471:P14499)</f>
        <v>0</v>
      </c>
      <c r="Q14500" s="3">
        <f t="shared" ref="Q14500" si="10127">SUM(Q14471:Q14499)</f>
        <v>0</v>
      </c>
      <c r="R14500" s="3">
        <f t="shared" ref="R14500" si="10128">SUM(R14471:R14499)</f>
        <v>0</v>
      </c>
      <c r="S14500" s="3">
        <f t="shared" ref="S14500" si="10129">SUM(S14471:S14499)</f>
        <v>0</v>
      </c>
      <c r="T14500" s="3">
        <f t="shared" ref="T14500" si="10130">SUM(T14471:T14499)</f>
        <v>0</v>
      </c>
      <c r="U14500" s="3">
        <f t="shared" ref="U14500" si="10131">SUM(U14471:U14499)</f>
        <v>0</v>
      </c>
      <c r="V14500" s="3">
        <f t="shared" ref="V14500" si="10132">SUM(V14471:V14499)</f>
        <v>0</v>
      </c>
      <c r="W14500" s="3">
        <f t="shared" ref="W14500" si="10133">SUM(W14471:W14499)</f>
        <v>0</v>
      </c>
      <c r="X14500" s="3">
        <f t="shared" ref="X14500" si="10134">SUM(X14471:X14499)</f>
        <v>0</v>
      </c>
      <c r="Y14500" s="2">
        <f t="shared" si="10115"/>
        <v>0</v>
      </c>
    </row>
    <row r="14501" spans="3:25" x14ac:dyDescent="0.3">
      <c r="Y14501" s="2">
        <f t="shared" si="10115"/>
        <v>0</v>
      </c>
    </row>
    <row r="14502" spans="3:25" x14ac:dyDescent="0.3">
      <c r="Y14502" s="2">
        <f t="shared" si="10115"/>
        <v>0</v>
      </c>
    </row>
    <row r="14503" spans="3:25" x14ac:dyDescent="0.3">
      <c r="Y14503" s="2">
        <f t="shared" si="10115"/>
        <v>0</v>
      </c>
    </row>
    <row r="14504" spans="3:25" x14ac:dyDescent="0.3">
      <c r="Y14504" s="2">
        <f t="shared" si="10115"/>
        <v>0</v>
      </c>
    </row>
    <row r="14505" spans="3:25" x14ac:dyDescent="0.3">
      <c r="Y14505" s="2">
        <f t="shared" si="10115"/>
        <v>0</v>
      </c>
    </row>
    <row r="14506" spans="3:25" x14ac:dyDescent="0.3">
      <c r="Y14506" s="2">
        <f t="shared" si="10115"/>
        <v>0</v>
      </c>
    </row>
    <row r="14507" spans="3:25" x14ac:dyDescent="0.3">
      <c r="Y14507" s="2">
        <f t="shared" si="10115"/>
        <v>0</v>
      </c>
    </row>
    <row r="14508" spans="3:25" x14ac:dyDescent="0.3">
      <c r="Y14508" s="2">
        <f t="shared" si="10115"/>
        <v>0</v>
      </c>
    </row>
    <row r="14509" spans="3:25" x14ac:dyDescent="0.3">
      <c r="Y14509" s="2">
        <f t="shared" si="10115"/>
        <v>0</v>
      </c>
    </row>
    <row r="14510" spans="3:25" x14ac:dyDescent="0.3">
      <c r="Y14510" s="2">
        <f t="shared" si="10115"/>
        <v>0</v>
      </c>
    </row>
    <row r="14511" spans="3:25" x14ac:dyDescent="0.3">
      <c r="Y14511" s="2">
        <f t="shared" si="10115"/>
        <v>0</v>
      </c>
    </row>
    <row r="14512" spans="3:25" x14ac:dyDescent="0.3">
      <c r="Y14512" s="2">
        <f t="shared" si="10115"/>
        <v>0</v>
      </c>
    </row>
    <row r="14513" spans="25:25" x14ac:dyDescent="0.3">
      <c r="Y14513" s="2">
        <f t="shared" si="10115"/>
        <v>0</v>
      </c>
    </row>
    <row r="14514" spans="25:25" x14ac:dyDescent="0.3">
      <c r="Y14514" s="2">
        <f t="shared" si="10115"/>
        <v>0</v>
      </c>
    </row>
    <row r="14515" spans="25:25" x14ac:dyDescent="0.3">
      <c r="Y14515" s="2">
        <f t="shared" si="10115"/>
        <v>0</v>
      </c>
    </row>
    <row r="14516" spans="25:25" x14ac:dyDescent="0.3">
      <c r="Y14516" s="2">
        <f t="shared" si="10115"/>
        <v>0</v>
      </c>
    </row>
    <row r="14517" spans="25:25" x14ac:dyDescent="0.3">
      <c r="Y14517" s="2">
        <f t="shared" si="10115"/>
        <v>0</v>
      </c>
    </row>
    <row r="14518" spans="25:25" x14ac:dyDescent="0.3">
      <c r="Y14518" s="2">
        <f t="shared" si="10115"/>
        <v>0</v>
      </c>
    </row>
    <row r="14519" spans="25:25" x14ac:dyDescent="0.3">
      <c r="Y14519" s="2">
        <f t="shared" si="10115"/>
        <v>0</v>
      </c>
    </row>
    <row r="14520" spans="25:25" x14ac:dyDescent="0.3">
      <c r="Y14520" s="3">
        <f t="shared" ref="Y14520" si="10135">SUM(Y14491:Y14519)</f>
        <v>0</v>
      </c>
    </row>
    <row r="14521" spans="25:25" x14ac:dyDescent="0.3">
      <c r="Y14521" s="2">
        <f t="shared" ref="Y14521:Y14549" si="10136">SUM(F14521:X14521)</f>
        <v>0</v>
      </c>
    </row>
    <row r="14522" spans="25:25" x14ac:dyDescent="0.3">
      <c r="Y14522" s="2">
        <f t="shared" si="10136"/>
        <v>0</v>
      </c>
    </row>
    <row r="14523" spans="25:25" x14ac:dyDescent="0.3">
      <c r="Y14523" s="2">
        <f t="shared" si="10136"/>
        <v>0</v>
      </c>
    </row>
    <row r="14524" spans="25:25" x14ac:dyDescent="0.3">
      <c r="Y14524" s="2">
        <f t="shared" si="10136"/>
        <v>0</v>
      </c>
    </row>
    <row r="14525" spans="25:25" x14ac:dyDescent="0.3">
      <c r="Y14525" s="2">
        <f t="shared" si="10136"/>
        <v>0</v>
      </c>
    </row>
    <row r="14526" spans="25:25" x14ac:dyDescent="0.3">
      <c r="Y14526" s="2">
        <f t="shared" si="10136"/>
        <v>0</v>
      </c>
    </row>
    <row r="14527" spans="25:25" x14ac:dyDescent="0.3">
      <c r="Y14527" s="2">
        <f t="shared" si="10136"/>
        <v>0</v>
      </c>
    </row>
    <row r="14528" spans="25:25" x14ac:dyDescent="0.3">
      <c r="Y14528" s="2">
        <f t="shared" si="10136"/>
        <v>0</v>
      </c>
    </row>
    <row r="14529" spans="3:25" x14ac:dyDescent="0.3">
      <c r="Y14529" s="2">
        <f t="shared" si="10136"/>
        <v>0</v>
      </c>
    </row>
    <row r="14530" spans="3:25" x14ac:dyDescent="0.3">
      <c r="C14530" s="3"/>
      <c r="D14530" s="3"/>
      <c r="E14530" s="3">
        <f>SUM(E14501:E14529)</f>
        <v>0</v>
      </c>
      <c r="F14530" s="3">
        <f t="shared" ref="F14530" si="10137">SUM(F14501:F14529)</f>
        <v>0</v>
      </c>
      <c r="G14530" s="3">
        <f t="shared" ref="G14530" si="10138">SUM(G14501:G14529)</f>
        <v>0</v>
      </c>
      <c r="H14530" s="3">
        <f t="shared" ref="H14530" si="10139">SUM(H14501:H14529)</f>
        <v>0</v>
      </c>
      <c r="I14530" s="3">
        <f t="shared" ref="I14530" si="10140">SUM(I14501:I14529)</f>
        <v>0</v>
      </c>
      <c r="J14530" s="3">
        <f t="shared" ref="J14530" si="10141">SUM(J14501:J14529)</f>
        <v>0</v>
      </c>
      <c r="K14530" s="3">
        <f t="shared" ref="K14530" si="10142">SUM(K14501:K14529)</f>
        <v>0</v>
      </c>
      <c r="L14530" s="3">
        <f t="shared" ref="L14530" si="10143">SUM(L14501:L14529)</f>
        <v>0</v>
      </c>
      <c r="M14530" s="3">
        <f t="shared" ref="M14530" si="10144">SUM(M14501:M14529)</f>
        <v>0</v>
      </c>
      <c r="N14530" s="3">
        <f t="shared" ref="N14530" si="10145">SUM(N14501:N14529)</f>
        <v>0</v>
      </c>
      <c r="O14530" s="3">
        <f t="shared" ref="O14530" si="10146">SUM(O14501:O14529)</f>
        <v>0</v>
      </c>
      <c r="P14530" s="3">
        <f t="shared" ref="P14530" si="10147">SUM(P14501:P14529)</f>
        <v>0</v>
      </c>
      <c r="Q14530" s="3">
        <f t="shared" ref="Q14530" si="10148">SUM(Q14501:Q14529)</f>
        <v>0</v>
      </c>
      <c r="R14530" s="3">
        <f t="shared" ref="R14530" si="10149">SUM(R14501:R14529)</f>
        <v>0</v>
      </c>
      <c r="S14530" s="3">
        <f t="shared" ref="S14530" si="10150">SUM(S14501:S14529)</f>
        <v>0</v>
      </c>
      <c r="T14530" s="3">
        <f t="shared" ref="T14530" si="10151">SUM(T14501:T14529)</f>
        <v>0</v>
      </c>
      <c r="U14530" s="3">
        <f t="shared" ref="U14530" si="10152">SUM(U14501:U14529)</f>
        <v>0</v>
      </c>
      <c r="V14530" s="3">
        <f t="shared" ref="V14530" si="10153">SUM(V14501:V14529)</f>
        <v>0</v>
      </c>
      <c r="W14530" s="3">
        <f t="shared" ref="W14530" si="10154">SUM(W14501:W14529)</f>
        <v>0</v>
      </c>
      <c r="X14530" s="3">
        <f t="shared" ref="X14530" si="10155">SUM(X14501:X14529)</f>
        <v>0</v>
      </c>
      <c r="Y14530" s="2">
        <f t="shared" si="10136"/>
        <v>0</v>
      </c>
    </row>
    <row r="14531" spans="3:25" x14ac:dyDescent="0.3">
      <c r="Y14531" s="2">
        <f t="shared" si="10136"/>
        <v>0</v>
      </c>
    </row>
    <row r="14532" spans="3:25" x14ac:dyDescent="0.3">
      <c r="Y14532" s="2">
        <f t="shared" si="10136"/>
        <v>0</v>
      </c>
    </row>
    <row r="14533" spans="3:25" x14ac:dyDescent="0.3">
      <c r="Y14533" s="2">
        <f t="shared" si="10136"/>
        <v>0</v>
      </c>
    </row>
    <row r="14534" spans="3:25" x14ac:dyDescent="0.3">
      <c r="Y14534" s="2">
        <f t="shared" si="10136"/>
        <v>0</v>
      </c>
    </row>
    <row r="14535" spans="3:25" x14ac:dyDescent="0.3">
      <c r="Y14535" s="2">
        <f t="shared" si="10136"/>
        <v>0</v>
      </c>
    </row>
    <row r="14536" spans="3:25" x14ac:dyDescent="0.3">
      <c r="Y14536" s="2">
        <f t="shared" si="10136"/>
        <v>0</v>
      </c>
    </row>
    <row r="14537" spans="3:25" x14ac:dyDescent="0.3">
      <c r="Y14537" s="2">
        <f t="shared" si="10136"/>
        <v>0</v>
      </c>
    </row>
    <row r="14538" spans="3:25" x14ac:dyDescent="0.3">
      <c r="Y14538" s="2">
        <f t="shared" si="10136"/>
        <v>0</v>
      </c>
    </row>
    <row r="14539" spans="3:25" x14ac:dyDescent="0.3">
      <c r="Y14539" s="2">
        <f t="shared" si="10136"/>
        <v>0</v>
      </c>
    </row>
    <row r="14540" spans="3:25" x14ac:dyDescent="0.3">
      <c r="Y14540" s="2">
        <f t="shared" si="10136"/>
        <v>0</v>
      </c>
    </row>
    <row r="14541" spans="3:25" x14ac:dyDescent="0.3">
      <c r="Y14541" s="2">
        <f t="shared" si="10136"/>
        <v>0</v>
      </c>
    </row>
    <row r="14542" spans="3:25" x14ac:dyDescent="0.3">
      <c r="Y14542" s="2">
        <f t="shared" si="10136"/>
        <v>0</v>
      </c>
    </row>
    <row r="14543" spans="3:25" x14ac:dyDescent="0.3">
      <c r="Y14543" s="2">
        <f t="shared" si="10136"/>
        <v>0</v>
      </c>
    </row>
    <row r="14544" spans="3:25" x14ac:dyDescent="0.3">
      <c r="Y14544" s="2">
        <f t="shared" si="10136"/>
        <v>0</v>
      </c>
    </row>
    <row r="14545" spans="3:25" x14ac:dyDescent="0.3">
      <c r="Y14545" s="2">
        <f t="shared" si="10136"/>
        <v>0</v>
      </c>
    </row>
    <row r="14546" spans="3:25" x14ac:dyDescent="0.3">
      <c r="Y14546" s="2">
        <f t="shared" si="10136"/>
        <v>0</v>
      </c>
    </row>
    <row r="14547" spans="3:25" x14ac:dyDescent="0.3">
      <c r="Y14547" s="2">
        <f t="shared" si="10136"/>
        <v>0</v>
      </c>
    </row>
    <row r="14548" spans="3:25" x14ac:dyDescent="0.3">
      <c r="Y14548" s="2">
        <f t="shared" si="10136"/>
        <v>0</v>
      </c>
    </row>
    <row r="14549" spans="3:25" x14ac:dyDescent="0.3">
      <c r="Y14549" s="2">
        <f t="shared" si="10136"/>
        <v>0</v>
      </c>
    </row>
    <row r="14550" spans="3:25" x14ac:dyDescent="0.3">
      <c r="Y14550" s="3">
        <f t="shared" ref="Y14550" si="10156">SUM(Y14521:Y14549)</f>
        <v>0</v>
      </c>
    </row>
    <row r="14551" spans="3:25" x14ac:dyDescent="0.3">
      <c r="Y14551" s="2">
        <f t="shared" ref="Y14551:Y14579" si="10157">SUM(F14551:X14551)</f>
        <v>0</v>
      </c>
    </row>
    <row r="14552" spans="3:25" x14ac:dyDescent="0.3">
      <c r="Y14552" s="2">
        <f t="shared" si="10157"/>
        <v>0</v>
      </c>
    </row>
    <row r="14553" spans="3:25" x14ac:dyDescent="0.3">
      <c r="Y14553" s="2">
        <f t="shared" si="10157"/>
        <v>0</v>
      </c>
    </row>
    <row r="14554" spans="3:25" x14ac:dyDescent="0.3">
      <c r="Y14554" s="2">
        <f t="shared" si="10157"/>
        <v>0</v>
      </c>
    </row>
    <row r="14555" spans="3:25" x14ac:dyDescent="0.3">
      <c r="Y14555" s="2">
        <f t="shared" si="10157"/>
        <v>0</v>
      </c>
    </row>
    <row r="14556" spans="3:25" x14ac:dyDescent="0.3">
      <c r="Y14556" s="2">
        <f t="shared" si="10157"/>
        <v>0</v>
      </c>
    </row>
    <row r="14557" spans="3:25" x14ac:dyDescent="0.3">
      <c r="Y14557" s="2">
        <f t="shared" si="10157"/>
        <v>0</v>
      </c>
    </row>
    <row r="14558" spans="3:25" x14ac:dyDescent="0.3">
      <c r="Y14558" s="2">
        <f t="shared" si="10157"/>
        <v>0</v>
      </c>
    </row>
    <row r="14559" spans="3:25" x14ac:dyDescent="0.3">
      <c r="Y14559" s="2">
        <f t="shared" si="10157"/>
        <v>0</v>
      </c>
    </row>
    <row r="14560" spans="3:25" x14ac:dyDescent="0.3">
      <c r="C14560" s="3"/>
      <c r="D14560" s="3"/>
      <c r="E14560" s="3">
        <f>SUM(E14531:E14559)</f>
        <v>0</v>
      </c>
      <c r="F14560" s="3">
        <f t="shared" ref="F14560" si="10158">SUM(F14531:F14559)</f>
        <v>0</v>
      </c>
      <c r="G14560" s="3">
        <f t="shared" ref="G14560" si="10159">SUM(G14531:G14559)</f>
        <v>0</v>
      </c>
      <c r="H14560" s="3">
        <f t="shared" ref="H14560" si="10160">SUM(H14531:H14559)</f>
        <v>0</v>
      </c>
      <c r="I14560" s="3">
        <f t="shared" ref="I14560" si="10161">SUM(I14531:I14559)</f>
        <v>0</v>
      </c>
      <c r="J14560" s="3">
        <f t="shared" ref="J14560" si="10162">SUM(J14531:J14559)</f>
        <v>0</v>
      </c>
      <c r="K14560" s="3">
        <f t="shared" ref="K14560" si="10163">SUM(K14531:K14559)</f>
        <v>0</v>
      </c>
      <c r="L14560" s="3">
        <f t="shared" ref="L14560" si="10164">SUM(L14531:L14559)</f>
        <v>0</v>
      </c>
      <c r="M14560" s="3">
        <f t="shared" ref="M14560" si="10165">SUM(M14531:M14559)</f>
        <v>0</v>
      </c>
      <c r="N14560" s="3">
        <f t="shared" ref="N14560" si="10166">SUM(N14531:N14559)</f>
        <v>0</v>
      </c>
      <c r="O14560" s="3">
        <f t="shared" ref="O14560" si="10167">SUM(O14531:O14559)</f>
        <v>0</v>
      </c>
      <c r="P14560" s="3">
        <f t="shared" ref="P14560" si="10168">SUM(P14531:P14559)</f>
        <v>0</v>
      </c>
      <c r="Q14560" s="3">
        <f t="shared" ref="Q14560" si="10169">SUM(Q14531:Q14559)</f>
        <v>0</v>
      </c>
      <c r="R14560" s="3">
        <f t="shared" ref="R14560" si="10170">SUM(R14531:R14559)</f>
        <v>0</v>
      </c>
      <c r="S14560" s="3">
        <f t="shared" ref="S14560" si="10171">SUM(S14531:S14559)</f>
        <v>0</v>
      </c>
      <c r="T14560" s="3">
        <f t="shared" ref="T14560" si="10172">SUM(T14531:T14559)</f>
        <v>0</v>
      </c>
      <c r="U14560" s="3">
        <f t="shared" ref="U14560" si="10173">SUM(U14531:U14559)</f>
        <v>0</v>
      </c>
      <c r="V14560" s="3">
        <f t="shared" ref="V14560" si="10174">SUM(V14531:V14559)</f>
        <v>0</v>
      </c>
      <c r="W14560" s="3">
        <f t="shared" ref="W14560" si="10175">SUM(W14531:W14559)</f>
        <v>0</v>
      </c>
      <c r="X14560" s="3">
        <f t="shared" ref="X14560" si="10176">SUM(X14531:X14559)</f>
        <v>0</v>
      </c>
      <c r="Y14560" s="2">
        <f t="shared" si="10157"/>
        <v>0</v>
      </c>
    </row>
    <row r="14561" spans="25:25" x14ac:dyDescent="0.3">
      <c r="Y14561" s="2">
        <f t="shared" si="10157"/>
        <v>0</v>
      </c>
    </row>
    <row r="14562" spans="25:25" x14ac:dyDescent="0.3">
      <c r="Y14562" s="2">
        <f t="shared" si="10157"/>
        <v>0</v>
      </c>
    </row>
    <row r="14563" spans="25:25" x14ac:dyDescent="0.3">
      <c r="Y14563" s="2">
        <f t="shared" si="10157"/>
        <v>0</v>
      </c>
    </row>
    <row r="14564" spans="25:25" x14ac:dyDescent="0.3">
      <c r="Y14564" s="2">
        <f t="shared" si="10157"/>
        <v>0</v>
      </c>
    </row>
    <row r="14565" spans="25:25" x14ac:dyDescent="0.3">
      <c r="Y14565" s="2">
        <f t="shared" si="10157"/>
        <v>0</v>
      </c>
    </row>
    <row r="14566" spans="25:25" x14ac:dyDescent="0.3">
      <c r="Y14566" s="2">
        <f t="shared" si="10157"/>
        <v>0</v>
      </c>
    </row>
    <row r="14567" spans="25:25" x14ac:dyDescent="0.3">
      <c r="Y14567" s="2">
        <f t="shared" si="10157"/>
        <v>0</v>
      </c>
    </row>
    <row r="14568" spans="25:25" x14ac:dyDescent="0.3">
      <c r="Y14568" s="2">
        <f t="shared" si="10157"/>
        <v>0</v>
      </c>
    </row>
    <row r="14569" spans="25:25" x14ac:dyDescent="0.3">
      <c r="Y14569" s="2">
        <f t="shared" si="10157"/>
        <v>0</v>
      </c>
    </row>
    <row r="14570" spans="25:25" x14ac:dyDescent="0.3">
      <c r="Y14570" s="2">
        <f t="shared" si="10157"/>
        <v>0</v>
      </c>
    </row>
    <row r="14571" spans="25:25" x14ac:dyDescent="0.3">
      <c r="Y14571" s="2">
        <f t="shared" si="10157"/>
        <v>0</v>
      </c>
    </row>
    <row r="14572" spans="25:25" x14ac:dyDescent="0.3">
      <c r="Y14572" s="2">
        <f t="shared" si="10157"/>
        <v>0</v>
      </c>
    </row>
    <row r="14573" spans="25:25" x14ac:dyDescent="0.3">
      <c r="Y14573" s="2">
        <f t="shared" si="10157"/>
        <v>0</v>
      </c>
    </row>
    <row r="14574" spans="25:25" x14ac:dyDescent="0.3">
      <c r="Y14574" s="2">
        <f t="shared" si="10157"/>
        <v>0</v>
      </c>
    </row>
    <row r="14575" spans="25:25" x14ac:dyDescent="0.3">
      <c r="Y14575" s="2">
        <f t="shared" si="10157"/>
        <v>0</v>
      </c>
    </row>
    <row r="14576" spans="25:25" x14ac:dyDescent="0.3">
      <c r="Y14576" s="2">
        <f t="shared" si="10157"/>
        <v>0</v>
      </c>
    </row>
    <row r="14577" spans="3:25" x14ac:dyDescent="0.3">
      <c r="Y14577" s="2">
        <f t="shared" si="10157"/>
        <v>0</v>
      </c>
    </row>
    <row r="14578" spans="3:25" x14ac:dyDescent="0.3">
      <c r="Y14578" s="2">
        <f t="shared" si="10157"/>
        <v>0</v>
      </c>
    </row>
    <row r="14579" spans="3:25" x14ac:dyDescent="0.3">
      <c r="Y14579" s="2">
        <f t="shared" si="10157"/>
        <v>0</v>
      </c>
    </row>
    <row r="14580" spans="3:25" x14ac:dyDescent="0.3">
      <c r="Y14580" s="3">
        <f t="shared" ref="Y14580" si="10177">SUM(Y14551:Y14579)</f>
        <v>0</v>
      </c>
    </row>
    <row r="14581" spans="3:25" x14ac:dyDescent="0.3">
      <c r="Y14581" s="2">
        <f t="shared" ref="Y14581:Y14609" si="10178">SUM(F14581:X14581)</f>
        <v>0</v>
      </c>
    </row>
    <row r="14582" spans="3:25" x14ac:dyDescent="0.3">
      <c r="Y14582" s="2">
        <f t="shared" si="10178"/>
        <v>0</v>
      </c>
    </row>
    <row r="14583" spans="3:25" x14ac:dyDescent="0.3">
      <c r="Y14583" s="2">
        <f t="shared" si="10178"/>
        <v>0</v>
      </c>
    </row>
    <row r="14584" spans="3:25" x14ac:dyDescent="0.3">
      <c r="Y14584" s="2">
        <f t="shared" si="10178"/>
        <v>0</v>
      </c>
    </row>
    <row r="14585" spans="3:25" x14ac:dyDescent="0.3">
      <c r="Y14585" s="2">
        <f t="shared" si="10178"/>
        <v>0</v>
      </c>
    </row>
    <row r="14586" spans="3:25" x14ac:dyDescent="0.3">
      <c r="Y14586" s="2">
        <f t="shared" si="10178"/>
        <v>0</v>
      </c>
    </row>
    <row r="14587" spans="3:25" x14ac:dyDescent="0.3">
      <c r="Y14587" s="2">
        <f t="shared" si="10178"/>
        <v>0</v>
      </c>
    </row>
    <row r="14588" spans="3:25" x14ac:dyDescent="0.3">
      <c r="Y14588" s="2">
        <f t="shared" si="10178"/>
        <v>0</v>
      </c>
    </row>
    <row r="14589" spans="3:25" x14ac:dyDescent="0.3">
      <c r="Y14589" s="2">
        <f t="shared" si="10178"/>
        <v>0</v>
      </c>
    </row>
    <row r="14590" spans="3:25" x14ac:dyDescent="0.3">
      <c r="C14590" s="3"/>
      <c r="D14590" s="3"/>
      <c r="E14590" s="3">
        <f>SUM(E14561:E14589)</f>
        <v>0</v>
      </c>
      <c r="F14590" s="3">
        <f t="shared" ref="F14590" si="10179">SUM(F14561:F14589)</f>
        <v>0</v>
      </c>
      <c r="G14590" s="3">
        <f t="shared" ref="G14590" si="10180">SUM(G14561:G14589)</f>
        <v>0</v>
      </c>
      <c r="H14590" s="3">
        <f t="shared" ref="H14590" si="10181">SUM(H14561:H14589)</f>
        <v>0</v>
      </c>
      <c r="I14590" s="3">
        <f t="shared" ref="I14590" si="10182">SUM(I14561:I14589)</f>
        <v>0</v>
      </c>
      <c r="J14590" s="3">
        <f t="shared" ref="J14590" si="10183">SUM(J14561:J14589)</f>
        <v>0</v>
      </c>
      <c r="K14590" s="3">
        <f t="shared" ref="K14590" si="10184">SUM(K14561:K14589)</f>
        <v>0</v>
      </c>
      <c r="L14590" s="3">
        <f t="shared" ref="L14590" si="10185">SUM(L14561:L14589)</f>
        <v>0</v>
      </c>
      <c r="M14590" s="3">
        <f t="shared" ref="M14590" si="10186">SUM(M14561:M14589)</f>
        <v>0</v>
      </c>
      <c r="N14590" s="3">
        <f t="shared" ref="N14590" si="10187">SUM(N14561:N14589)</f>
        <v>0</v>
      </c>
      <c r="O14590" s="3">
        <f t="shared" ref="O14590" si="10188">SUM(O14561:O14589)</f>
        <v>0</v>
      </c>
      <c r="P14590" s="3">
        <f t="shared" ref="P14590" si="10189">SUM(P14561:P14589)</f>
        <v>0</v>
      </c>
      <c r="Q14590" s="3">
        <f t="shared" ref="Q14590" si="10190">SUM(Q14561:Q14589)</f>
        <v>0</v>
      </c>
      <c r="R14590" s="3">
        <f t="shared" ref="R14590" si="10191">SUM(R14561:R14589)</f>
        <v>0</v>
      </c>
      <c r="S14590" s="3">
        <f t="shared" ref="S14590" si="10192">SUM(S14561:S14589)</f>
        <v>0</v>
      </c>
      <c r="T14590" s="3">
        <f t="shared" ref="T14590" si="10193">SUM(T14561:T14589)</f>
        <v>0</v>
      </c>
      <c r="U14590" s="3">
        <f t="shared" ref="U14590" si="10194">SUM(U14561:U14589)</f>
        <v>0</v>
      </c>
      <c r="V14590" s="3">
        <f t="shared" ref="V14590" si="10195">SUM(V14561:V14589)</f>
        <v>0</v>
      </c>
      <c r="W14590" s="3">
        <f t="shared" ref="W14590" si="10196">SUM(W14561:W14589)</f>
        <v>0</v>
      </c>
      <c r="X14590" s="3">
        <f t="shared" ref="X14590" si="10197">SUM(X14561:X14589)</f>
        <v>0</v>
      </c>
      <c r="Y14590" s="2">
        <f t="shared" si="10178"/>
        <v>0</v>
      </c>
    </row>
    <row r="14591" spans="3:25" x14ac:dyDescent="0.3">
      <c r="Y14591" s="2">
        <f t="shared" si="10178"/>
        <v>0</v>
      </c>
    </row>
    <row r="14592" spans="3:25" x14ac:dyDescent="0.3">
      <c r="Y14592" s="2">
        <f t="shared" si="10178"/>
        <v>0</v>
      </c>
    </row>
    <row r="14593" spans="25:25" x14ac:dyDescent="0.3">
      <c r="Y14593" s="2">
        <f t="shared" si="10178"/>
        <v>0</v>
      </c>
    </row>
    <row r="14594" spans="25:25" x14ac:dyDescent="0.3">
      <c r="Y14594" s="2">
        <f t="shared" si="10178"/>
        <v>0</v>
      </c>
    </row>
    <row r="14595" spans="25:25" x14ac:dyDescent="0.3">
      <c r="Y14595" s="2">
        <f t="shared" si="10178"/>
        <v>0</v>
      </c>
    </row>
    <row r="14596" spans="25:25" x14ac:dyDescent="0.3">
      <c r="Y14596" s="2">
        <f t="shared" si="10178"/>
        <v>0</v>
      </c>
    </row>
    <row r="14597" spans="25:25" x14ac:dyDescent="0.3">
      <c r="Y14597" s="2">
        <f t="shared" si="10178"/>
        <v>0</v>
      </c>
    </row>
    <row r="14598" spans="25:25" x14ac:dyDescent="0.3">
      <c r="Y14598" s="2">
        <f t="shared" si="10178"/>
        <v>0</v>
      </c>
    </row>
    <row r="14599" spans="25:25" x14ac:dyDescent="0.3">
      <c r="Y14599" s="2">
        <f t="shared" si="10178"/>
        <v>0</v>
      </c>
    </row>
    <row r="14600" spans="25:25" x14ac:dyDescent="0.3">
      <c r="Y14600" s="2">
        <f t="shared" si="10178"/>
        <v>0</v>
      </c>
    </row>
    <row r="14601" spans="25:25" x14ac:dyDescent="0.3">
      <c r="Y14601" s="2">
        <f t="shared" si="10178"/>
        <v>0</v>
      </c>
    </row>
    <row r="14602" spans="25:25" x14ac:dyDescent="0.3">
      <c r="Y14602" s="2">
        <f t="shared" si="10178"/>
        <v>0</v>
      </c>
    </row>
    <row r="14603" spans="25:25" x14ac:dyDescent="0.3">
      <c r="Y14603" s="2">
        <f t="shared" si="10178"/>
        <v>0</v>
      </c>
    </row>
    <row r="14604" spans="25:25" x14ac:dyDescent="0.3">
      <c r="Y14604" s="2">
        <f t="shared" si="10178"/>
        <v>0</v>
      </c>
    </row>
    <row r="14605" spans="25:25" x14ac:dyDescent="0.3">
      <c r="Y14605" s="2">
        <f t="shared" si="10178"/>
        <v>0</v>
      </c>
    </row>
    <row r="14606" spans="25:25" x14ac:dyDescent="0.3">
      <c r="Y14606" s="2">
        <f t="shared" si="10178"/>
        <v>0</v>
      </c>
    </row>
    <row r="14607" spans="25:25" x14ac:dyDescent="0.3">
      <c r="Y14607" s="2">
        <f t="shared" si="10178"/>
        <v>0</v>
      </c>
    </row>
    <row r="14608" spans="25:25" x14ac:dyDescent="0.3">
      <c r="Y14608" s="2">
        <f t="shared" si="10178"/>
        <v>0</v>
      </c>
    </row>
    <row r="14609" spans="3:25" x14ac:dyDescent="0.3">
      <c r="Y14609" s="2">
        <f t="shared" si="10178"/>
        <v>0</v>
      </c>
    </row>
    <row r="14610" spans="3:25" x14ac:dyDescent="0.3">
      <c r="Y14610" s="3">
        <f t="shared" ref="Y14610" si="10198">SUM(Y14581:Y14609)</f>
        <v>0</v>
      </c>
    </row>
    <row r="14611" spans="3:25" x14ac:dyDescent="0.3">
      <c r="Y14611" s="2">
        <f t="shared" ref="Y14611:Y14639" si="10199">SUM(F14611:X14611)</f>
        <v>0</v>
      </c>
    </row>
    <row r="14612" spans="3:25" x14ac:dyDescent="0.3">
      <c r="Y14612" s="2">
        <f t="shared" si="10199"/>
        <v>0</v>
      </c>
    </row>
    <row r="14613" spans="3:25" x14ac:dyDescent="0.3">
      <c r="Y14613" s="2">
        <f t="shared" si="10199"/>
        <v>0</v>
      </c>
    </row>
    <row r="14614" spans="3:25" x14ac:dyDescent="0.3">
      <c r="Y14614" s="2">
        <f t="shared" si="10199"/>
        <v>0</v>
      </c>
    </row>
    <row r="14615" spans="3:25" x14ac:dyDescent="0.3">
      <c r="Y14615" s="2">
        <f t="shared" si="10199"/>
        <v>0</v>
      </c>
    </row>
    <row r="14616" spans="3:25" x14ac:dyDescent="0.3">
      <c r="Y14616" s="2">
        <f t="shared" si="10199"/>
        <v>0</v>
      </c>
    </row>
    <row r="14617" spans="3:25" x14ac:dyDescent="0.3">
      <c r="Y14617" s="2">
        <f t="shared" si="10199"/>
        <v>0</v>
      </c>
    </row>
    <row r="14618" spans="3:25" x14ac:dyDescent="0.3">
      <c r="Y14618" s="2">
        <f t="shared" si="10199"/>
        <v>0</v>
      </c>
    </row>
    <row r="14619" spans="3:25" x14ac:dyDescent="0.3">
      <c r="Y14619" s="2">
        <f t="shared" si="10199"/>
        <v>0</v>
      </c>
    </row>
    <row r="14620" spans="3:25" x14ac:dyDescent="0.3">
      <c r="C14620" s="3"/>
      <c r="D14620" s="3"/>
      <c r="E14620" s="3">
        <f>SUM(E14591:E14619)</f>
        <v>0</v>
      </c>
      <c r="F14620" s="3">
        <f t="shared" ref="F14620" si="10200">SUM(F14591:F14619)</f>
        <v>0</v>
      </c>
      <c r="G14620" s="3">
        <f t="shared" ref="G14620" si="10201">SUM(G14591:G14619)</f>
        <v>0</v>
      </c>
      <c r="H14620" s="3">
        <f t="shared" ref="H14620" si="10202">SUM(H14591:H14619)</f>
        <v>0</v>
      </c>
      <c r="I14620" s="3">
        <f t="shared" ref="I14620" si="10203">SUM(I14591:I14619)</f>
        <v>0</v>
      </c>
      <c r="J14620" s="3">
        <f t="shared" ref="J14620" si="10204">SUM(J14591:J14619)</f>
        <v>0</v>
      </c>
      <c r="K14620" s="3">
        <f t="shared" ref="K14620" si="10205">SUM(K14591:K14619)</f>
        <v>0</v>
      </c>
      <c r="L14620" s="3">
        <f t="shared" ref="L14620" si="10206">SUM(L14591:L14619)</f>
        <v>0</v>
      </c>
      <c r="M14620" s="3">
        <f t="shared" ref="M14620" si="10207">SUM(M14591:M14619)</f>
        <v>0</v>
      </c>
      <c r="N14620" s="3">
        <f t="shared" ref="N14620" si="10208">SUM(N14591:N14619)</f>
        <v>0</v>
      </c>
      <c r="O14620" s="3">
        <f t="shared" ref="O14620" si="10209">SUM(O14591:O14619)</f>
        <v>0</v>
      </c>
      <c r="P14620" s="3">
        <f t="shared" ref="P14620" si="10210">SUM(P14591:P14619)</f>
        <v>0</v>
      </c>
      <c r="Q14620" s="3">
        <f t="shared" ref="Q14620" si="10211">SUM(Q14591:Q14619)</f>
        <v>0</v>
      </c>
      <c r="R14620" s="3">
        <f t="shared" ref="R14620" si="10212">SUM(R14591:R14619)</f>
        <v>0</v>
      </c>
      <c r="S14620" s="3">
        <f t="shared" ref="S14620" si="10213">SUM(S14591:S14619)</f>
        <v>0</v>
      </c>
      <c r="T14620" s="3">
        <f t="shared" ref="T14620" si="10214">SUM(T14591:T14619)</f>
        <v>0</v>
      </c>
      <c r="U14620" s="3">
        <f t="shared" ref="U14620" si="10215">SUM(U14591:U14619)</f>
        <v>0</v>
      </c>
      <c r="V14620" s="3">
        <f t="shared" ref="V14620" si="10216">SUM(V14591:V14619)</f>
        <v>0</v>
      </c>
      <c r="W14620" s="3">
        <f t="shared" ref="W14620" si="10217">SUM(W14591:W14619)</f>
        <v>0</v>
      </c>
      <c r="X14620" s="3">
        <f t="shared" ref="X14620" si="10218">SUM(X14591:X14619)</f>
        <v>0</v>
      </c>
      <c r="Y14620" s="2">
        <f t="shared" si="10199"/>
        <v>0</v>
      </c>
    </row>
    <row r="14621" spans="3:25" x14ac:dyDescent="0.3">
      <c r="Y14621" s="2">
        <f t="shared" si="10199"/>
        <v>0</v>
      </c>
    </row>
    <row r="14622" spans="3:25" x14ac:dyDescent="0.3">
      <c r="Y14622" s="2">
        <f t="shared" si="10199"/>
        <v>0</v>
      </c>
    </row>
    <row r="14623" spans="3:25" x14ac:dyDescent="0.3">
      <c r="Y14623" s="2">
        <f t="shared" si="10199"/>
        <v>0</v>
      </c>
    </row>
    <row r="14624" spans="3:25" x14ac:dyDescent="0.3">
      <c r="Y14624" s="2">
        <f t="shared" si="10199"/>
        <v>0</v>
      </c>
    </row>
    <row r="14625" spans="25:25" x14ac:dyDescent="0.3">
      <c r="Y14625" s="2">
        <f t="shared" si="10199"/>
        <v>0</v>
      </c>
    </row>
    <row r="14626" spans="25:25" x14ac:dyDescent="0.3">
      <c r="Y14626" s="2">
        <f t="shared" si="10199"/>
        <v>0</v>
      </c>
    </row>
    <row r="14627" spans="25:25" x14ac:dyDescent="0.3">
      <c r="Y14627" s="2">
        <f t="shared" si="10199"/>
        <v>0</v>
      </c>
    </row>
    <row r="14628" spans="25:25" x14ac:dyDescent="0.3">
      <c r="Y14628" s="2">
        <f t="shared" si="10199"/>
        <v>0</v>
      </c>
    </row>
    <row r="14629" spans="25:25" x14ac:dyDescent="0.3">
      <c r="Y14629" s="2">
        <f t="shared" si="10199"/>
        <v>0</v>
      </c>
    </row>
    <row r="14630" spans="25:25" x14ac:dyDescent="0.3">
      <c r="Y14630" s="2">
        <f t="shared" si="10199"/>
        <v>0</v>
      </c>
    </row>
    <row r="14631" spans="25:25" x14ac:dyDescent="0.3">
      <c r="Y14631" s="2">
        <f t="shared" si="10199"/>
        <v>0</v>
      </c>
    </row>
    <row r="14632" spans="25:25" x14ac:dyDescent="0.3">
      <c r="Y14632" s="2">
        <f t="shared" si="10199"/>
        <v>0</v>
      </c>
    </row>
    <row r="14633" spans="25:25" x14ac:dyDescent="0.3">
      <c r="Y14633" s="2">
        <f t="shared" si="10199"/>
        <v>0</v>
      </c>
    </row>
    <row r="14634" spans="25:25" x14ac:dyDescent="0.3">
      <c r="Y14634" s="2">
        <f t="shared" si="10199"/>
        <v>0</v>
      </c>
    </row>
    <row r="14635" spans="25:25" x14ac:dyDescent="0.3">
      <c r="Y14635" s="2">
        <f t="shared" si="10199"/>
        <v>0</v>
      </c>
    </row>
    <row r="14636" spans="25:25" x14ac:dyDescent="0.3">
      <c r="Y14636" s="2">
        <f t="shared" si="10199"/>
        <v>0</v>
      </c>
    </row>
    <row r="14637" spans="25:25" x14ac:dyDescent="0.3">
      <c r="Y14637" s="2">
        <f t="shared" si="10199"/>
        <v>0</v>
      </c>
    </row>
    <row r="14638" spans="25:25" x14ac:dyDescent="0.3">
      <c r="Y14638" s="2">
        <f t="shared" si="10199"/>
        <v>0</v>
      </c>
    </row>
    <row r="14639" spans="25:25" x14ac:dyDescent="0.3">
      <c r="Y14639" s="2">
        <f t="shared" si="10199"/>
        <v>0</v>
      </c>
    </row>
    <row r="14640" spans="25:25" x14ac:dyDescent="0.3">
      <c r="Y14640" s="3">
        <f t="shared" ref="Y14640" si="10219">SUM(Y14611:Y14639)</f>
        <v>0</v>
      </c>
    </row>
    <row r="14641" spans="3:25" x14ac:dyDescent="0.3">
      <c r="Y14641" s="2">
        <f t="shared" ref="Y14641:Y14669" si="10220">SUM(F14641:X14641)</f>
        <v>0</v>
      </c>
    </row>
    <row r="14642" spans="3:25" x14ac:dyDescent="0.3">
      <c r="Y14642" s="2">
        <f t="shared" si="10220"/>
        <v>0</v>
      </c>
    </row>
    <row r="14643" spans="3:25" x14ac:dyDescent="0.3">
      <c r="Y14643" s="2">
        <f t="shared" si="10220"/>
        <v>0</v>
      </c>
    </row>
    <row r="14644" spans="3:25" x14ac:dyDescent="0.3">
      <c r="Y14644" s="2">
        <f t="shared" si="10220"/>
        <v>0</v>
      </c>
    </row>
    <row r="14645" spans="3:25" x14ac:dyDescent="0.3">
      <c r="Y14645" s="2">
        <f t="shared" si="10220"/>
        <v>0</v>
      </c>
    </row>
    <row r="14646" spans="3:25" x14ac:dyDescent="0.3">
      <c r="Y14646" s="2">
        <f t="shared" si="10220"/>
        <v>0</v>
      </c>
    </row>
    <row r="14647" spans="3:25" x14ac:dyDescent="0.3">
      <c r="Y14647" s="2">
        <f t="shared" si="10220"/>
        <v>0</v>
      </c>
    </row>
    <row r="14648" spans="3:25" x14ac:dyDescent="0.3">
      <c r="Y14648" s="2">
        <f t="shared" si="10220"/>
        <v>0</v>
      </c>
    </row>
    <row r="14649" spans="3:25" x14ac:dyDescent="0.3">
      <c r="Y14649" s="2">
        <f t="shared" si="10220"/>
        <v>0</v>
      </c>
    </row>
    <row r="14650" spans="3:25" x14ac:dyDescent="0.3">
      <c r="C14650" s="3"/>
      <c r="D14650" s="3"/>
      <c r="E14650" s="3">
        <f>SUM(E14621:E14649)</f>
        <v>0</v>
      </c>
      <c r="F14650" s="3">
        <f t="shared" ref="F14650" si="10221">SUM(F14621:F14649)</f>
        <v>0</v>
      </c>
      <c r="G14650" s="3">
        <f t="shared" ref="G14650" si="10222">SUM(G14621:G14649)</f>
        <v>0</v>
      </c>
      <c r="H14650" s="3">
        <f t="shared" ref="H14650" si="10223">SUM(H14621:H14649)</f>
        <v>0</v>
      </c>
      <c r="I14650" s="3">
        <f t="shared" ref="I14650" si="10224">SUM(I14621:I14649)</f>
        <v>0</v>
      </c>
      <c r="J14650" s="3">
        <f t="shared" ref="J14650" si="10225">SUM(J14621:J14649)</f>
        <v>0</v>
      </c>
      <c r="K14650" s="3">
        <f t="shared" ref="K14650" si="10226">SUM(K14621:K14649)</f>
        <v>0</v>
      </c>
      <c r="L14650" s="3">
        <f t="shared" ref="L14650" si="10227">SUM(L14621:L14649)</f>
        <v>0</v>
      </c>
      <c r="M14650" s="3">
        <f t="shared" ref="M14650" si="10228">SUM(M14621:M14649)</f>
        <v>0</v>
      </c>
      <c r="N14650" s="3">
        <f t="shared" ref="N14650" si="10229">SUM(N14621:N14649)</f>
        <v>0</v>
      </c>
      <c r="O14650" s="3">
        <f t="shared" ref="O14650" si="10230">SUM(O14621:O14649)</f>
        <v>0</v>
      </c>
      <c r="P14650" s="3">
        <f t="shared" ref="P14650" si="10231">SUM(P14621:P14649)</f>
        <v>0</v>
      </c>
      <c r="Q14650" s="3">
        <f t="shared" ref="Q14650" si="10232">SUM(Q14621:Q14649)</f>
        <v>0</v>
      </c>
      <c r="R14650" s="3">
        <f t="shared" ref="R14650" si="10233">SUM(R14621:R14649)</f>
        <v>0</v>
      </c>
      <c r="S14650" s="3">
        <f t="shared" ref="S14650" si="10234">SUM(S14621:S14649)</f>
        <v>0</v>
      </c>
      <c r="T14650" s="3">
        <f t="shared" ref="T14650" si="10235">SUM(T14621:T14649)</f>
        <v>0</v>
      </c>
      <c r="U14650" s="3">
        <f t="shared" ref="U14650" si="10236">SUM(U14621:U14649)</f>
        <v>0</v>
      </c>
      <c r="V14650" s="3">
        <f t="shared" ref="V14650" si="10237">SUM(V14621:V14649)</f>
        <v>0</v>
      </c>
      <c r="W14650" s="3">
        <f t="shared" ref="W14650" si="10238">SUM(W14621:W14649)</f>
        <v>0</v>
      </c>
      <c r="X14650" s="3">
        <f t="shared" ref="X14650" si="10239">SUM(X14621:X14649)</f>
        <v>0</v>
      </c>
      <c r="Y14650" s="2">
        <f t="shared" si="10220"/>
        <v>0</v>
      </c>
    </row>
    <row r="14651" spans="3:25" x14ac:dyDescent="0.3">
      <c r="Y14651" s="2">
        <f t="shared" si="10220"/>
        <v>0</v>
      </c>
    </row>
    <row r="14652" spans="3:25" x14ac:dyDescent="0.3">
      <c r="Y14652" s="2">
        <f t="shared" si="10220"/>
        <v>0</v>
      </c>
    </row>
    <row r="14653" spans="3:25" x14ac:dyDescent="0.3">
      <c r="Y14653" s="2">
        <f t="shared" si="10220"/>
        <v>0</v>
      </c>
    </row>
    <row r="14654" spans="3:25" x14ac:dyDescent="0.3">
      <c r="Y14654" s="2">
        <f t="shared" si="10220"/>
        <v>0</v>
      </c>
    </row>
    <row r="14655" spans="3:25" x14ac:dyDescent="0.3">
      <c r="Y14655" s="2">
        <f t="shared" si="10220"/>
        <v>0</v>
      </c>
    </row>
    <row r="14656" spans="3:25" x14ac:dyDescent="0.3">
      <c r="Y14656" s="2">
        <f t="shared" si="10220"/>
        <v>0</v>
      </c>
    </row>
    <row r="14657" spans="3:25" x14ac:dyDescent="0.3">
      <c r="Y14657" s="2">
        <f t="shared" si="10220"/>
        <v>0</v>
      </c>
    </row>
    <row r="14658" spans="3:25" x14ac:dyDescent="0.3">
      <c r="Y14658" s="2">
        <f t="shared" si="10220"/>
        <v>0</v>
      </c>
    </row>
    <row r="14659" spans="3:25" x14ac:dyDescent="0.3">
      <c r="Y14659" s="2">
        <f t="shared" si="10220"/>
        <v>0</v>
      </c>
    </row>
    <row r="14660" spans="3:25" x14ac:dyDescent="0.3">
      <c r="Y14660" s="2">
        <f t="shared" si="10220"/>
        <v>0</v>
      </c>
    </row>
    <row r="14661" spans="3:25" x14ac:dyDescent="0.3">
      <c r="Y14661" s="2">
        <f t="shared" si="10220"/>
        <v>0</v>
      </c>
    </row>
    <row r="14662" spans="3:25" x14ac:dyDescent="0.3">
      <c r="Y14662" s="2">
        <f t="shared" si="10220"/>
        <v>0</v>
      </c>
    </row>
    <row r="14663" spans="3:25" x14ac:dyDescent="0.3">
      <c r="Y14663" s="2">
        <f t="shared" si="10220"/>
        <v>0</v>
      </c>
    </row>
    <row r="14664" spans="3:25" x14ac:dyDescent="0.3">
      <c r="Y14664" s="2">
        <f t="shared" si="10220"/>
        <v>0</v>
      </c>
    </row>
    <row r="14665" spans="3:25" x14ac:dyDescent="0.3">
      <c r="Y14665" s="2">
        <f t="shared" si="10220"/>
        <v>0</v>
      </c>
    </row>
    <row r="14666" spans="3:25" x14ac:dyDescent="0.3">
      <c r="Y14666" s="2">
        <f t="shared" si="10220"/>
        <v>0</v>
      </c>
    </row>
    <row r="14667" spans="3:25" x14ac:dyDescent="0.3">
      <c r="Y14667" s="2">
        <f t="shared" si="10220"/>
        <v>0</v>
      </c>
    </row>
    <row r="14668" spans="3:25" x14ac:dyDescent="0.3">
      <c r="Y14668" s="2">
        <f t="shared" si="10220"/>
        <v>0</v>
      </c>
    </row>
    <row r="14669" spans="3:25" x14ac:dyDescent="0.3">
      <c r="Y14669" s="2">
        <f t="shared" si="10220"/>
        <v>0</v>
      </c>
    </row>
    <row r="14670" spans="3:25" x14ac:dyDescent="0.3">
      <c r="C14670" s="3"/>
      <c r="D14670" s="3"/>
      <c r="E14670" s="3">
        <f>SUM(E14641:E14669)</f>
        <v>0</v>
      </c>
      <c r="F14670" s="3">
        <f t="shared" ref="F14670" si="10240">SUM(F14641:F14669)</f>
        <v>0</v>
      </c>
      <c r="G14670" s="3">
        <f t="shared" ref="G14670" si="10241">SUM(G14641:G14669)</f>
        <v>0</v>
      </c>
      <c r="H14670" s="3">
        <f t="shared" ref="H14670" si="10242">SUM(H14641:H14669)</f>
        <v>0</v>
      </c>
      <c r="I14670" s="3">
        <f t="shared" ref="I14670" si="10243">SUM(I14641:I14669)</f>
        <v>0</v>
      </c>
      <c r="J14670" s="3">
        <f t="shared" ref="J14670" si="10244">SUM(J14641:J14669)</f>
        <v>0</v>
      </c>
      <c r="K14670" s="3">
        <f t="shared" ref="K14670" si="10245">SUM(K14641:K14669)</f>
        <v>0</v>
      </c>
      <c r="L14670" s="3">
        <f t="shared" ref="L14670" si="10246">SUM(L14641:L14669)</f>
        <v>0</v>
      </c>
      <c r="M14670" s="3">
        <f t="shared" ref="M14670" si="10247">SUM(M14641:M14669)</f>
        <v>0</v>
      </c>
      <c r="N14670" s="3">
        <f t="shared" ref="N14670" si="10248">SUM(N14641:N14669)</f>
        <v>0</v>
      </c>
      <c r="O14670" s="3">
        <f t="shared" ref="O14670" si="10249">SUM(O14641:O14669)</f>
        <v>0</v>
      </c>
      <c r="P14670" s="3">
        <f t="shared" ref="P14670" si="10250">SUM(P14641:P14669)</f>
        <v>0</v>
      </c>
      <c r="Q14670" s="3">
        <f t="shared" ref="Q14670" si="10251">SUM(Q14641:Q14669)</f>
        <v>0</v>
      </c>
      <c r="R14670" s="3">
        <f t="shared" ref="R14670" si="10252">SUM(R14641:R14669)</f>
        <v>0</v>
      </c>
      <c r="S14670" s="3">
        <f t="shared" ref="S14670" si="10253">SUM(S14641:S14669)</f>
        <v>0</v>
      </c>
      <c r="T14670" s="3">
        <f t="shared" ref="T14670" si="10254">SUM(T14641:T14669)</f>
        <v>0</v>
      </c>
      <c r="U14670" s="3">
        <f t="shared" ref="U14670" si="10255">SUM(U14641:U14669)</f>
        <v>0</v>
      </c>
      <c r="V14670" s="3">
        <f t="shared" ref="V14670" si="10256">SUM(V14641:V14669)</f>
        <v>0</v>
      </c>
      <c r="W14670" s="3">
        <f t="shared" ref="W14670" si="10257">SUM(W14641:W14669)</f>
        <v>0</v>
      </c>
      <c r="X14670" s="3">
        <f t="shared" ref="X14670" si="10258">SUM(X14641:X14669)</f>
        <v>0</v>
      </c>
      <c r="Y14670" s="3">
        <f t="shared" ref="Y14670" si="10259">SUM(Y14641:Y14669)</f>
        <v>0</v>
      </c>
    </row>
    <row r="14671" spans="3:25" x14ac:dyDescent="0.3">
      <c r="Y14671" s="2">
        <f t="shared" ref="Y14671:Y14699" si="10260">SUM(F14671:X14671)</f>
        <v>0</v>
      </c>
    </row>
    <row r="14672" spans="3:25" x14ac:dyDescent="0.3">
      <c r="Y14672" s="2">
        <f t="shared" si="10260"/>
        <v>0</v>
      </c>
    </row>
    <row r="14673" spans="25:25" x14ac:dyDescent="0.3">
      <c r="Y14673" s="2">
        <f t="shared" si="10260"/>
        <v>0</v>
      </c>
    </row>
    <row r="14674" spans="25:25" x14ac:dyDescent="0.3">
      <c r="Y14674" s="2">
        <f t="shared" si="10260"/>
        <v>0</v>
      </c>
    </row>
    <row r="14675" spans="25:25" x14ac:dyDescent="0.3">
      <c r="Y14675" s="2">
        <f t="shared" si="10260"/>
        <v>0</v>
      </c>
    </row>
    <row r="14676" spans="25:25" x14ac:dyDescent="0.3">
      <c r="Y14676" s="2">
        <f t="shared" si="10260"/>
        <v>0</v>
      </c>
    </row>
    <row r="14677" spans="25:25" x14ac:dyDescent="0.3">
      <c r="Y14677" s="2">
        <f t="shared" si="10260"/>
        <v>0</v>
      </c>
    </row>
    <row r="14678" spans="25:25" x14ac:dyDescent="0.3">
      <c r="Y14678" s="2">
        <f t="shared" si="10260"/>
        <v>0</v>
      </c>
    </row>
    <row r="14679" spans="25:25" x14ac:dyDescent="0.3">
      <c r="Y14679" s="2">
        <f t="shared" si="10260"/>
        <v>0</v>
      </c>
    </row>
    <row r="14680" spans="25:25" x14ac:dyDescent="0.3">
      <c r="Y14680" s="2">
        <f t="shared" si="10260"/>
        <v>0</v>
      </c>
    </row>
    <row r="14681" spans="25:25" x14ac:dyDescent="0.3">
      <c r="Y14681" s="2">
        <f t="shared" si="10260"/>
        <v>0</v>
      </c>
    </row>
    <row r="14682" spans="25:25" x14ac:dyDescent="0.3">
      <c r="Y14682" s="2">
        <f t="shared" si="10260"/>
        <v>0</v>
      </c>
    </row>
    <row r="14683" spans="25:25" x14ac:dyDescent="0.3">
      <c r="Y14683" s="2">
        <f t="shared" si="10260"/>
        <v>0</v>
      </c>
    </row>
    <row r="14684" spans="25:25" x14ac:dyDescent="0.3">
      <c r="Y14684" s="2">
        <f t="shared" si="10260"/>
        <v>0</v>
      </c>
    </row>
    <row r="14685" spans="25:25" x14ac:dyDescent="0.3">
      <c r="Y14685" s="2">
        <f t="shared" si="10260"/>
        <v>0</v>
      </c>
    </row>
    <row r="14686" spans="25:25" x14ac:dyDescent="0.3">
      <c r="Y14686" s="2">
        <f t="shared" si="10260"/>
        <v>0</v>
      </c>
    </row>
    <row r="14687" spans="25:25" x14ac:dyDescent="0.3">
      <c r="Y14687" s="2">
        <f t="shared" si="10260"/>
        <v>0</v>
      </c>
    </row>
    <row r="14688" spans="25:25" x14ac:dyDescent="0.3">
      <c r="Y14688" s="2">
        <f t="shared" si="10260"/>
        <v>0</v>
      </c>
    </row>
    <row r="14689" spans="3:25" x14ac:dyDescent="0.3">
      <c r="Y14689" s="2">
        <f t="shared" si="10260"/>
        <v>0</v>
      </c>
    </row>
    <row r="14690" spans="3:25" x14ac:dyDescent="0.3">
      <c r="Y14690" s="2">
        <f t="shared" si="10260"/>
        <v>0</v>
      </c>
    </row>
    <row r="14691" spans="3:25" x14ac:dyDescent="0.3">
      <c r="Y14691" s="2">
        <f t="shared" si="10260"/>
        <v>0</v>
      </c>
    </row>
    <row r="14692" spans="3:25" x14ac:dyDescent="0.3">
      <c r="Y14692" s="2">
        <f t="shared" si="10260"/>
        <v>0</v>
      </c>
    </row>
    <row r="14693" spans="3:25" x14ac:dyDescent="0.3">
      <c r="Y14693" s="2">
        <f t="shared" si="10260"/>
        <v>0</v>
      </c>
    </row>
    <row r="14694" spans="3:25" x14ac:dyDescent="0.3">
      <c r="Y14694" s="2">
        <f t="shared" si="10260"/>
        <v>0</v>
      </c>
    </row>
    <row r="14695" spans="3:25" x14ac:dyDescent="0.3">
      <c r="Y14695" s="2">
        <f t="shared" si="10260"/>
        <v>0</v>
      </c>
    </row>
    <row r="14696" spans="3:25" x14ac:dyDescent="0.3">
      <c r="Y14696" s="2">
        <f t="shared" si="10260"/>
        <v>0</v>
      </c>
    </row>
    <row r="14697" spans="3:25" x14ac:dyDescent="0.3">
      <c r="Y14697" s="2">
        <f t="shared" si="10260"/>
        <v>0</v>
      </c>
    </row>
    <row r="14698" spans="3:25" x14ac:dyDescent="0.3">
      <c r="Y14698" s="2">
        <f t="shared" si="10260"/>
        <v>0</v>
      </c>
    </row>
    <row r="14699" spans="3:25" x14ac:dyDescent="0.3">
      <c r="Y14699" s="2">
        <f t="shared" si="10260"/>
        <v>0</v>
      </c>
    </row>
    <row r="14700" spans="3:25" x14ac:dyDescent="0.3">
      <c r="C14700" s="3"/>
      <c r="D14700" s="3"/>
      <c r="E14700" s="3">
        <f>SUM(E14671:E14699)</f>
        <v>0</v>
      </c>
      <c r="F14700" s="3">
        <f t="shared" ref="F14700" si="10261">SUM(F14671:F14699)</f>
        <v>0</v>
      </c>
      <c r="G14700" s="3">
        <f t="shared" ref="G14700" si="10262">SUM(G14671:G14699)</f>
        <v>0</v>
      </c>
      <c r="H14700" s="3">
        <f t="shared" ref="H14700" si="10263">SUM(H14671:H14699)</f>
        <v>0</v>
      </c>
      <c r="I14700" s="3">
        <f t="shared" ref="I14700" si="10264">SUM(I14671:I14699)</f>
        <v>0</v>
      </c>
      <c r="J14700" s="3">
        <f t="shared" ref="J14700" si="10265">SUM(J14671:J14699)</f>
        <v>0</v>
      </c>
      <c r="K14700" s="3">
        <f t="shared" ref="K14700" si="10266">SUM(K14671:K14699)</f>
        <v>0</v>
      </c>
      <c r="L14700" s="3">
        <f t="shared" ref="L14700" si="10267">SUM(L14671:L14699)</f>
        <v>0</v>
      </c>
      <c r="M14700" s="3">
        <f t="shared" ref="M14700" si="10268">SUM(M14671:M14699)</f>
        <v>0</v>
      </c>
      <c r="N14700" s="3">
        <f t="shared" ref="N14700" si="10269">SUM(N14671:N14699)</f>
        <v>0</v>
      </c>
      <c r="O14700" s="3">
        <f t="shared" ref="O14700" si="10270">SUM(O14671:O14699)</f>
        <v>0</v>
      </c>
      <c r="P14700" s="3">
        <f t="shared" ref="P14700" si="10271">SUM(P14671:P14699)</f>
        <v>0</v>
      </c>
      <c r="Q14700" s="3">
        <f t="shared" ref="Q14700" si="10272">SUM(Q14671:Q14699)</f>
        <v>0</v>
      </c>
      <c r="R14700" s="3">
        <f t="shared" ref="R14700" si="10273">SUM(R14671:R14699)</f>
        <v>0</v>
      </c>
      <c r="S14700" s="3">
        <f t="shared" ref="S14700" si="10274">SUM(S14671:S14699)</f>
        <v>0</v>
      </c>
      <c r="T14700" s="3">
        <f t="shared" ref="T14700" si="10275">SUM(T14671:T14699)</f>
        <v>0</v>
      </c>
      <c r="U14700" s="3">
        <f t="shared" ref="U14700" si="10276">SUM(U14671:U14699)</f>
        <v>0</v>
      </c>
      <c r="V14700" s="3">
        <f t="shared" ref="V14700" si="10277">SUM(V14671:V14699)</f>
        <v>0</v>
      </c>
      <c r="W14700" s="3">
        <f t="shared" ref="W14700" si="10278">SUM(W14671:W14699)</f>
        <v>0</v>
      </c>
      <c r="X14700" s="3">
        <f t="shared" ref="X14700" si="10279">SUM(X14671:X14699)</f>
        <v>0</v>
      </c>
      <c r="Y14700" s="3">
        <f t="shared" ref="Y14700" si="10280">SUM(Y14671:Y14699)</f>
        <v>0</v>
      </c>
    </row>
    <row r="14701" spans="3:25" x14ac:dyDescent="0.3">
      <c r="Y14701" s="2">
        <f t="shared" ref="Y14701:Y14729" si="10281">SUM(F14701:X14701)</f>
        <v>0</v>
      </c>
    </row>
    <row r="14702" spans="3:25" x14ac:dyDescent="0.3">
      <c r="Y14702" s="2">
        <f t="shared" si="10281"/>
        <v>0</v>
      </c>
    </row>
    <row r="14703" spans="3:25" x14ac:dyDescent="0.3">
      <c r="Y14703" s="2">
        <f t="shared" si="10281"/>
        <v>0</v>
      </c>
    </row>
    <row r="14704" spans="3:25" x14ac:dyDescent="0.3">
      <c r="Y14704" s="2">
        <f t="shared" si="10281"/>
        <v>0</v>
      </c>
    </row>
    <row r="14705" spans="25:25" x14ac:dyDescent="0.3">
      <c r="Y14705" s="2">
        <f t="shared" si="10281"/>
        <v>0</v>
      </c>
    </row>
    <row r="14706" spans="25:25" x14ac:dyDescent="0.3">
      <c r="Y14706" s="2">
        <f t="shared" si="10281"/>
        <v>0</v>
      </c>
    </row>
    <row r="14707" spans="25:25" x14ac:dyDescent="0.3">
      <c r="Y14707" s="2">
        <f t="shared" si="10281"/>
        <v>0</v>
      </c>
    </row>
    <row r="14708" spans="25:25" x14ac:dyDescent="0.3">
      <c r="Y14708" s="2">
        <f t="shared" si="10281"/>
        <v>0</v>
      </c>
    </row>
    <row r="14709" spans="25:25" x14ac:dyDescent="0.3">
      <c r="Y14709" s="2">
        <f t="shared" si="10281"/>
        <v>0</v>
      </c>
    </row>
    <row r="14710" spans="25:25" x14ac:dyDescent="0.3">
      <c r="Y14710" s="2">
        <f t="shared" si="10281"/>
        <v>0</v>
      </c>
    </row>
    <row r="14711" spans="25:25" x14ac:dyDescent="0.3">
      <c r="Y14711" s="2">
        <f t="shared" si="10281"/>
        <v>0</v>
      </c>
    </row>
    <row r="14712" spans="25:25" x14ac:dyDescent="0.3">
      <c r="Y14712" s="2">
        <f t="shared" si="10281"/>
        <v>0</v>
      </c>
    </row>
    <row r="14713" spans="25:25" x14ac:dyDescent="0.3">
      <c r="Y14713" s="2">
        <f t="shared" si="10281"/>
        <v>0</v>
      </c>
    </row>
    <row r="14714" spans="25:25" x14ac:dyDescent="0.3">
      <c r="Y14714" s="2">
        <f t="shared" si="10281"/>
        <v>0</v>
      </c>
    </row>
    <row r="14715" spans="25:25" x14ac:dyDescent="0.3">
      <c r="Y14715" s="2">
        <f t="shared" si="10281"/>
        <v>0</v>
      </c>
    </row>
    <row r="14716" spans="25:25" x14ac:dyDescent="0.3">
      <c r="Y14716" s="2">
        <f t="shared" si="10281"/>
        <v>0</v>
      </c>
    </row>
    <row r="14717" spans="25:25" x14ac:dyDescent="0.3">
      <c r="Y14717" s="2">
        <f t="shared" si="10281"/>
        <v>0</v>
      </c>
    </row>
    <row r="14718" spans="25:25" x14ac:dyDescent="0.3">
      <c r="Y14718" s="2">
        <f t="shared" si="10281"/>
        <v>0</v>
      </c>
    </row>
    <row r="14719" spans="25:25" x14ac:dyDescent="0.3">
      <c r="Y14719" s="2">
        <f t="shared" si="10281"/>
        <v>0</v>
      </c>
    </row>
    <row r="14720" spans="25:25" x14ac:dyDescent="0.3">
      <c r="Y14720" s="2">
        <f t="shared" si="10281"/>
        <v>0</v>
      </c>
    </row>
    <row r="14721" spans="3:25" x14ac:dyDescent="0.3">
      <c r="Y14721" s="2">
        <f t="shared" si="10281"/>
        <v>0</v>
      </c>
    </row>
    <row r="14722" spans="3:25" x14ac:dyDescent="0.3">
      <c r="Y14722" s="2">
        <f t="shared" si="10281"/>
        <v>0</v>
      </c>
    </row>
    <row r="14723" spans="3:25" x14ac:dyDescent="0.3">
      <c r="Y14723" s="2">
        <f t="shared" si="10281"/>
        <v>0</v>
      </c>
    </row>
    <row r="14724" spans="3:25" x14ac:dyDescent="0.3">
      <c r="Y14724" s="2">
        <f t="shared" si="10281"/>
        <v>0</v>
      </c>
    </row>
    <row r="14725" spans="3:25" x14ac:dyDescent="0.3">
      <c r="Y14725" s="2">
        <f t="shared" si="10281"/>
        <v>0</v>
      </c>
    </row>
    <row r="14726" spans="3:25" x14ac:dyDescent="0.3">
      <c r="Y14726" s="2">
        <f t="shared" si="10281"/>
        <v>0</v>
      </c>
    </row>
    <row r="14727" spans="3:25" x14ac:dyDescent="0.3">
      <c r="Y14727" s="2">
        <f t="shared" si="10281"/>
        <v>0</v>
      </c>
    </row>
    <row r="14728" spans="3:25" x14ac:dyDescent="0.3">
      <c r="Y14728" s="2">
        <f t="shared" si="10281"/>
        <v>0</v>
      </c>
    </row>
    <row r="14729" spans="3:25" x14ac:dyDescent="0.3">
      <c r="Y14729" s="2">
        <f t="shared" si="10281"/>
        <v>0</v>
      </c>
    </row>
    <row r="14730" spans="3:25" x14ac:dyDescent="0.3">
      <c r="C14730" s="3"/>
      <c r="D14730" s="3"/>
      <c r="E14730" s="3">
        <f>SUM(E14701:E14729)</f>
        <v>0</v>
      </c>
      <c r="F14730" s="3">
        <f t="shared" ref="F14730" si="10282">SUM(F14701:F14729)</f>
        <v>0</v>
      </c>
      <c r="G14730" s="3">
        <f t="shared" ref="G14730" si="10283">SUM(G14701:G14729)</f>
        <v>0</v>
      </c>
      <c r="H14730" s="3">
        <f t="shared" ref="H14730" si="10284">SUM(H14701:H14729)</f>
        <v>0</v>
      </c>
      <c r="I14730" s="3">
        <f t="shared" ref="I14730" si="10285">SUM(I14701:I14729)</f>
        <v>0</v>
      </c>
      <c r="J14730" s="3">
        <f t="shared" ref="J14730" si="10286">SUM(J14701:J14729)</f>
        <v>0</v>
      </c>
      <c r="K14730" s="3">
        <f t="shared" ref="K14730" si="10287">SUM(K14701:K14729)</f>
        <v>0</v>
      </c>
      <c r="L14730" s="3">
        <f t="shared" ref="L14730" si="10288">SUM(L14701:L14729)</f>
        <v>0</v>
      </c>
      <c r="M14730" s="3">
        <f t="shared" ref="M14730" si="10289">SUM(M14701:M14729)</f>
        <v>0</v>
      </c>
      <c r="N14730" s="3">
        <f t="shared" ref="N14730" si="10290">SUM(N14701:N14729)</f>
        <v>0</v>
      </c>
      <c r="O14730" s="3">
        <f t="shared" ref="O14730" si="10291">SUM(O14701:O14729)</f>
        <v>0</v>
      </c>
      <c r="P14730" s="3">
        <f t="shared" ref="P14730" si="10292">SUM(P14701:P14729)</f>
        <v>0</v>
      </c>
      <c r="Q14730" s="3">
        <f t="shared" ref="Q14730" si="10293">SUM(Q14701:Q14729)</f>
        <v>0</v>
      </c>
      <c r="R14730" s="3">
        <f t="shared" ref="R14730" si="10294">SUM(R14701:R14729)</f>
        <v>0</v>
      </c>
      <c r="S14730" s="3">
        <f t="shared" ref="S14730" si="10295">SUM(S14701:S14729)</f>
        <v>0</v>
      </c>
      <c r="T14730" s="3">
        <f t="shared" ref="T14730" si="10296">SUM(T14701:T14729)</f>
        <v>0</v>
      </c>
      <c r="U14730" s="3">
        <f t="shared" ref="U14730" si="10297">SUM(U14701:U14729)</f>
        <v>0</v>
      </c>
      <c r="V14730" s="3">
        <f t="shared" ref="V14730" si="10298">SUM(V14701:V14729)</f>
        <v>0</v>
      </c>
      <c r="W14730" s="3">
        <f t="shared" ref="W14730" si="10299">SUM(W14701:W14729)</f>
        <v>0</v>
      </c>
      <c r="X14730" s="3">
        <f t="shared" ref="X14730" si="10300">SUM(X14701:X14729)</f>
        <v>0</v>
      </c>
      <c r="Y14730" s="3">
        <f t="shared" ref="Y14730" si="10301">SUM(Y14701:Y14729)</f>
        <v>0</v>
      </c>
    </row>
    <row r="14731" spans="3:25" x14ac:dyDescent="0.3">
      <c r="Y14731" s="2">
        <f t="shared" ref="Y14731:Y14758" si="10302">SUM(F14731:X14731)</f>
        <v>0</v>
      </c>
    </row>
    <row r="14732" spans="3:25" x14ac:dyDescent="0.3">
      <c r="Y14732" s="2">
        <f t="shared" si="10302"/>
        <v>0</v>
      </c>
    </row>
    <row r="14733" spans="3:25" x14ac:dyDescent="0.3">
      <c r="Y14733" s="2">
        <f t="shared" si="10302"/>
        <v>0</v>
      </c>
    </row>
    <row r="14734" spans="3:25" x14ac:dyDescent="0.3">
      <c r="Y14734" s="2">
        <f t="shared" si="10302"/>
        <v>0</v>
      </c>
    </row>
    <row r="14735" spans="3:25" x14ac:dyDescent="0.3">
      <c r="Y14735" s="2">
        <f t="shared" si="10302"/>
        <v>0</v>
      </c>
    </row>
    <row r="14736" spans="3:25" x14ac:dyDescent="0.3">
      <c r="Y14736" s="2">
        <f t="shared" si="10302"/>
        <v>0</v>
      </c>
    </row>
    <row r="14737" spans="25:25" x14ac:dyDescent="0.3">
      <c r="Y14737" s="2">
        <f t="shared" si="10302"/>
        <v>0</v>
      </c>
    </row>
    <row r="14738" spans="25:25" x14ac:dyDescent="0.3">
      <c r="Y14738" s="2">
        <f t="shared" si="10302"/>
        <v>0</v>
      </c>
    </row>
    <row r="14739" spans="25:25" x14ac:dyDescent="0.3">
      <c r="Y14739" s="2">
        <f t="shared" si="10302"/>
        <v>0</v>
      </c>
    </row>
    <row r="14740" spans="25:25" x14ac:dyDescent="0.3">
      <c r="Y14740" s="2">
        <f t="shared" si="10302"/>
        <v>0</v>
      </c>
    </row>
    <row r="14741" spans="25:25" x14ac:dyDescent="0.3">
      <c r="Y14741" s="2">
        <f t="shared" si="10302"/>
        <v>0</v>
      </c>
    </row>
    <row r="14742" spans="25:25" x14ac:dyDescent="0.3">
      <c r="Y14742" s="2">
        <f t="shared" si="10302"/>
        <v>0</v>
      </c>
    </row>
    <row r="14743" spans="25:25" x14ac:dyDescent="0.3">
      <c r="Y14743" s="2">
        <f t="shared" si="10302"/>
        <v>0</v>
      </c>
    </row>
    <row r="14744" spans="25:25" x14ac:dyDescent="0.3">
      <c r="Y14744" s="2">
        <f t="shared" si="10302"/>
        <v>0</v>
      </c>
    </row>
    <row r="14745" spans="25:25" x14ac:dyDescent="0.3">
      <c r="Y14745" s="2">
        <f t="shared" si="10302"/>
        <v>0</v>
      </c>
    </row>
    <row r="14746" spans="25:25" x14ac:dyDescent="0.3">
      <c r="Y14746" s="2">
        <f t="shared" si="10302"/>
        <v>0</v>
      </c>
    </row>
    <row r="14747" spans="25:25" x14ac:dyDescent="0.3">
      <c r="Y14747" s="2">
        <f t="shared" si="10302"/>
        <v>0</v>
      </c>
    </row>
    <row r="14748" spans="25:25" x14ac:dyDescent="0.3">
      <c r="Y14748" s="2">
        <f t="shared" si="10302"/>
        <v>0</v>
      </c>
    </row>
    <row r="14749" spans="25:25" x14ac:dyDescent="0.3">
      <c r="Y14749" s="2">
        <f t="shared" si="10302"/>
        <v>0</v>
      </c>
    </row>
    <row r="14750" spans="25:25" x14ac:dyDescent="0.3">
      <c r="Y14750" s="2">
        <f t="shared" si="10302"/>
        <v>0</v>
      </c>
    </row>
    <row r="14751" spans="25:25" x14ac:dyDescent="0.3">
      <c r="Y14751" s="2">
        <f t="shared" si="10302"/>
        <v>0</v>
      </c>
    </row>
    <row r="14752" spans="25:25" x14ac:dyDescent="0.3">
      <c r="Y14752" s="2">
        <f t="shared" si="10302"/>
        <v>0</v>
      </c>
    </row>
    <row r="14753" spans="3:25" x14ac:dyDescent="0.3">
      <c r="Y14753" s="2">
        <f t="shared" si="10302"/>
        <v>0</v>
      </c>
    </row>
    <row r="14754" spans="3:25" x14ac:dyDescent="0.3">
      <c r="Y14754" s="2">
        <f t="shared" si="10302"/>
        <v>0</v>
      </c>
    </row>
    <row r="14755" spans="3:25" x14ac:dyDescent="0.3">
      <c r="Y14755" s="2">
        <f t="shared" si="10302"/>
        <v>0</v>
      </c>
    </row>
    <row r="14756" spans="3:25" x14ac:dyDescent="0.3">
      <c r="Y14756" s="2">
        <f t="shared" si="10302"/>
        <v>0</v>
      </c>
    </row>
    <row r="14757" spans="3:25" x14ac:dyDescent="0.3">
      <c r="Y14757" s="2">
        <f t="shared" si="10302"/>
        <v>0</v>
      </c>
    </row>
    <row r="14758" spans="3:25" x14ac:dyDescent="0.3">
      <c r="Y14758" s="2">
        <f t="shared" si="10302"/>
        <v>0</v>
      </c>
    </row>
    <row r="14759" spans="3:25" x14ac:dyDescent="0.3">
      <c r="Y14759" s="2">
        <f>SUM(F14759:X14759)</f>
        <v>0</v>
      </c>
    </row>
    <row r="14760" spans="3:25" x14ac:dyDescent="0.3">
      <c r="C14760" s="3"/>
      <c r="D14760" s="3"/>
      <c r="E14760" s="3">
        <f>SUM(E14731:E14759)</f>
        <v>0</v>
      </c>
      <c r="F14760" s="3">
        <f t="shared" ref="F14760" si="10303">SUM(F14731:F14759)</f>
        <v>0</v>
      </c>
      <c r="G14760" s="3">
        <f t="shared" ref="G14760" si="10304">SUM(G14731:G14759)</f>
        <v>0</v>
      </c>
      <c r="H14760" s="3">
        <f t="shared" ref="H14760" si="10305">SUM(H14731:H14759)</f>
        <v>0</v>
      </c>
      <c r="I14760" s="3">
        <f t="shared" ref="I14760" si="10306">SUM(I14731:I14759)</f>
        <v>0</v>
      </c>
      <c r="J14760" s="3">
        <f t="shared" ref="J14760" si="10307">SUM(J14731:J14759)</f>
        <v>0</v>
      </c>
      <c r="K14760" s="3">
        <f t="shared" ref="K14760" si="10308">SUM(K14731:K14759)</f>
        <v>0</v>
      </c>
      <c r="L14760" s="3">
        <f t="shared" ref="L14760" si="10309">SUM(L14731:L14759)</f>
        <v>0</v>
      </c>
      <c r="M14760" s="3">
        <f t="shared" ref="M14760" si="10310">SUM(M14731:M14759)</f>
        <v>0</v>
      </c>
      <c r="N14760" s="3">
        <f t="shared" ref="N14760" si="10311">SUM(N14731:N14759)</f>
        <v>0</v>
      </c>
      <c r="O14760" s="3">
        <f t="shared" ref="O14760" si="10312">SUM(O14731:O14759)</f>
        <v>0</v>
      </c>
      <c r="P14760" s="3">
        <f t="shared" ref="P14760" si="10313">SUM(P14731:P14759)</f>
        <v>0</v>
      </c>
      <c r="Q14760" s="3">
        <f t="shared" ref="Q14760" si="10314">SUM(Q14731:Q14759)</f>
        <v>0</v>
      </c>
      <c r="R14760" s="3">
        <f t="shared" ref="R14760" si="10315">SUM(R14731:R14759)</f>
        <v>0</v>
      </c>
      <c r="S14760" s="3">
        <f t="shared" ref="S14760" si="10316">SUM(S14731:S14759)</f>
        <v>0</v>
      </c>
      <c r="T14760" s="3">
        <f t="shared" ref="T14760" si="10317">SUM(T14731:T14759)</f>
        <v>0</v>
      </c>
      <c r="U14760" s="3">
        <f t="shared" ref="U14760" si="10318">SUM(U14731:U14759)</f>
        <v>0</v>
      </c>
      <c r="V14760" s="3">
        <f t="shared" ref="V14760" si="10319">SUM(V14731:V14759)</f>
        <v>0</v>
      </c>
      <c r="W14760" s="3">
        <f t="shared" ref="W14760" si="10320">SUM(W14731:W14759)</f>
        <v>0</v>
      </c>
      <c r="X14760" s="3">
        <f t="shared" ref="X14760" si="10321">SUM(X14731:X14759)</f>
        <v>0</v>
      </c>
      <c r="Y14760" s="3">
        <f t="shared" ref="Y14760" si="10322">SUM(Y14731:Y14759)</f>
        <v>0</v>
      </c>
    </row>
    <row r="14761" spans="3:25" x14ac:dyDescent="0.3">
      <c r="Y14761" s="2">
        <f t="shared" ref="Y14761:Y14789" si="10323">SUM(F14761:X14761)</f>
        <v>0</v>
      </c>
    </row>
    <row r="14762" spans="3:25" x14ac:dyDescent="0.3">
      <c r="Y14762" s="2">
        <f t="shared" si="10323"/>
        <v>0</v>
      </c>
    </row>
    <row r="14763" spans="3:25" x14ac:dyDescent="0.3">
      <c r="Y14763" s="2">
        <f t="shared" si="10323"/>
        <v>0</v>
      </c>
    </row>
    <row r="14764" spans="3:25" x14ac:dyDescent="0.3">
      <c r="Y14764" s="2">
        <f t="shared" si="10323"/>
        <v>0</v>
      </c>
    </row>
    <row r="14765" spans="3:25" x14ac:dyDescent="0.3">
      <c r="Y14765" s="2">
        <f t="shared" si="10323"/>
        <v>0</v>
      </c>
    </row>
    <row r="14766" spans="3:25" x14ac:dyDescent="0.3">
      <c r="Y14766" s="2">
        <f t="shared" si="10323"/>
        <v>0</v>
      </c>
    </row>
    <row r="14767" spans="3:25" x14ac:dyDescent="0.3">
      <c r="Y14767" s="2">
        <f t="shared" si="10323"/>
        <v>0</v>
      </c>
    </row>
    <row r="14768" spans="3:25" x14ac:dyDescent="0.3">
      <c r="Y14768" s="2">
        <f t="shared" si="10323"/>
        <v>0</v>
      </c>
    </row>
    <row r="14769" spans="25:25" x14ac:dyDescent="0.3">
      <c r="Y14769" s="2">
        <f t="shared" si="10323"/>
        <v>0</v>
      </c>
    </row>
    <row r="14770" spans="25:25" x14ac:dyDescent="0.3">
      <c r="Y14770" s="2">
        <f t="shared" si="10323"/>
        <v>0</v>
      </c>
    </row>
    <row r="14771" spans="25:25" x14ac:dyDescent="0.3">
      <c r="Y14771" s="2">
        <f t="shared" si="10323"/>
        <v>0</v>
      </c>
    </row>
    <row r="14772" spans="25:25" x14ac:dyDescent="0.3">
      <c r="Y14772" s="2">
        <f t="shared" si="10323"/>
        <v>0</v>
      </c>
    </row>
    <row r="14773" spans="25:25" x14ac:dyDescent="0.3">
      <c r="Y14773" s="2">
        <f t="shared" si="10323"/>
        <v>0</v>
      </c>
    </row>
    <row r="14774" spans="25:25" x14ac:dyDescent="0.3">
      <c r="Y14774" s="2">
        <f t="shared" si="10323"/>
        <v>0</v>
      </c>
    </row>
    <row r="14775" spans="25:25" x14ac:dyDescent="0.3">
      <c r="Y14775" s="2">
        <f t="shared" si="10323"/>
        <v>0</v>
      </c>
    </row>
    <row r="14776" spans="25:25" x14ac:dyDescent="0.3">
      <c r="Y14776" s="2">
        <f t="shared" si="10323"/>
        <v>0</v>
      </c>
    </row>
    <row r="14777" spans="25:25" x14ac:dyDescent="0.3">
      <c r="Y14777" s="2">
        <f t="shared" si="10323"/>
        <v>0</v>
      </c>
    </row>
    <row r="14778" spans="25:25" x14ac:dyDescent="0.3">
      <c r="Y14778" s="2">
        <f t="shared" si="10323"/>
        <v>0</v>
      </c>
    </row>
    <row r="14779" spans="25:25" x14ac:dyDescent="0.3">
      <c r="Y14779" s="2">
        <f t="shared" si="10323"/>
        <v>0</v>
      </c>
    </row>
    <row r="14780" spans="25:25" x14ac:dyDescent="0.3">
      <c r="Y14780" s="2">
        <f t="shared" si="10323"/>
        <v>0</v>
      </c>
    </row>
    <row r="14781" spans="25:25" x14ac:dyDescent="0.3">
      <c r="Y14781" s="2">
        <f t="shared" si="10323"/>
        <v>0</v>
      </c>
    </row>
    <row r="14782" spans="25:25" x14ac:dyDescent="0.3">
      <c r="Y14782" s="2">
        <f t="shared" si="10323"/>
        <v>0</v>
      </c>
    </row>
    <row r="14783" spans="25:25" x14ac:dyDescent="0.3">
      <c r="Y14783" s="2">
        <f t="shared" si="10323"/>
        <v>0</v>
      </c>
    </row>
    <row r="14784" spans="25:25" x14ac:dyDescent="0.3">
      <c r="Y14784" s="2">
        <f t="shared" si="10323"/>
        <v>0</v>
      </c>
    </row>
    <row r="14785" spans="3:25" x14ac:dyDescent="0.3">
      <c r="Y14785" s="2">
        <f t="shared" si="10323"/>
        <v>0</v>
      </c>
    </row>
    <row r="14786" spans="3:25" x14ac:dyDescent="0.3">
      <c r="Y14786" s="2">
        <f t="shared" si="10323"/>
        <v>0</v>
      </c>
    </row>
    <row r="14787" spans="3:25" x14ac:dyDescent="0.3">
      <c r="Y14787" s="2">
        <f t="shared" si="10323"/>
        <v>0</v>
      </c>
    </row>
    <row r="14788" spans="3:25" x14ac:dyDescent="0.3">
      <c r="Y14788" s="2">
        <f t="shared" si="10323"/>
        <v>0</v>
      </c>
    </row>
    <row r="14789" spans="3:25" x14ac:dyDescent="0.3">
      <c r="Y14789" s="2">
        <f t="shared" si="10323"/>
        <v>0</v>
      </c>
    </row>
    <row r="14790" spans="3:25" x14ac:dyDescent="0.3">
      <c r="C14790" s="3"/>
      <c r="D14790" s="3"/>
      <c r="E14790" s="3">
        <f>SUM(E14761:E14789)</f>
        <v>0</v>
      </c>
      <c r="F14790" s="3">
        <f t="shared" ref="F14790" si="10324">SUM(F14761:F14789)</f>
        <v>0</v>
      </c>
      <c r="G14790" s="3">
        <f t="shared" ref="G14790" si="10325">SUM(G14761:G14789)</f>
        <v>0</v>
      </c>
      <c r="H14790" s="3">
        <f t="shared" ref="H14790" si="10326">SUM(H14761:H14789)</f>
        <v>0</v>
      </c>
      <c r="I14790" s="3">
        <f t="shared" ref="I14790" si="10327">SUM(I14761:I14789)</f>
        <v>0</v>
      </c>
      <c r="J14790" s="3">
        <f t="shared" ref="J14790" si="10328">SUM(J14761:J14789)</f>
        <v>0</v>
      </c>
      <c r="K14790" s="3">
        <f t="shared" ref="K14790" si="10329">SUM(K14761:K14789)</f>
        <v>0</v>
      </c>
      <c r="L14790" s="3">
        <f t="shared" ref="L14790" si="10330">SUM(L14761:L14789)</f>
        <v>0</v>
      </c>
      <c r="M14790" s="3">
        <f t="shared" ref="M14790" si="10331">SUM(M14761:M14789)</f>
        <v>0</v>
      </c>
      <c r="N14790" s="3">
        <f t="shared" ref="N14790" si="10332">SUM(N14761:N14789)</f>
        <v>0</v>
      </c>
      <c r="O14790" s="3">
        <f t="shared" ref="O14790" si="10333">SUM(O14761:O14789)</f>
        <v>0</v>
      </c>
      <c r="P14790" s="3">
        <f t="shared" ref="P14790" si="10334">SUM(P14761:P14789)</f>
        <v>0</v>
      </c>
      <c r="Q14790" s="3">
        <f t="shared" ref="Q14790" si="10335">SUM(Q14761:Q14789)</f>
        <v>0</v>
      </c>
      <c r="R14790" s="3">
        <f t="shared" ref="R14790" si="10336">SUM(R14761:R14789)</f>
        <v>0</v>
      </c>
      <c r="S14790" s="3">
        <f t="shared" ref="S14790" si="10337">SUM(S14761:S14789)</f>
        <v>0</v>
      </c>
      <c r="T14790" s="3">
        <f t="shared" ref="T14790" si="10338">SUM(T14761:T14789)</f>
        <v>0</v>
      </c>
      <c r="U14790" s="3">
        <f t="shared" ref="U14790" si="10339">SUM(U14761:U14789)</f>
        <v>0</v>
      </c>
      <c r="V14790" s="3">
        <f t="shared" ref="V14790" si="10340">SUM(V14761:V14789)</f>
        <v>0</v>
      </c>
      <c r="W14790" s="3">
        <f t="shared" ref="W14790" si="10341">SUM(W14761:W14789)</f>
        <v>0</v>
      </c>
      <c r="X14790" s="3">
        <f t="shared" ref="X14790" si="10342">SUM(X14761:X14789)</f>
        <v>0</v>
      </c>
      <c r="Y14790" s="3">
        <f t="shared" ref="Y14790" si="10343">SUM(Y14761:Y14789)</f>
        <v>0</v>
      </c>
    </row>
    <row r="14791" spans="3:25" x14ac:dyDescent="0.3">
      <c r="Y14791" s="2">
        <f t="shared" ref="Y14791:Y14819" si="10344">SUM(F14791:X14791)</f>
        <v>0</v>
      </c>
    </row>
    <row r="14792" spans="3:25" x14ac:dyDescent="0.3">
      <c r="Y14792" s="2">
        <f t="shared" si="10344"/>
        <v>0</v>
      </c>
    </row>
    <row r="14793" spans="3:25" x14ac:dyDescent="0.3">
      <c r="Y14793" s="2">
        <f t="shared" si="10344"/>
        <v>0</v>
      </c>
    </row>
    <row r="14794" spans="3:25" x14ac:dyDescent="0.3">
      <c r="Y14794" s="2">
        <f t="shared" si="10344"/>
        <v>0</v>
      </c>
    </row>
    <row r="14795" spans="3:25" x14ac:dyDescent="0.3">
      <c r="Y14795" s="2">
        <f t="shared" si="10344"/>
        <v>0</v>
      </c>
    </row>
    <row r="14796" spans="3:25" x14ac:dyDescent="0.3">
      <c r="Y14796" s="2">
        <f t="shared" si="10344"/>
        <v>0</v>
      </c>
    </row>
    <row r="14797" spans="3:25" x14ac:dyDescent="0.3">
      <c r="Y14797" s="2">
        <f t="shared" si="10344"/>
        <v>0</v>
      </c>
    </row>
    <row r="14798" spans="3:25" x14ac:dyDescent="0.3">
      <c r="Y14798" s="2">
        <f t="shared" si="10344"/>
        <v>0</v>
      </c>
    </row>
    <row r="14799" spans="3:25" x14ac:dyDescent="0.3">
      <c r="Y14799" s="2">
        <f t="shared" si="10344"/>
        <v>0</v>
      </c>
    </row>
    <row r="14800" spans="3:25" x14ac:dyDescent="0.3">
      <c r="Y14800" s="2">
        <f t="shared" si="10344"/>
        <v>0</v>
      </c>
    </row>
    <row r="14801" spans="25:25" x14ac:dyDescent="0.3">
      <c r="Y14801" s="2">
        <f t="shared" si="10344"/>
        <v>0</v>
      </c>
    </row>
    <row r="14802" spans="25:25" x14ac:dyDescent="0.3">
      <c r="Y14802" s="2">
        <f t="shared" si="10344"/>
        <v>0</v>
      </c>
    </row>
    <row r="14803" spans="25:25" x14ac:dyDescent="0.3">
      <c r="Y14803" s="2">
        <f t="shared" si="10344"/>
        <v>0</v>
      </c>
    </row>
    <row r="14804" spans="25:25" x14ac:dyDescent="0.3">
      <c r="Y14804" s="2">
        <f t="shared" si="10344"/>
        <v>0</v>
      </c>
    </row>
    <row r="14805" spans="25:25" x14ac:dyDescent="0.3">
      <c r="Y14805" s="2">
        <f t="shared" si="10344"/>
        <v>0</v>
      </c>
    </row>
    <row r="14806" spans="25:25" x14ac:dyDescent="0.3">
      <c r="Y14806" s="2">
        <f t="shared" si="10344"/>
        <v>0</v>
      </c>
    </row>
    <row r="14807" spans="25:25" x14ac:dyDescent="0.3">
      <c r="Y14807" s="2">
        <f t="shared" si="10344"/>
        <v>0</v>
      </c>
    </row>
    <row r="14808" spans="25:25" x14ac:dyDescent="0.3">
      <c r="Y14808" s="2">
        <f t="shared" si="10344"/>
        <v>0</v>
      </c>
    </row>
    <row r="14809" spans="25:25" x14ac:dyDescent="0.3">
      <c r="Y14809" s="2">
        <f t="shared" si="10344"/>
        <v>0</v>
      </c>
    </row>
    <row r="14810" spans="25:25" x14ac:dyDescent="0.3">
      <c r="Y14810" s="2">
        <f t="shared" si="10344"/>
        <v>0</v>
      </c>
    </row>
    <row r="14811" spans="25:25" x14ac:dyDescent="0.3">
      <c r="Y14811" s="2">
        <f t="shared" si="10344"/>
        <v>0</v>
      </c>
    </row>
    <row r="14812" spans="25:25" x14ac:dyDescent="0.3">
      <c r="Y14812" s="2">
        <f t="shared" si="10344"/>
        <v>0</v>
      </c>
    </row>
    <row r="14813" spans="25:25" x14ac:dyDescent="0.3">
      <c r="Y14813" s="2">
        <f t="shared" si="10344"/>
        <v>0</v>
      </c>
    </row>
    <row r="14814" spans="25:25" x14ac:dyDescent="0.3">
      <c r="Y14814" s="2">
        <f t="shared" si="10344"/>
        <v>0</v>
      </c>
    </row>
    <row r="14815" spans="25:25" x14ac:dyDescent="0.3">
      <c r="Y14815" s="2">
        <f t="shared" si="10344"/>
        <v>0</v>
      </c>
    </row>
    <row r="14816" spans="25:25" x14ac:dyDescent="0.3">
      <c r="Y14816" s="2">
        <f t="shared" si="10344"/>
        <v>0</v>
      </c>
    </row>
    <row r="14817" spans="3:25" x14ac:dyDescent="0.3">
      <c r="Y14817" s="2">
        <f t="shared" si="10344"/>
        <v>0</v>
      </c>
    </row>
    <row r="14818" spans="3:25" x14ac:dyDescent="0.3">
      <c r="Y14818" s="2">
        <f t="shared" si="10344"/>
        <v>0</v>
      </c>
    </row>
    <row r="14819" spans="3:25" x14ac:dyDescent="0.3">
      <c r="Y14819" s="2">
        <f t="shared" si="10344"/>
        <v>0</v>
      </c>
    </row>
    <row r="14820" spans="3:25" x14ac:dyDescent="0.3">
      <c r="C14820" s="3"/>
      <c r="D14820" s="3"/>
      <c r="E14820" s="3">
        <f>SUM(E14791:E14819)</f>
        <v>0</v>
      </c>
      <c r="F14820" s="3">
        <f t="shared" ref="F14820" si="10345">SUM(F14791:F14819)</f>
        <v>0</v>
      </c>
      <c r="G14820" s="3">
        <f t="shared" ref="G14820" si="10346">SUM(G14791:G14819)</f>
        <v>0</v>
      </c>
      <c r="H14820" s="3">
        <f t="shared" ref="H14820" si="10347">SUM(H14791:H14819)</f>
        <v>0</v>
      </c>
      <c r="I14820" s="3">
        <f t="shared" ref="I14820" si="10348">SUM(I14791:I14819)</f>
        <v>0</v>
      </c>
      <c r="J14820" s="3">
        <f t="shared" ref="J14820" si="10349">SUM(J14791:J14819)</f>
        <v>0</v>
      </c>
      <c r="K14820" s="3">
        <f t="shared" ref="K14820" si="10350">SUM(K14791:K14819)</f>
        <v>0</v>
      </c>
      <c r="L14820" s="3">
        <f t="shared" ref="L14820" si="10351">SUM(L14791:L14819)</f>
        <v>0</v>
      </c>
      <c r="M14820" s="3">
        <f t="shared" ref="M14820" si="10352">SUM(M14791:M14819)</f>
        <v>0</v>
      </c>
      <c r="N14820" s="3">
        <f t="shared" ref="N14820" si="10353">SUM(N14791:N14819)</f>
        <v>0</v>
      </c>
      <c r="O14820" s="3">
        <f t="shared" ref="O14820" si="10354">SUM(O14791:O14819)</f>
        <v>0</v>
      </c>
      <c r="P14820" s="3">
        <f t="shared" ref="P14820" si="10355">SUM(P14791:P14819)</f>
        <v>0</v>
      </c>
      <c r="Q14820" s="3">
        <f t="shared" ref="Q14820" si="10356">SUM(Q14791:Q14819)</f>
        <v>0</v>
      </c>
      <c r="R14820" s="3">
        <f t="shared" ref="R14820" si="10357">SUM(R14791:R14819)</f>
        <v>0</v>
      </c>
      <c r="S14820" s="3">
        <f t="shared" ref="S14820" si="10358">SUM(S14791:S14819)</f>
        <v>0</v>
      </c>
      <c r="T14820" s="3">
        <f t="shared" ref="T14820" si="10359">SUM(T14791:T14819)</f>
        <v>0</v>
      </c>
      <c r="U14820" s="3">
        <f t="shared" ref="U14820" si="10360">SUM(U14791:U14819)</f>
        <v>0</v>
      </c>
      <c r="V14820" s="3">
        <f t="shared" ref="V14820" si="10361">SUM(V14791:V14819)</f>
        <v>0</v>
      </c>
      <c r="W14820" s="3">
        <f t="shared" ref="W14820" si="10362">SUM(W14791:W14819)</f>
        <v>0</v>
      </c>
      <c r="X14820" s="3">
        <f t="shared" ref="X14820" si="10363">SUM(X14791:X14819)</f>
        <v>0</v>
      </c>
      <c r="Y14820" s="3">
        <f t="shared" ref="Y14820" si="10364">SUM(Y14791:Y14819)</f>
        <v>0</v>
      </c>
    </row>
    <row r="14821" spans="3:25" x14ac:dyDescent="0.3">
      <c r="Y14821" s="2">
        <f t="shared" ref="Y14821:Y14849" si="10365">SUM(F14821:X14821)</f>
        <v>0</v>
      </c>
    </row>
    <row r="14822" spans="3:25" x14ac:dyDescent="0.3">
      <c r="Y14822" s="2">
        <f t="shared" si="10365"/>
        <v>0</v>
      </c>
    </row>
    <row r="14823" spans="3:25" x14ac:dyDescent="0.3">
      <c r="Y14823" s="2">
        <f t="shared" si="10365"/>
        <v>0</v>
      </c>
    </row>
    <row r="14824" spans="3:25" x14ac:dyDescent="0.3">
      <c r="Y14824" s="2">
        <f t="shared" si="10365"/>
        <v>0</v>
      </c>
    </row>
    <row r="14825" spans="3:25" x14ac:dyDescent="0.3">
      <c r="Y14825" s="2">
        <f t="shared" si="10365"/>
        <v>0</v>
      </c>
    </row>
    <row r="14826" spans="3:25" x14ac:dyDescent="0.3">
      <c r="Y14826" s="2">
        <f t="shared" si="10365"/>
        <v>0</v>
      </c>
    </row>
    <row r="14827" spans="3:25" x14ac:dyDescent="0.3">
      <c r="Y14827" s="2">
        <f t="shared" si="10365"/>
        <v>0</v>
      </c>
    </row>
    <row r="14828" spans="3:25" x14ac:dyDescent="0.3">
      <c r="Y14828" s="2">
        <f t="shared" si="10365"/>
        <v>0</v>
      </c>
    </row>
    <row r="14829" spans="3:25" x14ac:dyDescent="0.3">
      <c r="Y14829" s="2">
        <f t="shared" si="10365"/>
        <v>0</v>
      </c>
    </row>
    <row r="14830" spans="3:25" x14ac:dyDescent="0.3">
      <c r="Y14830" s="2">
        <f t="shared" si="10365"/>
        <v>0</v>
      </c>
    </row>
    <row r="14831" spans="3:25" x14ac:dyDescent="0.3">
      <c r="Y14831" s="2">
        <f t="shared" si="10365"/>
        <v>0</v>
      </c>
    </row>
    <row r="14832" spans="3:25" x14ac:dyDescent="0.3">
      <c r="Y14832" s="2">
        <f t="shared" si="10365"/>
        <v>0</v>
      </c>
    </row>
    <row r="14833" spans="25:25" x14ac:dyDescent="0.3">
      <c r="Y14833" s="2">
        <f t="shared" si="10365"/>
        <v>0</v>
      </c>
    </row>
    <row r="14834" spans="25:25" x14ac:dyDescent="0.3">
      <c r="Y14834" s="2">
        <f t="shared" si="10365"/>
        <v>0</v>
      </c>
    </row>
    <row r="14835" spans="25:25" x14ac:dyDescent="0.3">
      <c r="Y14835" s="2">
        <f t="shared" si="10365"/>
        <v>0</v>
      </c>
    </row>
    <row r="14836" spans="25:25" x14ac:dyDescent="0.3">
      <c r="Y14836" s="2">
        <f t="shared" si="10365"/>
        <v>0</v>
      </c>
    </row>
    <row r="14837" spans="25:25" x14ac:dyDescent="0.3">
      <c r="Y14837" s="2">
        <f t="shared" si="10365"/>
        <v>0</v>
      </c>
    </row>
    <row r="14838" spans="25:25" x14ac:dyDescent="0.3">
      <c r="Y14838" s="2">
        <f t="shared" si="10365"/>
        <v>0</v>
      </c>
    </row>
    <row r="14839" spans="25:25" x14ac:dyDescent="0.3">
      <c r="Y14839" s="2">
        <f t="shared" si="10365"/>
        <v>0</v>
      </c>
    </row>
    <row r="14840" spans="25:25" x14ac:dyDescent="0.3">
      <c r="Y14840" s="2">
        <f t="shared" si="10365"/>
        <v>0</v>
      </c>
    </row>
    <row r="14841" spans="25:25" x14ac:dyDescent="0.3">
      <c r="Y14841" s="2">
        <f t="shared" si="10365"/>
        <v>0</v>
      </c>
    </row>
    <row r="14842" spans="25:25" x14ac:dyDescent="0.3">
      <c r="Y14842" s="2">
        <f t="shared" si="10365"/>
        <v>0</v>
      </c>
    </row>
    <row r="14843" spans="25:25" x14ac:dyDescent="0.3">
      <c r="Y14843" s="2">
        <f t="shared" si="10365"/>
        <v>0</v>
      </c>
    </row>
    <row r="14844" spans="25:25" x14ac:dyDescent="0.3">
      <c r="Y14844" s="2">
        <f t="shared" si="10365"/>
        <v>0</v>
      </c>
    </row>
    <row r="14845" spans="25:25" x14ac:dyDescent="0.3">
      <c r="Y14845" s="2">
        <f t="shared" si="10365"/>
        <v>0</v>
      </c>
    </row>
    <row r="14846" spans="25:25" x14ac:dyDescent="0.3">
      <c r="Y14846" s="2">
        <f t="shared" si="10365"/>
        <v>0</v>
      </c>
    </row>
    <row r="14847" spans="25:25" x14ac:dyDescent="0.3">
      <c r="Y14847" s="2">
        <f t="shared" si="10365"/>
        <v>0</v>
      </c>
    </row>
    <row r="14848" spans="25:25" x14ac:dyDescent="0.3">
      <c r="Y14848" s="2">
        <f t="shared" si="10365"/>
        <v>0</v>
      </c>
    </row>
    <row r="14849" spans="3:25" x14ac:dyDescent="0.3">
      <c r="Y14849" s="2">
        <f t="shared" si="10365"/>
        <v>0</v>
      </c>
    </row>
    <row r="14850" spans="3:25" x14ac:dyDescent="0.3">
      <c r="C14850" s="3"/>
      <c r="D14850" s="3"/>
      <c r="E14850" s="3">
        <f>SUM(E14821:E14849)</f>
        <v>0</v>
      </c>
      <c r="F14850" s="3">
        <f t="shared" ref="F14850" si="10366">SUM(F14821:F14849)</f>
        <v>0</v>
      </c>
      <c r="G14850" s="3">
        <f t="shared" ref="G14850" si="10367">SUM(G14821:G14849)</f>
        <v>0</v>
      </c>
      <c r="H14850" s="3">
        <f t="shared" ref="H14850" si="10368">SUM(H14821:H14849)</f>
        <v>0</v>
      </c>
      <c r="I14850" s="3">
        <f t="shared" ref="I14850" si="10369">SUM(I14821:I14849)</f>
        <v>0</v>
      </c>
      <c r="J14850" s="3">
        <f t="shared" ref="J14850" si="10370">SUM(J14821:J14849)</f>
        <v>0</v>
      </c>
      <c r="K14850" s="3">
        <f t="shared" ref="K14850" si="10371">SUM(K14821:K14849)</f>
        <v>0</v>
      </c>
      <c r="L14850" s="3">
        <f t="shared" ref="L14850" si="10372">SUM(L14821:L14849)</f>
        <v>0</v>
      </c>
      <c r="M14850" s="3">
        <f t="shared" ref="M14850" si="10373">SUM(M14821:M14849)</f>
        <v>0</v>
      </c>
      <c r="N14850" s="3">
        <f t="shared" ref="N14850" si="10374">SUM(N14821:N14849)</f>
        <v>0</v>
      </c>
      <c r="O14850" s="3">
        <f t="shared" ref="O14850" si="10375">SUM(O14821:O14849)</f>
        <v>0</v>
      </c>
      <c r="P14850" s="3">
        <f t="shared" ref="P14850" si="10376">SUM(P14821:P14849)</f>
        <v>0</v>
      </c>
      <c r="Q14850" s="3">
        <f t="shared" ref="Q14850" si="10377">SUM(Q14821:Q14849)</f>
        <v>0</v>
      </c>
      <c r="R14850" s="3">
        <f t="shared" ref="R14850" si="10378">SUM(R14821:R14849)</f>
        <v>0</v>
      </c>
      <c r="S14850" s="3">
        <f t="shared" ref="S14850" si="10379">SUM(S14821:S14849)</f>
        <v>0</v>
      </c>
      <c r="T14850" s="3">
        <f t="shared" ref="T14850" si="10380">SUM(T14821:T14849)</f>
        <v>0</v>
      </c>
      <c r="U14850" s="3">
        <f t="shared" ref="U14850" si="10381">SUM(U14821:U14849)</f>
        <v>0</v>
      </c>
      <c r="V14850" s="3">
        <f t="shared" ref="V14850" si="10382">SUM(V14821:V14849)</f>
        <v>0</v>
      </c>
      <c r="W14850" s="3">
        <f t="shared" ref="W14850" si="10383">SUM(W14821:W14849)</f>
        <v>0</v>
      </c>
      <c r="X14850" s="3">
        <f t="shared" ref="X14850" si="10384">SUM(X14821:X14849)</f>
        <v>0</v>
      </c>
      <c r="Y14850" s="3">
        <f t="shared" ref="Y14850" si="10385">SUM(Y14821:Y14849)</f>
        <v>0</v>
      </c>
    </row>
    <row r="14851" spans="3:25" x14ac:dyDescent="0.3">
      <c r="Y14851" s="2">
        <f t="shared" ref="Y14851:Y14879" si="10386">SUM(F14851:X14851)</f>
        <v>0</v>
      </c>
    </row>
    <row r="14852" spans="3:25" x14ac:dyDescent="0.3">
      <c r="Y14852" s="2">
        <f t="shared" si="10386"/>
        <v>0</v>
      </c>
    </row>
    <row r="14853" spans="3:25" x14ac:dyDescent="0.3">
      <c r="Y14853" s="2">
        <f t="shared" si="10386"/>
        <v>0</v>
      </c>
    </row>
    <row r="14854" spans="3:25" x14ac:dyDescent="0.3">
      <c r="Y14854" s="2">
        <f t="shared" si="10386"/>
        <v>0</v>
      </c>
    </row>
    <row r="14855" spans="3:25" x14ac:dyDescent="0.3">
      <c r="Y14855" s="2">
        <f t="shared" si="10386"/>
        <v>0</v>
      </c>
    </row>
    <row r="14856" spans="3:25" x14ac:dyDescent="0.3">
      <c r="Y14856" s="2">
        <f t="shared" si="10386"/>
        <v>0</v>
      </c>
    </row>
    <row r="14857" spans="3:25" x14ac:dyDescent="0.3">
      <c r="Y14857" s="2">
        <f t="shared" si="10386"/>
        <v>0</v>
      </c>
    </row>
    <row r="14858" spans="3:25" x14ac:dyDescent="0.3">
      <c r="Y14858" s="2">
        <f t="shared" si="10386"/>
        <v>0</v>
      </c>
    </row>
    <row r="14859" spans="3:25" x14ac:dyDescent="0.3">
      <c r="Y14859" s="2">
        <f t="shared" si="10386"/>
        <v>0</v>
      </c>
    </row>
    <row r="14860" spans="3:25" x14ac:dyDescent="0.3">
      <c r="Y14860" s="2">
        <f t="shared" si="10386"/>
        <v>0</v>
      </c>
    </row>
    <row r="14861" spans="3:25" x14ac:dyDescent="0.3">
      <c r="Y14861" s="2">
        <f t="shared" si="10386"/>
        <v>0</v>
      </c>
    </row>
    <row r="14862" spans="3:25" x14ac:dyDescent="0.3">
      <c r="Y14862" s="2">
        <f t="shared" si="10386"/>
        <v>0</v>
      </c>
    </row>
    <row r="14863" spans="3:25" x14ac:dyDescent="0.3">
      <c r="Y14863" s="2">
        <f t="shared" si="10386"/>
        <v>0</v>
      </c>
    </row>
    <row r="14864" spans="3:25" x14ac:dyDescent="0.3">
      <c r="Y14864" s="2">
        <f t="shared" si="10386"/>
        <v>0</v>
      </c>
    </row>
    <row r="14865" spans="3:25" x14ac:dyDescent="0.3">
      <c r="Y14865" s="2">
        <f t="shared" si="10386"/>
        <v>0</v>
      </c>
    </row>
    <row r="14866" spans="3:25" x14ac:dyDescent="0.3">
      <c r="Y14866" s="2">
        <f t="shared" si="10386"/>
        <v>0</v>
      </c>
    </row>
    <row r="14867" spans="3:25" x14ac:dyDescent="0.3">
      <c r="Y14867" s="2">
        <f t="shared" si="10386"/>
        <v>0</v>
      </c>
    </row>
    <row r="14868" spans="3:25" x14ac:dyDescent="0.3">
      <c r="Y14868" s="2">
        <f t="shared" si="10386"/>
        <v>0</v>
      </c>
    </row>
    <row r="14869" spans="3:25" x14ac:dyDescent="0.3">
      <c r="Y14869" s="2">
        <f t="shared" si="10386"/>
        <v>0</v>
      </c>
    </row>
    <row r="14870" spans="3:25" x14ac:dyDescent="0.3">
      <c r="Y14870" s="2">
        <f t="shared" si="10386"/>
        <v>0</v>
      </c>
    </row>
    <row r="14871" spans="3:25" x14ac:dyDescent="0.3">
      <c r="Y14871" s="2">
        <f t="shared" si="10386"/>
        <v>0</v>
      </c>
    </row>
    <row r="14872" spans="3:25" x14ac:dyDescent="0.3">
      <c r="Y14872" s="2">
        <f t="shared" si="10386"/>
        <v>0</v>
      </c>
    </row>
    <row r="14873" spans="3:25" x14ac:dyDescent="0.3">
      <c r="Y14873" s="2">
        <f t="shared" si="10386"/>
        <v>0</v>
      </c>
    </row>
    <row r="14874" spans="3:25" x14ac:dyDescent="0.3">
      <c r="Y14874" s="2">
        <f t="shared" si="10386"/>
        <v>0</v>
      </c>
    </row>
    <row r="14875" spans="3:25" x14ac:dyDescent="0.3">
      <c r="Y14875" s="2">
        <f t="shared" si="10386"/>
        <v>0</v>
      </c>
    </row>
    <row r="14876" spans="3:25" x14ac:dyDescent="0.3">
      <c r="Y14876" s="2">
        <f t="shared" si="10386"/>
        <v>0</v>
      </c>
    </row>
    <row r="14877" spans="3:25" x14ac:dyDescent="0.3">
      <c r="Y14877" s="2">
        <f t="shared" si="10386"/>
        <v>0</v>
      </c>
    </row>
    <row r="14878" spans="3:25" x14ac:dyDescent="0.3">
      <c r="Y14878" s="2">
        <f t="shared" si="10386"/>
        <v>0</v>
      </c>
    </row>
    <row r="14879" spans="3:25" x14ac:dyDescent="0.3">
      <c r="Y14879" s="2">
        <f t="shared" si="10386"/>
        <v>0</v>
      </c>
    </row>
    <row r="14880" spans="3:25" x14ac:dyDescent="0.3">
      <c r="C14880" s="3"/>
      <c r="D14880" s="3"/>
      <c r="E14880" s="3">
        <f>SUM(E14851:E14879)</f>
        <v>0</v>
      </c>
      <c r="F14880" s="3">
        <f t="shared" ref="F14880" si="10387">SUM(F14851:F14879)</f>
        <v>0</v>
      </c>
      <c r="G14880" s="3">
        <f t="shared" ref="G14880" si="10388">SUM(G14851:G14879)</f>
        <v>0</v>
      </c>
      <c r="H14880" s="3">
        <f t="shared" ref="H14880" si="10389">SUM(H14851:H14879)</f>
        <v>0</v>
      </c>
      <c r="I14880" s="3">
        <f t="shared" ref="I14880" si="10390">SUM(I14851:I14879)</f>
        <v>0</v>
      </c>
      <c r="J14880" s="3">
        <f t="shared" ref="J14880" si="10391">SUM(J14851:J14879)</f>
        <v>0</v>
      </c>
      <c r="K14880" s="3">
        <f t="shared" ref="K14880" si="10392">SUM(K14851:K14879)</f>
        <v>0</v>
      </c>
      <c r="L14880" s="3">
        <f t="shared" ref="L14880" si="10393">SUM(L14851:L14879)</f>
        <v>0</v>
      </c>
      <c r="M14880" s="3">
        <f t="shared" ref="M14880" si="10394">SUM(M14851:M14879)</f>
        <v>0</v>
      </c>
      <c r="N14880" s="3">
        <f t="shared" ref="N14880" si="10395">SUM(N14851:N14879)</f>
        <v>0</v>
      </c>
      <c r="O14880" s="3">
        <f t="shared" ref="O14880" si="10396">SUM(O14851:O14879)</f>
        <v>0</v>
      </c>
      <c r="P14880" s="3">
        <f t="shared" ref="P14880" si="10397">SUM(P14851:P14879)</f>
        <v>0</v>
      </c>
      <c r="Q14880" s="3">
        <f t="shared" ref="Q14880" si="10398">SUM(Q14851:Q14879)</f>
        <v>0</v>
      </c>
      <c r="R14880" s="3">
        <f t="shared" ref="R14880" si="10399">SUM(R14851:R14879)</f>
        <v>0</v>
      </c>
      <c r="S14880" s="3">
        <f t="shared" ref="S14880" si="10400">SUM(S14851:S14879)</f>
        <v>0</v>
      </c>
      <c r="T14880" s="3">
        <f t="shared" ref="T14880" si="10401">SUM(T14851:T14879)</f>
        <v>0</v>
      </c>
      <c r="U14880" s="3">
        <f t="shared" ref="U14880" si="10402">SUM(U14851:U14879)</f>
        <v>0</v>
      </c>
      <c r="V14880" s="3">
        <f t="shared" ref="V14880" si="10403">SUM(V14851:V14879)</f>
        <v>0</v>
      </c>
      <c r="W14880" s="3">
        <f t="shared" ref="W14880" si="10404">SUM(W14851:W14879)</f>
        <v>0</v>
      </c>
      <c r="X14880" s="3">
        <f t="shared" ref="X14880" si="10405">SUM(X14851:X14879)</f>
        <v>0</v>
      </c>
      <c r="Y14880" s="3">
        <f t="shared" ref="Y14880" si="10406">SUM(Y14851:Y14879)</f>
        <v>0</v>
      </c>
    </row>
    <row r="14881" spans="25:25" x14ac:dyDescent="0.3">
      <c r="Y14881" s="2">
        <f t="shared" ref="Y14881:Y14909" si="10407">SUM(F14881:X14881)</f>
        <v>0</v>
      </c>
    </row>
    <row r="14882" spans="25:25" x14ac:dyDescent="0.3">
      <c r="Y14882" s="2">
        <f t="shared" si="10407"/>
        <v>0</v>
      </c>
    </row>
    <row r="14883" spans="25:25" x14ac:dyDescent="0.3">
      <c r="Y14883" s="2">
        <f t="shared" si="10407"/>
        <v>0</v>
      </c>
    </row>
    <row r="14884" spans="25:25" x14ac:dyDescent="0.3">
      <c r="Y14884" s="2">
        <f t="shared" si="10407"/>
        <v>0</v>
      </c>
    </row>
    <row r="14885" spans="25:25" x14ac:dyDescent="0.3">
      <c r="Y14885" s="2">
        <f t="shared" si="10407"/>
        <v>0</v>
      </c>
    </row>
    <row r="14886" spans="25:25" x14ac:dyDescent="0.3">
      <c r="Y14886" s="2">
        <f t="shared" si="10407"/>
        <v>0</v>
      </c>
    </row>
    <row r="14887" spans="25:25" x14ac:dyDescent="0.3">
      <c r="Y14887" s="2">
        <f t="shared" si="10407"/>
        <v>0</v>
      </c>
    </row>
    <row r="14888" spans="25:25" x14ac:dyDescent="0.3">
      <c r="Y14888" s="2">
        <f t="shared" si="10407"/>
        <v>0</v>
      </c>
    </row>
    <row r="14889" spans="25:25" x14ac:dyDescent="0.3">
      <c r="Y14889" s="2">
        <f t="shared" si="10407"/>
        <v>0</v>
      </c>
    </row>
    <row r="14890" spans="25:25" x14ac:dyDescent="0.3">
      <c r="Y14890" s="2">
        <f t="shared" si="10407"/>
        <v>0</v>
      </c>
    </row>
    <row r="14891" spans="25:25" x14ac:dyDescent="0.3">
      <c r="Y14891" s="2">
        <f t="shared" si="10407"/>
        <v>0</v>
      </c>
    </row>
    <row r="14892" spans="25:25" x14ac:dyDescent="0.3">
      <c r="Y14892" s="2">
        <f t="shared" si="10407"/>
        <v>0</v>
      </c>
    </row>
    <row r="14893" spans="25:25" x14ac:dyDescent="0.3">
      <c r="Y14893" s="2">
        <f t="shared" si="10407"/>
        <v>0</v>
      </c>
    </row>
    <row r="14894" spans="25:25" x14ac:dyDescent="0.3">
      <c r="Y14894" s="2">
        <f t="shared" si="10407"/>
        <v>0</v>
      </c>
    </row>
    <row r="14895" spans="25:25" x14ac:dyDescent="0.3">
      <c r="Y14895" s="2">
        <f t="shared" si="10407"/>
        <v>0</v>
      </c>
    </row>
    <row r="14896" spans="25:25" x14ac:dyDescent="0.3">
      <c r="Y14896" s="2">
        <f t="shared" si="10407"/>
        <v>0</v>
      </c>
    </row>
    <row r="14897" spans="3:25" x14ac:dyDescent="0.3">
      <c r="Y14897" s="2">
        <f t="shared" si="10407"/>
        <v>0</v>
      </c>
    </row>
    <row r="14898" spans="3:25" x14ac:dyDescent="0.3">
      <c r="Y14898" s="2">
        <f t="shared" si="10407"/>
        <v>0</v>
      </c>
    </row>
    <row r="14899" spans="3:25" x14ac:dyDescent="0.3">
      <c r="Y14899" s="2">
        <f t="shared" si="10407"/>
        <v>0</v>
      </c>
    </row>
    <row r="14900" spans="3:25" x14ac:dyDescent="0.3">
      <c r="Y14900" s="2">
        <f t="shared" si="10407"/>
        <v>0</v>
      </c>
    </row>
    <row r="14901" spans="3:25" x14ac:dyDescent="0.3">
      <c r="Y14901" s="2">
        <f t="shared" si="10407"/>
        <v>0</v>
      </c>
    </row>
    <row r="14902" spans="3:25" x14ac:dyDescent="0.3">
      <c r="Y14902" s="2">
        <f t="shared" si="10407"/>
        <v>0</v>
      </c>
    </row>
    <row r="14903" spans="3:25" x14ac:dyDescent="0.3">
      <c r="Y14903" s="2">
        <f t="shared" si="10407"/>
        <v>0</v>
      </c>
    </row>
    <row r="14904" spans="3:25" x14ac:dyDescent="0.3">
      <c r="Y14904" s="2">
        <f t="shared" si="10407"/>
        <v>0</v>
      </c>
    </row>
    <row r="14905" spans="3:25" x14ac:dyDescent="0.3">
      <c r="Y14905" s="2">
        <f t="shared" si="10407"/>
        <v>0</v>
      </c>
    </row>
    <row r="14906" spans="3:25" x14ac:dyDescent="0.3">
      <c r="Y14906" s="2">
        <f t="shared" si="10407"/>
        <v>0</v>
      </c>
    </row>
    <row r="14907" spans="3:25" x14ac:dyDescent="0.3">
      <c r="Y14907" s="2">
        <f t="shared" si="10407"/>
        <v>0</v>
      </c>
    </row>
    <row r="14908" spans="3:25" x14ac:dyDescent="0.3">
      <c r="Y14908" s="2">
        <f t="shared" si="10407"/>
        <v>0</v>
      </c>
    </row>
    <row r="14909" spans="3:25" x14ac:dyDescent="0.3">
      <c r="Y14909" s="2">
        <f t="shared" si="10407"/>
        <v>0</v>
      </c>
    </row>
    <row r="14910" spans="3:25" x14ac:dyDescent="0.3">
      <c r="C14910" s="3"/>
      <c r="D14910" s="3"/>
      <c r="E14910" s="3">
        <f>SUM(E14881:E14909)</f>
        <v>0</v>
      </c>
      <c r="F14910" s="3">
        <f t="shared" ref="F14910" si="10408">SUM(F14881:F14909)</f>
        <v>0</v>
      </c>
      <c r="G14910" s="3">
        <f t="shared" ref="G14910" si="10409">SUM(G14881:G14909)</f>
        <v>0</v>
      </c>
      <c r="H14910" s="3">
        <f t="shared" ref="H14910" si="10410">SUM(H14881:H14909)</f>
        <v>0</v>
      </c>
      <c r="I14910" s="3">
        <f t="shared" ref="I14910" si="10411">SUM(I14881:I14909)</f>
        <v>0</v>
      </c>
      <c r="J14910" s="3">
        <f t="shared" ref="J14910" si="10412">SUM(J14881:J14909)</f>
        <v>0</v>
      </c>
      <c r="K14910" s="3">
        <f t="shared" ref="K14910" si="10413">SUM(K14881:K14909)</f>
        <v>0</v>
      </c>
      <c r="L14910" s="3">
        <f t="shared" ref="L14910" si="10414">SUM(L14881:L14909)</f>
        <v>0</v>
      </c>
      <c r="M14910" s="3">
        <f t="shared" ref="M14910" si="10415">SUM(M14881:M14909)</f>
        <v>0</v>
      </c>
      <c r="N14910" s="3">
        <f t="shared" ref="N14910" si="10416">SUM(N14881:N14909)</f>
        <v>0</v>
      </c>
      <c r="O14910" s="3">
        <f t="shared" ref="O14910" si="10417">SUM(O14881:O14909)</f>
        <v>0</v>
      </c>
      <c r="P14910" s="3">
        <f t="shared" ref="P14910" si="10418">SUM(P14881:P14909)</f>
        <v>0</v>
      </c>
      <c r="Q14910" s="3">
        <f t="shared" ref="Q14910" si="10419">SUM(Q14881:Q14909)</f>
        <v>0</v>
      </c>
      <c r="R14910" s="3">
        <f t="shared" ref="R14910" si="10420">SUM(R14881:R14909)</f>
        <v>0</v>
      </c>
      <c r="S14910" s="3">
        <f t="shared" ref="S14910" si="10421">SUM(S14881:S14909)</f>
        <v>0</v>
      </c>
      <c r="T14910" s="3">
        <f t="shared" ref="T14910" si="10422">SUM(T14881:T14909)</f>
        <v>0</v>
      </c>
      <c r="U14910" s="3">
        <f t="shared" ref="U14910" si="10423">SUM(U14881:U14909)</f>
        <v>0</v>
      </c>
      <c r="V14910" s="3">
        <f t="shared" ref="V14910" si="10424">SUM(V14881:V14909)</f>
        <v>0</v>
      </c>
      <c r="W14910" s="3">
        <f t="shared" ref="W14910" si="10425">SUM(W14881:W14909)</f>
        <v>0</v>
      </c>
      <c r="X14910" s="3">
        <f t="shared" ref="X14910" si="10426">SUM(X14881:X14909)</f>
        <v>0</v>
      </c>
      <c r="Y14910" s="3">
        <f t="shared" ref="Y14910" si="10427">SUM(Y14881:Y14909)</f>
        <v>0</v>
      </c>
    </row>
    <row r="14911" spans="3:25" x14ac:dyDescent="0.3">
      <c r="Y14911" s="2">
        <f t="shared" ref="Y14911:Y14939" si="10428">SUM(F14911:X14911)</f>
        <v>0</v>
      </c>
    </row>
    <row r="14912" spans="3:25" x14ac:dyDescent="0.3">
      <c r="Y14912" s="2">
        <f t="shared" si="10428"/>
        <v>0</v>
      </c>
    </row>
    <row r="14913" spans="25:25" x14ac:dyDescent="0.3">
      <c r="Y14913" s="2">
        <f t="shared" si="10428"/>
        <v>0</v>
      </c>
    </row>
    <row r="14914" spans="25:25" x14ac:dyDescent="0.3">
      <c r="Y14914" s="2">
        <f t="shared" si="10428"/>
        <v>0</v>
      </c>
    </row>
    <row r="14915" spans="25:25" x14ac:dyDescent="0.3">
      <c r="Y14915" s="2">
        <f t="shared" si="10428"/>
        <v>0</v>
      </c>
    </row>
    <row r="14916" spans="25:25" x14ac:dyDescent="0.3">
      <c r="Y14916" s="2">
        <f t="shared" si="10428"/>
        <v>0</v>
      </c>
    </row>
    <row r="14917" spans="25:25" x14ac:dyDescent="0.3">
      <c r="Y14917" s="2">
        <f t="shared" si="10428"/>
        <v>0</v>
      </c>
    </row>
    <row r="14918" spans="25:25" x14ac:dyDescent="0.3">
      <c r="Y14918" s="2">
        <f t="shared" si="10428"/>
        <v>0</v>
      </c>
    </row>
    <row r="14919" spans="25:25" x14ac:dyDescent="0.3">
      <c r="Y14919" s="2">
        <f t="shared" si="10428"/>
        <v>0</v>
      </c>
    </row>
    <row r="14920" spans="25:25" x14ac:dyDescent="0.3">
      <c r="Y14920" s="2">
        <f t="shared" si="10428"/>
        <v>0</v>
      </c>
    </row>
    <row r="14921" spans="25:25" x14ac:dyDescent="0.3">
      <c r="Y14921" s="2">
        <f t="shared" si="10428"/>
        <v>0</v>
      </c>
    </row>
    <row r="14922" spans="25:25" x14ac:dyDescent="0.3">
      <c r="Y14922" s="2">
        <f t="shared" si="10428"/>
        <v>0</v>
      </c>
    </row>
    <row r="14923" spans="25:25" x14ac:dyDescent="0.3">
      <c r="Y14923" s="2">
        <f t="shared" si="10428"/>
        <v>0</v>
      </c>
    </row>
    <row r="14924" spans="25:25" x14ac:dyDescent="0.3">
      <c r="Y14924" s="2">
        <f t="shared" si="10428"/>
        <v>0</v>
      </c>
    </row>
    <row r="14925" spans="25:25" x14ac:dyDescent="0.3">
      <c r="Y14925" s="2">
        <f t="shared" si="10428"/>
        <v>0</v>
      </c>
    </row>
    <row r="14926" spans="25:25" x14ac:dyDescent="0.3">
      <c r="Y14926" s="2">
        <f t="shared" si="10428"/>
        <v>0</v>
      </c>
    </row>
    <row r="14927" spans="25:25" x14ac:dyDescent="0.3">
      <c r="Y14927" s="2">
        <f t="shared" si="10428"/>
        <v>0</v>
      </c>
    </row>
    <row r="14928" spans="25:25" x14ac:dyDescent="0.3">
      <c r="Y14928" s="2">
        <f t="shared" si="10428"/>
        <v>0</v>
      </c>
    </row>
    <row r="14929" spans="1:25" x14ac:dyDescent="0.3">
      <c r="Y14929" s="2">
        <f t="shared" si="10428"/>
        <v>0</v>
      </c>
    </row>
    <row r="14930" spans="1:25" x14ac:dyDescent="0.3">
      <c r="Y14930" s="2">
        <f t="shared" si="10428"/>
        <v>0</v>
      </c>
    </row>
    <row r="14931" spans="1:25" x14ac:dyDescent="0.3">
      <c r="Y14931" s="2">
        <f t="shared" si="10428"/>
        <v>0</v>
      </c>
    </row>
    <row r="14932" spans="1:25" x14ac:dyDescent="0.3">
      <c r="Y14932" s="2">
        <f t="shared" si="10428"/>
        <v>0</v>
      </c>
    </row>
    <row r="14933" spans="1:25" x14ac:dyDescent="0.3">
      <c r="Y14933" s="2">
        <f t="shared" si="10428"/>
        <v>0</v>
      </c>
    </row>
    <row r="14934" spans="1:25" x14ac:dyDescent="0.3">
      <c r="Y14934" s="2">
        <f t="shared" si="10428"/>
        <v>0</v>
      </c>
    </row>
    <row r="14935" spans="1:25" x14ac:dyDescent="0.3">
      <c r="Y14935" s="2">
        <f t="shared" si="10428"/>
        <v>0</v>
      </c>
    </row>
    <row r="14936" spans="1:25" x14ac:dyDescent="0.3">
      <c r="Y14936" s="2">
        <f t="shared" si="10428"/>
        <v>0</v>
      </c>
    </row>
    <row r="14937" spans="1:25" x14ac:dyDescent="0.3">
      <c r="Y14937" s="2">
        <f t="shared" si="10428"/>
        <v>0</v>
      </c>
    </row>
    <row r="14938" spans="1:25" x14ac:dyDescent="0.3">
      <c r="Y14938" s="2">
        <f t="shared" si="10428"/>
        <v>0</v>
      </c>
    </row>
    <row r="14939" spans="1:25" x14ac:dyDescent="0.3">
      <c r="Y14939" s="2">
        <f t="shared" si="10428"/>
        <v>0</v>
      </c>
    </row>
    <row r="14940" spans="1:25" x14ac:dyDescent="0.3">
      <c r="A14940" s="3" t="s">
        <v>3</v>
      </c>
      <c r="B14940" s="3"/>
      <c r="C14940" s="3"/>
      <c r="D14940" s="3"/>
      <c r="E14940" s="3">
        <f>SUM(E14911:E14939)</f>
        <v>0</v>
      </c>
      <c r="F14940" s="3">
        <f t="shared" ref="F14940" si="10429">SUM(F14911:F14939)</f>
        <v>0</v>
      </c>
      <c r="G14940" s="3">
        <f t="shared" ref="G14940" si="10430">SUM(G14911:G14939)</f>
        <v>0</v>
      </c>
      <c r="H14940" s="3">
        <f t="shared" ref="H14940" si="10431">SUM(H14911:H14939)</f>
        <v>0</v>
      </c>
      <c r="I14940" s="3">
        <f t="shared" ref="I14940" si="10432">SUM(I14911:I14939)</f>
        <v>0</v>
      </c>
      <c r="J14940" s="3">
        <f t="shared" ref="J14940" si="10433">SUM(J14911:J14939)</f>
        <v>0</v>
      </c>
      <c r="K14940" s="3">
        <f t="shared" ref="K14940" si="10434">SUM(K14911:K14939)</f>
        <v>0</v>
      </c>
      <c r="L14940" s="3">
        <f t="shared" ref="L14940" si="10435">SUM(L14911:L14939)</f>
        <v>0</v>
      </c>
      <c r="M14940" s="3">
        <f t="shared" ref="M14940" si="10436">SUM(M14911:M14939)</f>
        <v>0</v>
      </c>
      <c r="N14940" s="3">
        <f t="shared" ref="N14940" si="10437">SUM(N14911:N14939)</f>
        <v>0</v>
      </c>
      <c r="O14940" s="3">
        <f t="shared" ref="O14940" si="10438">SUM(O14911:O14939)</f>
        <v>0</v>
      </c>
      <c r="P14940" s="3">
        <f t="shared" ref="P14940" si="10439">SUM(P14911:P14939)</f>
        <v>0</v>
      </c>
      <c r="Q14940" s="3">
        <f t="shared" ref="Q14940" si="10440">SUM(Q14911:Q14939)</f>
        <v>0</v>
      </c>
      <c r="R14940" s="3">
        <f t="shared" ref="R14940" si="10441">SUM(R14911:R14939)</f>
        <v>0</v>
      </c>
      <c r="S14940" s="3">
        <f t="shared" ref="S14940" si="10442">SUM(S14911:S14939)</f>
        <v>0</v>
      </c>
      <c r="T14940" s="3">
        <f t="shared" ref="T14940" si="10443">SUM(T14911:T14939)</f>
        <v>0</v>
      </c>
      <c r="U14940" s="3">
        <f t="shared" ref="U14940" si="10444">SUM(U14911:U14939)</f>
        <v>0</v>
      </c>
      <c r="V14940" s="3">
        <f t="shared" ref="V14940" si="10445">SUM(V14911:V14939)</f>
        <v>0</v>
      </c>
      <c r="W14940" s="3">
        <f t="shared" ref="W14940" si="10446">SUM(W14911:W14939)</f>
        <v>0</v>
      </c>
      <c r="X14940" s="3">
        <f t="shared" ref="X14940" si="10447">SUM(X14911:X14939)</f>
        <v>0</v>
      </c>
      <c r="Y14940" s="3">
        <f t="shared" ref="Y14940" si="10448">SUM(Y14911:Y14939)</f>
        <v>0</v>
      </c>
    </row>
    <row r="14941" spans="1:25" x14ac:dyDescent="0.3">
      <c r="Y14941" s="2">
        <f t="shared" ref="Y14941:Y14969" si="10449">SUM(F14941:X14941)</f>
        <v>0</v>
      </c>
    </row>
    <row r="14942" spans="1:25" x14ac:dyDescent="0.3">
      <c r="Y14942" s="2">
        <f t="shared" si="10449"/>
        <v>0</v>
      </c>
    </row>
    <row r="14943" spans="1:25" x14ac:dyDescent="0.3">
      <c r="Y14943" s="2">
        <f t="shared" si="10449"/>
        <v>0</v>
      </c>
    </row>
    <row r="14944" spans="1:25" x14ac:dyDescent="0.3">
      <c r="Y14944" s="2">
        <f t="shared" si="10449"/>
        <v>0</v>
      </c>
    </row>
    <row r="14945" spans="25:25" x14ac:dyDescent="0.3">
      <c r="Y14945" s="2">
        <f t="shared" si="10449"/>
        <v>0</v>
      </c>
    </row>
    <row r="14946" spans="25:25" x14ac:dyDescent="0.3">
      <c r="Y14946" s="2">
        <f t="shared" si="10449"/>
        <v>0</v>
      </c>
    </row>
    <row r="14947" spans="25:25" x14ac:dyDescent="0.3">
      <c r="Y14947" s="2">
        <f t="shared" si="10449"/>
        <v>0</v>
      </c>
    </row>
    <row r="14948" spans="25:25" x14ac:dyDescent="0.3">
      <c r="Y14948" s="2">
        <f t="shared" si="10449"/>
        <v>0</v>
      </c>
    </row>
    <row r="14949" spans="25:25" x14ac:dyDescent="0.3">
      <c r="Y14949" s="2">
        <f t="shared" si="10449"/>
        <v>0</v>
      </c>
    </row>
    <row r="14950" spans="25:25" x14ac:dyDescent="0.3">
      <c r="Y14950" s="2">
        <f t="shared" si="10449"/>
        <v>0</v>
      </c>
    </row>
    <row r="14951" spans="25:25" x14ac:dyDescent="0.3">
      <c r="Y14951" s="2">
        <f t="shared" si="10449"/>
        <v>0</v>
      </c>
    </row>
    <row r="14952" spans="25:25" x14ac:dyDescent="0.3">
      <c r="Y14952" s="2">
        <f t="shared" si="10449"/>
        <v>0</v>
      </c>
    </row>
    <row r="14953" spans="25:25" x14ac:dyDescent="0.3">
      <c r="Y14953" s="2">
        <f t="shared" si="10449"/>
        <v>0</v>
      </c>
    </row>
    <row r="14954" spans="25:25" x14ac:dyDescent="0.3">
      <c r="Y14954" s="2">
        <f t="shared" si="10449"/>
        <v>0</v>
      </c>
    </row>
    <row r="14955" spans="25:25" x14ac:dyDescent="0.3">
      <c r="Y14955" s="2">
        <f t="shared" si="10449"/>
        <v>0</v>
      </c>
    </row>
    <row r="14956" spans="25:25" x14ac:dyDescent="0.3">
      <c r="Y14956" s="2">
        <f t="shared" si="10449"/>
        <v>0</v>
      </c>
    </row>
    <row r="14957" spans="25:25" x14ac:dyDescent="0.3">
      <c r="Y14957" s="2">
        <f t="shared" si="10449"/>
        <v>0</v>
      </c>
    </row>
    <row r="14958" spans="25:25" x14ac:dyDescent="0.3">
      <c r="Y14958" s="2">
        <f t="shared" si="10449"/>
        <v>0</v>
      </c>
    </row>
    <row r="14959" spans="25:25" x14ac:dyDescent="0.3">
      <c r="Y14959" s="2">
        <f t="shared" si="10449"/>
        <v>0</v>
      </c>
    </row>
    <row r="14960" spans="25:25" x14ac:dyDescent="0.3">
      <c r="Y14960" s="2">
        <f t="shared" si="10449"/>
        <v>0</v>
      </c>
    </row>
    <row r="14961" spans="1:25" x14ac:dyDescent="0.3">
      <c r="Y14961" s="2">
        <f t="shared" si="10449"/>
        <v>0</v>
      </c>
    </row>
    <row r="14962" spans="1:25" x14ac:dyDescent="0.3">
      <c r="Y14962" s="2">
        <f t="shared" si="10449"/>
        <v>0</v>
      </c>
    </row>
    <row r="14963" spans="1:25" x14ac:dyDescent="0.3">
      <c r="Y14963" s="2">
        <f t="shared" si="10449"/>
        <v>0</v>
      </c>
    </row>
    <row r="14964" spans="1:25" x14ac:dyDescent="0.3">
      <c r="Y14964" s="2">
        <f t="shared" si="10449"/>
        <v>0</v>
      </c>
    </row>
    <row r="14965" spans="1:25" x14ac:dyDescent="0.3">
      <c r="Y14965" s="2">
        <f t="shared" si="10449"/>
        <v>0</v>
      </c>
    </row>
    <row r="14966" spans="1:25" x14ac:dyDescent="0.3">
      <c r="Y14966" s="2">
        <f t="shared" si="10449"/>
        <v>0</v>
      </c>
    </row>
    <row r="14967" spans="1:25" x14ac:dyDescent="0.3">
      <c r="Y14967" s="2">
        <f t="shared" si="10449"/>
        <v>0</v>
      </c>
    </row>
    <row r="14968" spans="1:25" x14ac:dyDescent="0.3">
      <c r="Y14968" s="2">
        <f t="shared" si="10449"/>
        <v>0</v>
      </c>
    </row>
    <row r="14969" spans="1:25" x14ac:dyDescent="0.3">
      <c r="Y14969" s="2">
        <f t="shared" si="10449"/>
        <v>0</v>
      </c>
    </row>
    <row r="14970" spans="1:25" x14ac:dyDescent="0.3">
      <c r="A14970" s="3" t="s">
        <v>3</v>
      </c>
      <c r="B14970" s="3"/>
      <c r="C14970" s="3"/>
      <c r="D14970" s="3"/>
      <c r="E14970" s="3">
        <f>SUM(E14941:E14969)</f>
        <v>0</v>
      </c>
      <c r="F14970" s="3">
        <f t="shared" ref="F14970" si="10450">SUM(F14941:F14969)</f>
        <v>0</v>
      </c>
      <c r="G14970" s="3">
        <f t="shared" ref="G14970" si="10451">SUM(G14941:G14969)</f>
        <v>0</v>
      </c>
      <c r="H14970" s="3">
        <f t="shared" ref="H14970" si="10452">SUM(H14941:H14969)</f>
        <v>0</v>
      </c>
      <c r="I14970" s="3">
        <f t="shared" ref="I14970" si="10453">SUM(I14941:I14969)</f>
        <v>0</v>
      </c>
      <c r="J14970" s="3">
        <f t="shared" ref="J14970" si="10454">SUM(J14941:J14969)</f>
        <v>0</v>
      </c>
      <c r="K14970" s="3">
        <f t="shared" ref="K14970" si="10455">SUM(K14941:K14969)</f>
        <v>0</v>
      </c>
      <c r="L14970" s="3">
        <f t="shared" ref="L14970" si="10456">SUM(L14941:L14969)</f>
        <v>0</v>
      </c>
      <c r="M14970" s="3">
        <f t="shared" ref="M14970" si="10457">SUM(M14941:M14969)</f>
        <v>0</v>
      </c>
      <c r="N14970" s="3">
        <f t="shared" ref="N14970" si="10458">SUM(N14941:N14969)</f>
        <v>0</v>
      </c>
      <c r="O14970" s="3">
        <f t="shared" ref="O14970" si="10459">SUM(O14941:O14969)</f>
        <v>0</v>
      </c>
      <c r="P14970" s="3">
        <f t="shared" ref="P14970" si="10460">SUM(P14941:P14969)</f>
        <v>0</v>
      </c>
      <c r="Q14970" s="3">
        <f t="shared" ref="Q14970" si="10461">SUM(Q14941:Q14969)</f>
        <v>0</v>
      </c>
      <c r="R14970" s="3">
        <f t="shared" ref="R14970" si="10462">SUM(R14941:R14969)</f>
        <v>0</v>
      </c>
      <c r="S14970" s="3">
        <f t="shared" ref="S14970" si="10463">SUM(S14941:S14969)</f>
        <v>0</v>
      </c>
      <c r="T14970" s="3">
        <f t="shared" ref="T14970" si="10464">SUM(T14941:T14969)</f>
        <v>0</v>
      </c>
      <c r="U14970" s="3">
        <f t="shared" ref="U14970" si="10465">SUM(U14941:U14969)</f>
        <v>0</v>
      </c>
      <c r="V14970" s="3">
        <f t="shared" ref="V14970" si="10466">SUM(V14941:V14969)</f>
        <v>0</v>
      </c>
      <c r="W14970" s="3">
        <f t="shared" ref="W14970" si="10467">SUM(W14941:W14969)</f>
        <v>0</v>
      </c>
      <c r="X14970" s="3">
        <f t="shared" ref="X14970" si="10468">SUM(X14941:X14969)</f>
        <v>0</v>
      </c>
      <c r="Y14970" s="3">
        <f t="shared" ref="Y14970" si="10469">SUM(Y14941:Y14969)</f>
        <v>0</v>
      </c>
    </row>
    <row r="14971" spans="1:25" x14ac:dyDescent="0.3">
      <c r="Y14971" s="2">
        <f t="shared" ref="Y14971:Y14999" si="10470">SUM(F14971:X14971)</f>
        <v>0</v>
      </c>
    </row>
    <row r="14972" spans="1:25" x14ac:dyDescent="0.3">
      <c r="Y14972" s="2">
        <f t="shared" si="10470"/>
        <v>0</v>
      </c>
    </row>
    <row r="14973" spans="1:25" x14ac:dyDescent="0.3">
      <c r="Y14973" s="2">
        <f t="shared" si="10470"/>
        <v>0</v>
      </c>
    </row>
    <row r="14974" spans="1:25" x14ac:dyDescent="0.3">
      <c r="Y14974" s="2">
        <f t="shared" si="10470"/>
        <v>0</v>
      </c>
    </row>
    <row r="14975" spans="1:25" x14ac:dyDescent="0.3">
      <c r="Y14975" s="2">
        <f t="shared" si="10470"/>
        <v>0</v>
      </c>
    </row>
    <row r="14976" spans="1:25" x14ac:dyDescent="0.3">
      <c r="Y14976" s="2">
        <f t="shared" si="10470"/>
        <v>0</v>
      </c>
    </row>
    <row r="14977" spans="25:25" x14ac:dyDescent="0.3">
      <c r="Y14977" s="2">
        <f t="shared" si="10470"/>
        <v>0</v>
      </c>
    </row>
    <row r="14978" spans="25:25" x14ac:dyDescent="0.3">
      <c r="Y14978" s="2">
        <f t="shared" si="10470"/>
        <v>0</v>
      </c>
    </row>
    <row r="14979" spans="25:25" x14ac:dyDescent="0.3">
      <c r="Y14979" s="2">
        <f t="shared" si="10470"/>
        <v>0</v>
      </c>
    </row>
    <row r="14980" spans="25:25" x14ac:dyDescent="0.3">
      <c r="Y14980" s="2">
        <f t="shared" si="10470"/>
        <v>0</v>
      </c>
    </row>
    <row r="14981" spans="25:25" x14ac:dyDescent="0.3">
      <c r="Y14981" s="2">
        <f t="shared" si="10470"/>
        <v>0</v>
      </c>
    </row>
    <row r="14982" spans="25:25" x14ac:dyDescent="0.3">
      <c r="Y14982" s="2">
        <f t="shared" si="10470"/>
        <v>0</v>
      </c>
    </row>
    <row r="14983" spans="25:25" x14ac:dyDescent="0.3">
      <c r="Y14983" s="2">
        <f t="shared" si="10470"/>
        <v>0</v>
      </c>
    </row>
    <row r="14984" spans="25:25" x14ac:dyDescent="0.3">
      <c r="Y14984" s="2">
        <f t="shared" si="10470"/>
        <v>0</v>
      </c>
    </row>
    <row r="14985" spans="25:25" x14ac:dyDescent="0.3">
      <c r="Y14985" s="2">
        <f t="shared" si="10470"/>
        <v>0</v>
      </c>
    </row>
    <row r="14986" spans="25:25" x14ac:dyDescent="0.3">
      <c r="Y14986" s="2">
        <f t="shared" si="10470"/>
        <v>0</v>
      </c>
    </row>
    <row r="14987" spans="25:25" x14ac:dyDescent="0.3">
      <c r="Y14987" s="2">
        <f t="shared" si="10470"/>
        <v>0</v>
      </c>
    </row>
    <row r="14988" spans="25:25" x14ac:dyDescent="0.3">
      <c r="Y14988" s="2">
        <f t="shared" si="10470"/>
        <v>0</v>
      </c>
    </row>
    <row r="14989" spans="25:25" x14ac:dyDescent="0.3">
      <c r="Y14989" s="2">
        <f t="shared" si="10470"/>
        <v>0</v>
      </c>
    </row>
    <row r="14990" spans="25:25" x14ac:dyDescent="0.3">
      <c r="Y14990" s="2">
        <f t="shared" si="10470"/>
        <v>0</v>
      </c>
    </row>
    <row r="14991" spans="25:25" x14ac:dyDescent="0.3">
      <c r="Y14991" s="2">
        <f t="shared" si="10470"/>
        <v>0</v>
      </c>
    </row>
    <row r="14992" spans="25:25" x14ac:dyDescent="0.3">
      <c r="Y14992" s="2">
        <f t="shared" si="10470"/>
        <v>0</v>
      </c>
    </row>
    <row r="14993" spans="3:25" x14ac:dyDescent="0.3">
      <c r="Y14993" s="2">
        <f t="shared" si="10470"/>
        <v>0</v>
      </c>
    </row>
    <row r="14994" spans="3:25" x14ac:dyDescent="0.3">
      <c r="Y14994" s="2">
        <f t="shared" si="10470"/>
        <v>0</v>
      </c>
    </row>
    <row r="14995" spans="3:25" x14ac:dyDescent="0.3">
      <c r="Y14995" s="2">
        <f t="shared" si="10470"/>
        <v>0</v>
      </c>
    </row>
    <row r="14996" spans="3:25" x14ac:dyDescent="0.3">
      <c r="Y14996" s="2">
        <f t="shared" si="10470"/>
        <v>0</v>
      </c>
    </row>
    <row r="14997" spans="3:25" x14ac:dyDescent="0.3">
      <c r="Y14997" s="2">
        <f t="shared" si="10470"/>
        <v>0</v>
      </c>
    </row>
    <row r="14998" spans="3:25" x14ac:dyDescent="0.3">
      <c r="Y14998" s="2">
        <f t="shared" si="10470"/>
        <v>0</v>
      </c>
    </row>
    <row r="14999" spans="3:25" x14ac:dyDescent="0.3">
      <c r="Y14999" s="2">
        <f t="shared" si="10470"/>
        <v>0</v>
      </c>
    </row>
    <row r="15000" spans="3:25" x14ac:dyDescent="0.3">
      <c r="C15000" s="3"/>
      <c r="D15000" s="3"/>
      <c r="E15000" s="3">
        <f>SUM(E14971:E14999)</f>
        <v>0</v>
      </c>
      <c r="F15000" s="3">
        <f t="shared" ref="F15000" si="10471">SUM(F14971:F14999)</f>
        <v>0</v>
      </c>
      <c r="G15000" s="3">
        <f t="shared" ref="G15000" si="10472">SUM(G14971:G14999)</f>
        <v>0</v>
      </c>
      <c r="H15000" s="3">
        <f t="shared" ref="H15000" si="10473">SUM(H14971:H14999)</f>
        <v>0</v>
      </c>
      <c r="I15000" s="3">
        <f t="shared" ref="I15000" si="10474">SUM(I14971:I14999)</f>
        <v>0</v>
      </c>
      <c r="J15000" s="3">
        <f t="shared" ref="J15000" si="10475">SUM(J14971:J14999)</f>
        <v>0</v>
      </c>
      <c r="K15000" s="3">
        <f t="shared" ref="K15000" si="10476">SUM(K14971:K14999)</f>
        <v>0</v>
      </c>
      <c r="L15000" s="3">
        <f t="shared" ref="L15000" si="10477">SUM(L14971:L14999)</f>
        <v>0</v>
      </c>
      <c r="M15000" s="3">
        <f t="shared" ref="M15000" si="10478">SUM(M14971:M14999)</f>
        <v>0</v>
      </c>
      <c r="N15000" s="3">
        <f t="shared" ref="N15000" si="10479">SUM(N14971:N14999)</f>
        <v>0</v>
      </c>
      <c r="O15000" s="3">
        <f t="shared" ref="O15000" si="10480">SUM(O14971:O14999)</f>
        <v>0</v>
      </c>
      <c r="P15000" s="3">
        <f t="shared" ref="P15000" si="10481">SUM(P14971:P14999)</f>
        <v>0</v>
      </c>
      <c r="Q15000" s="3">
        <f t="shared" ref="Q15000" si="10482">SUM(Q14971:Q14999)</f>
        <v>0</v>
      </c>
      <c r="R15000" s="3">
        <f t="shared" ref="R15000" si="10483">SUM(R14971:R14999)</f>
        <v>0</v>
      </c>
      <c r="S15000" s="3">
        <f t="shared" ref="S15000" si="10484">SUM(S14971:S14999)</f>
        <v>0</v>
      </c>
      <c r="T15000" s="3">
        <f t="shared" ref="T15000" si="10485">SUM(T14971:T14999)</f>
        <v>0</v>
      </c>
      <c r="U15000" s="3">
        <f t="shared" ref="U15000" si="10486">SUM(U14971:U14999)</f>
        <v>0</v>
      </c>
      <c r="V15000" s="3">
        <f t="shared" ref="V15000" si="10487">SUM(V14971:V14999)</f>
        <v>0</v>
      </c>
      <c r="W15000" s="3">
        <f t="shared" ref="W15000" si="10488">SUM(W14971:W14999)</f>
        <v>0</v>
      </c>
      <c r="X15000" s="3">
        <f t="shared" ref="X15000" si="10489">SUM(X14971:X14999)</f>
        <v>0</v>
      </c>
      <c r="Y15000" s="3">
        <f t="shared" ref="Y15000" si="10490">SUM(Y14971:Y14999)</f>
        <v>0</v>
      </c>
    </row>
    <row r="15001" spans="3:25" x14ac:dyDescent="0.3">
      <c r="Y15001" s="2">
        <f t="shared" ref="Y15001:Y15029" si="10491">SUM(F15001:X15001)</f>
        <v>0</v>
      </c>
    </row>
    <row r="15002" spans="3:25" x14ac:dyDescent="0.3">
      <c r="Y15002" s="2">
        <f t="shared" si="10491"/>
        <v>0</v>
      </c>
    </row>
    <row r="15003" spans="3:25" x14ac:dyDescent="0.3">
      <c r="Y15003" s="2">
        <f t="shared" si="10491"/>
        <v>0</v>
      </c>
    </row>
    <row r="15004" spans="3:25" x14ac:dyDescent="0.3">
      <c r="Y15004" s="2">
        <f t="shared" si="10491"/>
        <v>0</v>
      </c>
    </row>
    <row r="15005" spans="3:25" x14ac:dyDescent="0.3">
      <c r="Y15005" s="2">
        <f t="shared" si="10491"/>
        <v>0</v>
      </c>
    </row>
    <row r="15006" spans="3:25" x14ac:dyDescent="0.3">
      <c r="Y15006" s="2">
        <f t="shared" si="10491"/>
        <v>0</v>
      </c>
    </row>
    <row r="15007" spans="3:25" x14ac:dyDescent="0.3">
      <c r="Y15007" s="2">
        <f t="shared" si="10491"/>
        <v>0</v>
      </c>
    </row>
    <row r="15008" spans="3:25" x14ac:dyDescent="0.3">
      <c r="Y15008" s="2">
        <f t="shared" si="10491"/>
        <v>0</v>
      </c>
    </row>
    <row r="15009" spans="25:25" x14ac:dyDescent="0.3">
      <c r="Y15009" s="2">
        <f t="shared" si="10491"/>
        <v>0</v>
      </c>
    </row>
    <row r="15010" spans="25:25" x14ac:dyDescent="0.3">
      <c r="Y15010" s="2">
        <f t="shared" si="10491"/>
        <v>0</v>
      </c>
    </row>
    <row r="15011" spans="25:25" x14ac:dyDescent="0.3">
      <c r="Y15011" s="2">
        <f t="shared" si="10491"/>
        <v>0</v>
      </c>
    </row>
    <row r="15012" spans="25:25" x14ac:dyDescent="0.3">
      <c r="Y15012" s="2">
        <f t="shared" si="10491"/>
        <v>0</v>
      </c>
    </row>
    <row r="15013" spans="25:25" x14ac:dyDescent="0.3">
      <c r="Y15013" s="2">
        <f t="shared" si="10491"/>
        <v>0</v>
      </c>
    </row>
    <row r="15014" spans="25:25" x14ac:dyDescent="0.3">
      <c r="Y15014" s="2">
        <f t="shared" si="10491"/>
        <v>0</v>
      </c>
    </row>
    <row r="15015" spans="25:25" x14ac:dyDescent="0.3">
      <c r="Y15015" s="2">
        <f t="shared" si="10491"/>
        <v>0</v>
      </c>
    </row>
    <row r="15016" spans="25:25" x14ac:dyDescent="0.3">
      <c r="Y15016" s="2">
        <f t="shared" si="10491"/>
        <v>0</v>
      </c>
    </row>
    <row r="15017" spans="25:25" x14ac:dyDescent="0.3">
      <c r="Y15017" s="2">
        <f t="shared" si="10491"/>
        <v>0</v>
      </c>
    </row>
    <row r="15018" spans="25:25" x14ac:dyDescent="0.3">
      <c r="Y15018" s="2">
        <f t="shared" si="10491"/>
        <v>0</v>
      </c>
    </row>
    <row r="15019" spans="25:25" x14ac:dyDescent="0.3">
      <c r="Y15019" s="2">
        <f t="shared" si="10491"/>
        <v>0</v>
      </c>
    </row>
    <row r="15020" spans="25:25" x14ac:dyDescent="0.3">
      <c r="Y15020" s="2">
        <f t="shared" si="10491"/>
        <v>0</v>
      </c>
    </row>
    <row r="15021" spans="25:25" x14ac:dyDescent="0.3">
      <c r="Y15021" s="2">
        <f t="shared" si="10491"/>
        <v>0</v>
      </c>
    </row>
    <row r="15022" spans="25:25" x14ac:dyDescent="0.3">
      <c r="Y15022" s="2">
        <f t="shared" si="10491"/>
        <v>0</v>
      </c>
    </row>
    <row r="15023" spans="25:25" x14ac:dyDescent="0.3">
      <c r="Y15023" s="2">
        <f t="shared" si="10491"/>
        <v>0</v>
      </c>
    </row>
    <row r="15024" spans="25:25" x14ac:dyDescent="0.3">
      <c r="Y15024" s="2">
        <f t="shared" si="10491"/>
        <v>0</v>
      </c>
    </row>
    <row r="15025" spans="3:25" x14ac:dyDescent="0.3">
      <c r="Y15025" s="2">
        <f t="shared" si="10491"/>
        <v>0</v>
      </c>
    </row>
    <row r="15026" spans="3:25" x14ac:dyDescent="0.3">
      <c r="Y15026" s="2">
        <f t="shared" si="10491"/>
        <v>0</v>
      </c>
    </row>
    <row r="15027" spans="3:25" x14ac:dyDescent="0.3">
      <c r="Y15027" s="2">
        <f t="shared" si="10491"/>
        <v>0</v>
      </c>
    </row>
    <row r="15028" spans="3:25" x14ac:dyDescent="0.3">
      <c r="Y15028" s="2">
        <f t="shared" si="10491"/>
        <v>0</v>
      </c>
    </row>
    <row r="15029" spans="3:25" x14ac:dyDescent="0.3">
      <c r="Y15029" s="2">
        <f t="shared" si="10491"/>
        <v>0</v>
      </c>
    </row>
    <row r="15030" spans="3:25" x14ac:dyDescent="0.3">
      <c r="C15030" s="3"/>
      <c r="D15030" s="3"/>
      <c r="E15030" s="3">
        <f>SUM(E15001:E15029)</f>
        <v>0</v>
      </c>
      <c r="F15030" s="3">
        <f t="shared" ref="F15030" si="10492">SUM(F15001:F15029)</f>
        <v>0</v>
      </c>
      <c r="G15030" s="3">
        <f t="shared" ref="G15030" si="10493">SUM(G15001:G15029)</f>
        <v>0</v>
      </c>
      <c r="H15030" s="3">
        <f t="shared" ref="H15030" si="10494">SUM(H15001:H15029)</f>
        <v>0</v>
      </c>
      <c r="I15030" s="3">
        <f t="shared" ref="I15030" si="10495">SUM(I15001:I15029)</f>
        <v>0</v>
      </c>
      <c r="J15030" s="3">
        <f t="shared" ref="J15030" si="10496">SUM(J15001:J15029)</f>
        <v>0</v>
      </c>
      <c r="K15030" s="3">
        <f t="shared" ref="K15030" si="10497">SUM(K15001:K15029)</f>
        <v>0</v>
      </c>
      <c r="L15030" s="3">
        <f t="shared" ref="L15030" si="10498">SUM(L15001:L15029)</f>
        <v>0</v>
      </c>
      <c r="M15030" s="3">
        <f t="shared" ref="M15030" si="10499">SUM(M15001:M15029)</f>
        <v>0</v>
      </c>
      <c r="N15030" s="3">
        <f t="shared" ref="N15030" si="10500">SUM(N15001:N15029)</f>
        <v>0</v>
      </c>
      <c r="O15030" s="3">
        <f t="shared" ref="O15030" si="10501">SUM(O15001:O15029)</f>
        <v>0</v>
      </c>
      <c r="P15030" s="3">
        <f t="shared" ref="P15030" si="10502">SUM(P15001:P15029)</f>
        <v>0</v>
      </c>
      <c r="Q15030" s="3">
        <f t="shared" ref="Q15030" si="10503">SUM(Q15001:Q15029)</f>
        <v>0</v>
      </c>
      <c r="R15030" s="3">
        <f t="shared" ref="R15030" si="10504">SUM(R15001:R15029)</f>
        <v>0</v>
      </c>
      <c r="S15030" s="3">
        <f t="shared" ref="S15030" si="10505">SUM(S15001:S15029)</f>
        <v>0</v>
      </c>
      <c r="T15030" s="3">
        <f t="shared" ref="T15030" si="10506">SUM(T15001:T15029)</f>
        <v>0</v>
      </c>
      <c r="U15030" s="3">
        <f t="shared" ref="U15030" si="10507">SUM(U15001:U15029)</f>
        <v>0</v>
      </c>
      <c r="V15030" s="3">
        <f t="shared" ref="V15030" si="10508">SUM(V15001:V15029)</f>
        <v>0</v>
      </c>
      <c r="W15030" s="3">
        <f t="shared" ref="W15030" si="10509">SUM(W15001:W15029)</f>
        <v>0</v>
      </c>
      <c r="X15030" s="3">
        <f t="shared" ref="X15030" si="10510">SUM(X15001:X15029)</f>
        <v>0</v>
      </c>
      <c r="Y15030" s="3">
        <f t="shared" ref="Y15030" si="10511">SUM(Y15001:Y15029)</f>
        <v>0</v>
      </c>
    </row>
    <row r="15031" spans="3:25" x14ac:dyDescent="0.3">
      <c r="Y15031" s="2">
        <f t="shared" ref="Y15031:Y15059" si="10512">SUM(F15031:X15031)</f>
        <v>0</v>
      </c>
    </row>
    <row r="15032" spans="3:25" x14ac:dyDescent="0.3">
      <c r="Y15032" s="2">
        <f t="shared" si="10512"/>
        <v>0</v>
      </c>
    </row>
    <row r="15033" spans="3:25" x14ac:dyDescent="0.3">
      <c r="Y15033" s="2">
        <f t="shared" si="10512"/>
        <v>0</v>
      </c>
    </row>
    <row r="15034" spans="3:25" x14ac:dyDescent="0.3">
      <c r="Y15034" s="2">
        <f t="shared" si="10512"/>
        <v>0</v>
      </c>
    </row>
    <row r="15035" spans="3:25" x14ac:dyDescent="0.3">
      <c r="Y15035" s="2">
        <f t="shared" si="10512"/>
        <v>0</v>
      </c>
    </row>
    <row r="15036" spans="3:25" x14ac:dyDescent="0.3">
      <c r="Y15036" s="2">
        <f t="shared" si="10512"/>
        <v>0</v>
      </c>
    </row>
    <row r="15037" spans="3:25" x14ac:dyDescent="0.3">
      <c r="Y15037" s="2">
        <f t="shared" si="10512"/>
        <v>0</v>
      </c>
    </row>
    <row r="15038" spans="3:25" x14ac:dyDescent="0.3">
      <c r="Y15038" s="2">
        <f t="shared" si="10512"/>
        <v>0</v>
      </c>
    </row>
    <row r="15039" spans="3:25" x14ac:dyDescent="0.3">
      <c r="Y15039" s="2">
        <f t="shared" si="10512"/>
        <v>0</v>
      </c>
    </row>
    <row r="15040" spans="3:25" x14ac:dyDescent="0.3">
      <c r="Y15040" s="2">
        <f t="shared" si="10512"/>
        <v>0</v>
      </c>
    </row>
    <row r="15041" spans="25:25" x14ac:dyDescent="0.3">
      <c r="Y15041" s="2">
        <f t="shared" si="10512"/>
        <v>0</v>
      </c>
    </row>
    <row r="15042" spans="25:25" x14ac:dyDescent="0.3">
      <c r="Y15042" s="2">
        <f t="shared" si="10512"/>
        <v>0</v>
      </c>
    </row>
    <row r="15043" spans="25:25" x14ac:dyDescent="0.3">
      <c r="Y15043" s="2">
        <f t="shared" si="10512"/>
        <v>0</v>
      </c>
    </row>
    <row r="15044" spans="25:25" x14ac:dyDescent="0.3">
      <c r="Y15044" s="2">
        <f t="shared" si="10512"/>
        <v>0</v>
      </c>
    </row>
    <row r="15045" spans="25:25" x14ac:dyDescent="0.3">
      <c r="Y15045" s="2">
        <f t="shared" si="10512"/>
        <v>0</v>
      </c>
    </row>
    <row r="15046" spans="25:25" x14ac:dyDescent="0.3">
      <c r="Y15046" s="2">
        <f t="shared" si="10512"/>
        <v>0</v>
      </c>
    </row>
    <row r="15047" spans="25:25" x14ac:dyDescent="0.3">
      <c r="Y15047" s="2">
        <f t="shared" si="10512"/>
        <v>0</v>
      </c>
    </row>
    <row r="15048" spans="25:25" x14ac:dyDescent="0.3">
      <c r="Y15048" s="2">
        <f t="shared" si="10512"/>
        <v>0</v>
      </c>
    </row>
    <row r="15049" spans="25:25" x14ac:dyDescent="0.3">
      <c r="Y15049" s="2">
        <f t="shared" si="10512"/>
        <v>0</v>
      </c>
    </row>
    <row r="15050" spans="25:25" x14ac:dyDescent="0.3">
      <c r="Y15050" s="2">
        <f t="shared" si="10512"/>
        <v>0</v>
      </c>
    </row>
    <row r="15051" spans="25:25" x14ac:dyDescent="0.3">
      <c r="Y15051" s="2">
        <f t="shared" si="10512"/>
        <v>0</v>
      </c>
    </row>
    <row r="15052" spans="25:25" x14ac:dyDescent="0.3">
      <c r="Y15052" s="2">
        <f t="shared" si="10512"/>
        <v>0</v>
      </c>
    </row>
    <row r="15053" spans="25:25" x14ac:dyDescent="0.3">
      <c r="Y15053" s="2">
        <f t="shared" si="10512"/>
        <v>0</v>
      </c>
    </row>
    <row r="15054" spans="25:25" x14ac:dyDescent="0.3">
      <c r="Y15054" s="2">
        <f t="shared" si="10512"/>
        <v>0</v>
      </c>
    </row>
    <row r="15055" spans="25:25" x14ac:dyDescent="0.3">
      <c r="Y15055" s="2">
        <f t="shared" si="10512"/>
        <v>0</v>
      </c>
    </row>
    <row r="15056" spans="25:25" x14ac:dyDescent="0.3">
      <c r="Y15056" s="2">
        <f t="shared" si="10512"/>
        <v>0</v>
      </c>
    </row>
    <row r="15057" spans="3:25" x14ac:dyDescent="0.3">
      <c r="Y15057" s="2">
        <f t="shared" si="10512"/>
        <v>0</v>
      </c>
    </row>
    <row r="15058" spans="3:25" x14ac:dyDescent="0.3">
      <c r="Y15058" s="2">
        <f t="shared" si="10512"/>
        <v>0</v>
      </c>
    </row>
    <row r="15059" spans="3:25" x14ac:dyDescent="0.3">
      <c r="Y15059" s="2">
        <f t="shared" si="10512"/>
        <v>0</v>
      </c>
    </row>
    <row r="15060" spans="3:25" x14ac:dyDescent="0.3">
      <c r="C15060" s="3"/>
      <c r="D15060" s="3"/>
      <c r="E15060" s="3">
        <f>SUM(E15031:E15059)</f>
        <v>0</v>
      </c>
      <c r="F15060" s="3">
        <f t="shared" ref="F15060" si="10513">SUM(F15031:F15059)</f>
        <v>0</v>
      </c>
      <c r="G15060" s="3">
        <f t="shared" ref="G15060" si="10514">SUM(G15031:G15059)</f>
        <v>0</v>
      </c>
      <c r="H15060" s="3">
        <f t="shared" ref="H15060" si="10515">SUM(H15031:H15059)</f>
        <v>0</v>
      </c>
      <c r="I15060" s="3">
        <f t="shared" ref="I15060" si="10516">SUM(I15031:I15059)</f>
        <v>0</v>
      </c>
      <c r="J15060" s="3">
        <f t="shared" ref="J15060" si="10517">SUM(J15031:J15059)</f>
        <v>0</v>
      </c>
      <c r="K15060" s="3">
        <f t="shared" ref="K15060" si="10518">SUM(K15031:K15059)</f>
        <v>0</v>
      </c>
      <c r="L15060" s="3">
        <f t="shared" ref="L15060" si="10519">SUM(L15031:L15059)</f>
        <v>0</v>
      </c>
      <c r="M15060" s="3">
        <f t="shared" ref="M15060" si="10520">SUM(M15031:M15059)</f>
        <v>0</v>
      </c>
      <c r="N15060" s="3">
        <f t="shared" ref="N15060" si="10521">SUM(N15031:N15059)</f>
        <v>0</v>
      </c>
      <c r="O15060" s="3">
        <f t="shared" ref="O15060" si="10522">SUM(O15031:O15059)</f>
        <v>0</v>
      </c>
      <c r="P15060" s="3">
        <f t="shared" ref="P15060" si="10523">SUM(P15031:P15059)</f>
        <v>0</v>
      </c>
      <c r="Q15060" s="3">
        <f t="shared" ref="Q15060" si="10524">SUM(Q15031:Q15059)</f>
        <v>0</v>
      </c>
      <c r="R15060" s="3">
        <f t="shared" ref="R15060" si="10525">SUM(R15031:R15059)</f>
        <v>0</v>
      </c>
      <c r="S15060" s="3">
        <f t="shared" ref="S15060" si="10526">SUM(S15031:S15059)</f>
        <v>0</v>
      </c>
      <c r="T15060" s="3">
        <f t="shared" ref="T15060" si="10527">SUM(T15031:T15059)</f>
        <v>0</v>
      </c>
      <c r="U15060" s="3">
        <f t="shared" ref="U15060" si="10528">SUM(U15031:U15059)</f>
        <v>0</v>
      </c>
      <c r="V15060" s="3">
        <f t="shared" ref="V15060" si="10529">SUM(V15031:V15059)</f>
        <v>0</v>
      </c>
      <c r="W15060" s="3">
        <f t="shared" ref="W15060" si="10530">SUM(W15031:W15059)</f>
        <v>0</v>
      </c>
      <c r="X15060" s="3">
        <f t="shared" ref="X15060" si="10531">SUM(X15031:X15059)</f>
        <v>0</v>
      </c>
      <c r="Y15060" s="3">
        <f t="shared" ref="Y15060" si="10532">SUM(Y15031:Y15059)</f>
        <v>0</v>
      </c>
    </row>
    <row r="15061" spans="3:25" x14ac:dyDescent="0.3">
      <c r="Y15061" s="2">
        <f t="shared" ref="Y15061:Y15089" si="10533">SUM(F15061:X15061)</f>
        <v>0</v>
      </c>
    </row>
    <row r="15062" spans="3:25" x14ac:dyDescent="0.3">
      <c r="Y15062" s="2">
        <f t="shared" si="10533"/>
        <v>0</v>
      </c>
    </row>
    <row r="15063" spans="3:25" x14ac:dyDescent="0.3">
      <c r="Y15063" s="2">
        <f t="shared" si="10533"/>
        <v>0</v>
      </c>
    </row>
    <row r="15064" spans="3:25" x14ac:dyDescent="0.3">
      <c r="Y15064" s="2">
        <f t="shared" si="10533"/>
        <v>0</v>
      </c>
    </row>
    <row r="15065" spans="3:25" x14ac:dyDescent="0.3">
      <c r="Y15065" s="2">
        <f t="shared" si="10533"/>
        <v>0</v>
      </c>
    </row>
    <row r="15066" spans="3:25" x14ac:dyDescent="0.3">
      <c r="Y15066" s="2">
        <f t="shared" si="10533"/>
        <v>0</v>
      </c>
    </row>
    <row r="15067" spans="3:25" x14ac:dyDescent="0.3">
      <c r="Y15067" s="2">
        <f t="shared" si="10533"/>
        <v>0</v>
      </c>
    </row>
    <row r="15068" spans="3:25" x14ac:dyDescent="0.3">
      <c r="Y15068" s="2">
        <f t="shared" si="10533"/>
        <v>0</v>
      </c>
    </row>
    <row r="15069" spans="3:25" x14ac:dyDescent="0.3">
      <c r="Y15069" s="2">
        <f t="shared" si="10533"/>
        <v>0</v>
      </c>
    </row>
    <row r="15070" spans="3:25" x14ac:dyDescent="0.3">
      <c r="Y15070" s="2">
        <f t="shared" si="10533"/>
        <v>0</v>
      </c>
    </row>
    <row r="15071" spans="3:25" x14ac:dyDescent="0.3">
      <c r="Y15071" s="2">
        <f t="shared" si="10533"/>
        <v>0</v>
      </c>
    </row>
    <row r="15072" spans="3:25" x14ac:dyDescent="0.3">
      <c r="Y15072" s="2">
        <f t="shared" si="10533"/>
        <v>0</v>
      </c>
    </row>
    <row r="15073" spans="25:25" x14ac:dyDescent="0.3">
      <c r="Y15073" s="2">
        <f t="shared" si="10533"/>
        <v>0</v>
      </c>
    </row>
    <row r="15074" spans="25:25" x14ac:dyDescent="0.3">
      <c r="Y15074" s="2">
        <f t="shared" si="10533"/>
        <v>0</v>
      </c>
    </row>
    <row r="15075" spans="25:25" x14ac:dyDescent="0.3">
      <c r="Y15075" s="2">
        <f t="shared" si="10533"/>
        <v>0</v>
      </c>
    </row>
    <row r="15076" spans="25:25" x14ac:dyDescent="0.3">
      <c r="Y15076" s="2">
        <f t="shared" si="10533"/>
        <v>0</v>
      </c>
    </row>
    <row r="15077" spans="25:25" x14ac:dyDescent="0.3">
      <c r="Y15077" s="2">
        <f t="shared" si="10533"/>
        <v>0</v>
      </c>
    </row>
    <row r="15078" spans="25:25" x14ac:dyDescent="0.3">
      <c r="Y15078" s="2">
        <f t="shared" si="10533"/>
        <v>0</v>
      </c>
    </row>
    <row r="15079" spans="25:25" x14ac:dyDescent="0.3">
      <c r="Y15079" s="2">
        <f t="shared" si="10533"/>
        <v>0</v>
      </c>
    </row>
    <row r="15080" spans="25:25" x14ac:dyDescent="0.3">
      <c r="Y15080" s="2">
        <f t="shared" si="10533"/>
        <v>0</v>
      </c>
    </row>
    <row r="15081" spans="25:25" x14ac:dyDescent="0.3">
      <c r="Y15081" s="2">
        <f t="shared" si="10533"/>
        <v>0</v>
      </c>
    </row>
    <row r="15082" spans="25:25" x14ac:dyDescent="0.3">
      <c r="Y15082" s="2">
        <f t="shared" si="10533"/>
        <v>0</v>
      </c>
    </row>
    <row r="15083" spans="25:25" x14ac:dyDescent="0.3">
      <c r="Y15083" s="2">
        <f t="shared" si="10533"/>
        <v>0</v>
      </c>
    </row>
    <row r="15084" spans="25:25" x14ac:dyDescent="0.3">
      <c r="Y15084" s="2">
        <f t="shared" si="10533"/>
        <v>0</v>
      </c>
    </row>
    <row r="15085" spans="25:25" x14ac:dyDescent="0.3">
      <c r="Y15085" s="2">
        <f t="shared" si="10533"/>
        <v>0</v>
      </c>
    </row>
    <row r="15086" spans="25:25" x14ac:dyDescent="0.3">
      <c r="Y15086" s="2">
        <f t="shared" si="10533"/>
        <v>0</v>
      </c>
    </row>
    <row r="15087" spans="25:25" x14ac:dyDescent="0.3">
      <c r="Y15087" s="2">
        <f t="shared" si="10533"/>
        <v>0</v>
      </c>
    </row>
    <row r="15088" spans="25:25" x14ac:dyDescent="0.3">
      <c r="Y15088" s="2">
        <f t="shared" si="10533"/>
        <v>0</v>
      </c>
    </row>
    <row r="15089" spans="3:25" x14ac:dyDescent="0.3">
      <c r="Y15089" s="2">
        <f t="shared" si="10533"/>
        <v>0</v>
      </c>
    </row>
    <row r="15090" spans="3:25" x14ac:dyDescent="0.3">
      <c r="C15090" s="3"/>
      <c r="D15090" s="3"/>
      <c r="E15090" s="3">
        <f>SUM(E15061:E15089)</f>
        <v>0</v>
      </c>
      <c r="F15090" s="3">
        <f t="shared" ref="F15090" si="10534">SUM(F15061:F15089)</f>
        <v>0</v>
      </c>
      <c r="G15090" s="3">
        <f t="shared" ref="G15090" si="10535">SUM(G15061:G15089)</f>
        <v>0</v>
      </c>
      <c r="H15090" s="3">
        <f t="shared" ref="H15090" si="10536">SUM(H15061:H15089)</f>
        <v>0</v>
      </c>
      <c r="I15090" s="3">
        <f t="shared" ref="I15090" si="10537">SUM(I15061:I15089)</f>
        <v>0</v>
      </c>
      <c r="J15090" s="3">
        <f t="shared" ref="J15090" si="10538">SUM(J15061:J15089)</f>
        <v>0</v>
      </c>
      <c r="K15090" s="3">
        <f t="shared" ref="K15090" si="10539">SUM(K15061:K15089)</f>
        <v>0</v>
      </c>
      <c r="L15090" s="3">
        <f t="shared" ref="L15090" si="10540">SUM(L15061:L15089)</f>
        <v>0</v>
      </c>
      <c r="M15090" s="3">
        <f t="shared" ref="M15090" si="10541">SUM(M15061:M15089)</f>
        <v>0</v>
      </c>
      <c r="N15090" s="3">
        <f t="shared" ref="N15090" si="10542">SUM(N15061:N15089)</f>
        <v>0</v>
      </c>
      <c r="O15090" s="3">
        <f t="shared" ref="O15090" si="10543">SUM(O15061:O15089)</f>
        <v>0</v>
      </c>
      <c r="P15090" s="3">
        <f t="shared" ref="P15090" si="10544">SUM(P15061:P15089)</f>
        <v>0</v>
      </c>
      <c r="Q15090" s="3">
        <f t="shared" ref="Q15090" si="10545">SUM(Q15061:Q15089)</f>
        <v>0</v>
      </c>
      <c r="R15090" s="3">
        <f t="shared" ref="R15090" si="10546">SUM(R15061:R15089)</f>
        <v>0</v>
      </c>
      <c r="S15090" s="3">
        <f t="shared" ref="S15090" si="10547">SUM(S15061:S15089)</f>
        <v>0</v>
      </c>
      <c r="T15090" s="3">
        <f t="shared" ref="T15090" si="10548">SUM(T15061:T15089)</f>
        <v>0</v>
      </c>
      <c r="U15090" s="3">
        <f t="shared" ref="U15090" si="10549">SUM(U15061:U15089)</f>
        <v>0</v>
      </c>
      <c r="V15090" s="3">
        <f t="shared" ref="V15090" si="10550">SUM(V15061:V15089)</f>
        <v>0</v>
      </c>
      <c r="W15090" s="3">
        <f t="shared" ref="W15090" si="10551">SUM(W15061:W15089)</f>
        <v>0</v>
      </c>
      <c r="X15090" s="3">
        <f t="shared" ref="X15090" si="10552">SUM(X15061:X15089)</f>
        <v>0</v>
      </c>
      <c r="Y15090" s="3">
        <f t="shared" ref="Y15090" si="10553">SUM(Y15061:Y15089)</f>
        <v>0</v>
      </c>
    </row>
    <row r="15091" spans="3:25" x14ac:dyDescent="0.3">
      <c r="Y15091" s="2">
        <f t="shared" ref="Y15091:Y15119" si="10554">SUM(F15091:X15091)</f>
        <v>0</v>
      </c>
    </row>
    <row r="15092" spans="3:25" x14ac:dyDescent="0.3">
      <c r="Y15092" s="2">
        <f t="shared" si="10554"/>
        <v>0</v>
      </c>
    </row>
    <row r="15093" spans="3:25" x14ac:dyDescent="0.3">
      <c r="Y15093" s="2">
        <f t="shared" si="10554"/>
        <v>0</v>
      </c>
    </row>
    <row r="15094" spans="3:25" x14ac:dyDescent="0.3">
      <c r="Y15094" s="2">
        <f t="shared" si="10554"/>
        <v>0</v>
      </c>
    </row>
    <row r="15095" spans="3:25" x14ac:dyDescent="0.3">
      <c r="Y15095" s="2">
        <f t="shared" si="10554"/>
        <v>0</v>
      </c>
    </row>
    <row r="15096" spans="3:25" x14ac:dyDescent="0.3">
      <c r="Y15096" s="2">
        <f t="shared" si="10554"/>
        <v>0</v>
      </c>
    </row>
    <row r="15097" spans="3:25" x14ac:dyDescent="0.3">
      <c r="Y15097" s="2">
        <f t="shared" si="10554"/>
        <v>0</v>
      </c>
    </row>
    <row r="15098" spans="3:25" x14ac:dyDescent="0.3">
      <c r="Y15098" s="2">
        <f t="shared" si="10554"/>
        <v>0</v>
      </c>
    </row>
    <row r="15099" spans="3:25" x14ac:dyDescent="0.3">
      <c r="Y15099" s="2">
        <f t="shared" si="10554"/>
        <v>0</v>
      </c>
    </row>
    <row r="15100" spans="3:25" x14ac:dyDescent="0.3">
      <c r="Y15100" s="2">
        <f t="shared" si="10554"/>
        <v>0</v>
      </c>
    </row>
    <row r="15101" spans="3:25" x14ac:dyDescent="0.3">
      <c r="Y15101" s="2">
        <f t="shared" si="10554"/>
        <v>0</v>
      </c>
    </row>
    <row r="15102" spans="3:25" x14ac:dyDescent="0.3">
      <c r="Y15102" s="2">
        <f t="shared" si="10554"/>
        <v>0</v>
      </c>
    </row>
    <row r="15103" spans="3:25" x14ac:dyDescent="0.3">
      <c r="Y15103" s="2">
        <f t="shared" si="10554"/>
        <v>0</v>
      </c>
    </row>
    <row r="15104" spans="3:25" x14ac:dyDescent="0.3">
      <c r="Y15104" s="2">
        <f t="shared" si="10554"/>
        <v>0</v>
      </c>
    </row>
    <row r="15105" spans="3:25" x14ac:dyDescent="0.3">
      <c r="Y15105" s="2">
        <f t="shared" si="10554"/>
        <v>0</v>
      </c>
    </row>
    <row r="15106" spans="3:25" x14ac:dyDescent="0.3">
      <c r="Y15106" s="2">
        <f t="shared" si="10554"/>
        <v>0</v>
      </c>
    </row>
    <row r="15107" spans="3:25" x14ac:dyDescent="0.3">
      <c r="Y15107" s="2">
        <f t="shared" si="10554"/>
        <v>0</v>
      </c>
    </row>
    <row r="15108" spans="3:25" x14ac:dyDescent="0.3">
      <c r="Y15108" s="2">
        <f t="shared" si="10554"/>
        <v>0</v>
      </c>
    </row>
    <row r="15109" spans="3:25" x14ac:dyDescent="0.3">
      <c r="Y15109" s="2">
        <f t="shared" si="10554"/>
        <v>0</v>
      </c>
    </row>
    <row r="15110" spans="3:25" x14ac:dyDescent="0.3">
      <c r="Y15110" s="2">
        <f t="shared" si="10554"/>
        <v>0</v>
      </c>
    </row>
    <row r="15111" spans="3:25" x14ac:dyDescent="0.3">
      <c r="Y15111" s="2">
        <f t="shared" si="10554"/>
        <v>0</v>
      </c>
    </row>
    <row r="15112" spans="3:25" x14ac:dyDescent="0.3">
      <c r="Y15112" s="2">
        <f t="shared" si="10554"/>
        <v>0</v>
      </c>
    </row>
    <row r="15113" spans="3:25" x14ac:dyDescent="0.3">
      <c r="Y15113" s="2">
        <f t="shared" si="10554"/>
        <v>0</v>
      </c>
    </row>
    <row r="15114" spans="3:25" x14ac:dyDescent="0.3">
      <c r="Y15114" s="2">
        <f t="shared" si="10554"/>
        <v>0</v>
      </c>
    </row>
    <row r="15115" spans="3:25" x14ac:dyDescent="0.3">
      <c r="Y15115" s="2">
        <f t="shared" si="10554"/>
        <v>0</v>
      </c>
    </row>
    <row r="15116" spans="3:25" x14ac:dyDescent="0.3">
      <c r="Y15116" s="2">
        <f t="shared" si="10554"/>
        <v>0</v>
      </c>
    </row>
    <row r="15117" spans="3:25" x14ac:dyDescent="0.3">
      <c r="Y15117" s="2">
        <f t="shared" si="10554"/>
        <v>0</v>
      </c>
    </row>
    <row r="15118" spans="3:25" x14ac:dyDescent="0.3">
      <c r="Y15118" s="2">
        <f t="shared" si="10554"/>
        <v>0</v>
      </c>
    </row>
    <row r="15119" spans="3:25" x14ac:dyDescent="0.3">
      <c r="Y15119" s="2">
        <f t="shared" si="10554"/>
        <v>0</v>
      </c>
    </row>
    <row r="15120" spans="3:25" x14ac:dyDescent="0.3">
      <c r="C15120" s="3"/>
      <c r="D15120" s="3"/>
      <c r="E15120" s="3">
        <f>SUM(E15091:E15119)</f>
        <v>0</v>
      </c>
      <c r="F15120" s="3">
        <f t="shared" ref="F15120" si="10555">SUM(F15091:F15119)</f>
        <v>0</v>
      </c>
      <c r="G15120" s="3">
        <f t="shared" ref="G15120" si="10556">SUM(G15091:G15119)</f>
        <v>0</v>
      </c>
      <c r="H15120" s="3">
        <f t="shared" ref="H15120" si="10557">SUM(H15091:H15119)</f>
        <v>0</v>
      </c>
      <c r="I15120" s="3">
        <f t="shared" ref="I15120" si="10558">SUM(I15091:I15119)</f>
        <v>0</v>
      </c>
      <c r="J15120" s="3">
        <f t="shared" ref="J15120" si="10559">SUM(J15091:J15119)</f>
        <v>0</v>
      </c>
      <c r="K15120" s="3">
        <f t="shared" ref="K15120" si="10560">SUM(K15091:K15119)</f>
        <v>0</v>
      </c>
      <c r="L15120" s="3">
        <f t="shared" ref="L15120" si="10561">SUM(L15091:L15119)</f>
        <v>0</v>
      </c>
      <c r="M15120" s="3">
        <f t="shared" ref="M15120" si="10562">SUM(M15091:M15119)</f>
        <v>0</v>
      </c>
      <c r="N15120" s="3">
        <f t="shared" ref="N15120" si="10563">SUM(N15091:N15119)</f>
        <v>0</v>
      </c>
      <c r="O15120" s="3">
        <f t="shared" ref="O15120" si="10564">SUM(O15091:O15119)</f>
        <v>0</v>
      </c>
      <c r="P15120" s="3">
        <f t="shared" ref="P15120" si="10565">SUM(P15091:P15119)</f>
        <v>0</v>
      </c>
      <c r="Q15120" s="3">
        <f t="shared" ref="Q15120" si="10566">SUM(Q15091:Q15119)</f>
        <v>0</v>
      </c>
      <c r="R15120" s="3">
        <f t="shared" ref="R15120" si="10567">SUM(R15091:R15119)</f>
        <v>0</v>
      </c>
      <c r="S15120" s="3">
        <f t="shared" ref="S15120" si="10568">SUM(S15091:S15119)</f>
        <v>0</v>
      </c>
      <c r="T15120" s="3">
        <f t="shared" ref="T15120" si="10569">SUM(T15091:T15119)</f>
        <v>0</v>
      </c>
      <c r="U15120" s="3">
        <f t="shared" ref="U15120" si="10570">SUM(U15091:U15119)</f>
        <v>0</v>
      </c>
      <c r="V15120" s="3">
        <f t="shared" ref="V15120" si="10571">SUM(V15091:V15119)</f>
        <v>0</v>
      </c>
      <c r="W15120" s="3">
        <f t="shared" ref="W15120" si="10572">SUM(W15091:W15119)</f>
        <v>0</v>
      </c>
      <c r="X15120" s="3">
        <f t="shared" ref="X15120" si="10573">SUM(X15091:X15119)</f>
        <v>0</v>
      </c>
      <c r="Y15120" s="3">
        <f t="shared" ref="Y15120" si="10574">SUM(Y15091:Y15119)</f>
        <v>0</v>
      </c>
    </row>
    <row r="15121" spans="25:25" x14ac:dyDescent="0.3">
      <c r="Y15121" s="2">
        <f t="shared" ref="Y15121:Y15149" si="10575">SUM(F15121:X15121)</f>
        <v>0</v>
      </c>
    </row>
    <row r="15122" spans="25:25" x14ac:dyDescent="0.3">
      <c r="Y15122" s="2">
        <f t="shared" si="10575"/>
        <v>0</v>
      </c>
    </row>
    <row r="15123" spans="25:25" x14ac:dyDescent="0.3">
      <c r="Y15123" s="2">
        <f t="shared" si="10575"/>
        <v>0</v>
      </c>
    </row>
    <row r="15124" spans="25:25" x14ac:dyDescent="0.3">
      <c r="Y15124" s="2">
        <f t="shared" si="10575"/>
        <v>0</v>
      </c>
    </row>
    <row r="15125" spans="25:25" x14ac:dyDescent="0.3">
      <c r="Y15125" s="2">
        <f t="shared" si="10575"/>
        <v>0</v>
      </c>
    </row>
    <row r="15126" spans="25:25" x14ac:dyDescent="0.3">
      <c r="Y15126" s="2">
        <f t="shared" si="10575"/>
        <v>0</v>
      </c>
    </row>
    <row r="15127" spans="25:25" x14ac:dyDescent="0.3">
      <c r="Y15127" s="2">
        <f t="shared" si="10575"/>
        <v>0</v>
      </c>
    </row>
    <row r="15128" spans="25:25" x14ac:dyDescent="0.3">
      <c r="Y15128" s="2">
        <f t="shared" si="10575"/>
        <v>0</v>
      </c>
    </row>
    <row r="15129" spans="25:25" x14ac:dyDescent="0.3">
      <c r="Y15129" s="2">
        <f t="shared" si="10575"/>
        <v>0</v>
      </c>
    </row>
    <row r="15130" spans="25:25" x14ac:dyDescent="0.3">
      <c r="Y15130" s="2">
        <f t="shared" si="10575"/>
        <v>0</v>
      </c>
    </row>
    <row r="15131" spans="25:25" x14ac:dyDescent="0.3">
      <c r="Y15131" s="2">
        <f t="shared" si="10575"/>
        <v>0</v>
      </c>
    </row>
    <row r="15132" spans="25:25" x14ac:dyDescent="0.3">
      <c r="Y15132" s="2">
        <f t="shared" si="10575"/>
        <v>0</v>
      </c>
    </row>
    <row r="15133" spans="25:25" x14ac:dyDescent="0.3">
      <c r="Y15133" s="2">
        <f t="shared" si="10575"/>
        <v>0</v>
      </c>
    </row>
    <row r="15134" spans="25:25" x14ac:dyDescent="0.3">
      <c r="Y15134" s="2">
        <f t="shared" si="10575"/>
        <v>0</v>
      </c>
    </row>
    <row r="15135" spans="25:25" x14ac:dyDescent="0.3">
      <c r="Y15135" s="2">
        <f t="shared" si="10575"/>
        <v>0</v>
      </c>
    </row>
    <row r="15136" spans="25:25" x14ac:dyDescent="0.3">
      <c r="Y15136" s="2">
        <f t="shared" si="10575"/>
        <v>0</v>
      </c>
    </row>
    <row r="15137" spans="3:25" x14ac:dyDescent="0.3">
      <c r="Y15137" s="2">
        <f t="shared" si="10575"/>
        <v>0</v>
      </c>
    </row>
    <row r="15138" spans="3:25" x14ac:dyDescent="0.3">
      <c r="Y15138" s="2">
        <f t="shared" si="10575"/>
        <v>0</v>
      </c>
    </row>
    <row r="15139" spans="3:25" x14ac:dyDescent="0.3">
      <c r="Y15139" s="2">
        <f t="shared" si="10575"/>
        <v>0</v>
      </c>
    </row>
    <row r="15140" spans="3:25" x14ac:dyDescent="0.3">
      <c r="Y15140" s="2">
        <f t="shared" si="10575"/>
        <v>0</v>
      </c>
    </row>
    <row r="15141" spans="3:25" x14ac:dyDescent="0.3">
      <c r="Y15141" s="2">
        <f t="shared" si="10575"/>
        <v>0</v>
      </c>
    </row>
    <row r="15142" spans="3:25" x14ac:dyDescent="0.3">
      <c r="Y15142" s="2">
        <f t="shared" si="10575"/>
        <v>0</v>
      </c>
    </row>
    <row r="15143" spans="3:25" x14ac:dyDescent="0.3">
      <c r="Y15143" s="2">
        <f t="shared" si="10575"/>
        <v>0</v>
      </c>
    </row>
    <row r="15144" spans="3:25" x14ac:dyDescent="0.3">
      <c r="Y15144" s="2">
        <f t="shared" si="10575"/>
        <v>0</v>
      </c>
    </row>
    <row r="15145" spans="3:25" x14ac:dyDescent="0.3">
      <c r="Y15145" s="2">
        <f t="shared" si="10575"/>
        <v>0</v>
      </c>
    </row>
    <row r="15146" spans="3:25" x14ac:dyDescent="0.3">
      <c r="Y15146" s="2">
        <f t="shared" si="10575"/>
        <v>0</v>
      </c>
    </row>
    <row r="15147" spans="3:25" x14ac:dyDescent="0.3">
      <c r="Y15147" s="2">
        <f t="shared" si="10575"/>
        <v>0</v>
      </c>
    </row>
    <row r="15148" spans="3:25" x14ac:dyDescent="0.3">
      <c r="Y15148" s="2">
        <f t="shared" si="10575"/>
        <v>0</v>
      </c>
    </row>
    <row r="15149" spans="3:25" x14ac:dyDescent="0.3">
      <c r="Y15149" s="2">
        <f t="shared" si="10575"/>
        <v>0</v>
      </c>
    </row>
    <row r="15150" spans="3:25" x14ac:dyDescent="0.3">
      <c r="C15150" s="3"/>
      <c r="D15150" s="3"/>
      <c r="E15150" s="3">
        <f>SUM(E15121:E15149)</f>
        <v>0</v>
      </c>
      <c r="F15150" s="3">
        <f t="shared" ref="F15150" si="10576">SUM(F15121:F15149)</f>
        <v>0</v>
      </c>
      <c r="G15150" s="3">
        <f t="shared" ref="G15150" si="10577">SUM(G15121:G15149)</f>
        <v>0</v>
      </c>
      <c r="H15150" s="3">
        <f t="shared" ref="H15150" si="10578">SUM(H15121:H15149)</f>
        <v>0</v>
      </c>
      <c r="I15150" s="3">
        <f t="shared" ref="I15150" si="10579">SUM(I15121:I15149)</f>
        <v>0</v>
      </c>
      <c r="J15150" s="3">
        <f t="shared" ref="J15150" si="10580">SUM(J15121:J15149)</f>
        <v>0</v>
      </c>
      <c r="K15150" s="3">
        <f t="shared" ref="K15150" si="10581">SUM(K15121:K15149)</f>
        <v>0</v>
      </c>
      <c r="L15150" s="3">
        <f t="shared" ref="L15150" si="10582">SUM(L15121:L15149)</f>
        <v>0</v>
      </c>
      <c r="M15150" s="3">
        <f t="shared" ref="M15150" si="10583">SUM(M15121:M15149)</f>
        <v>0</v>
      </c>
      <c r="N15150" s="3">
        <f t="shared" ref="N15150" si="10584">SUM(N15121:N15149)</f>
        <v>0</v>
      </c>
      <c r="O15150" s="3">
        <f t="shared" ref="O15150" si="10585">SUM(O15121:O15149)</f>
        <v>0</v>
      </c>
      <c r="P15150" s="3">
        <f t="shared" ref="P15150" si="10586">SUM(P15121:P15149)</f>
        <v>0</v>
      </c>
      <c r="Q15150" s="3">
        <f t="shared" ref="Q15150" si="10587">SUM(Q15121:Q15149)</f>
        <v>0</v>
      </c>
      <c r="R15150" s="3">
        <f t="shared" ref="R15150" si="10588">SUM(R15121:R15149)</f>
        <v>0</v>
      </c>
      <c r="S15150" s="3">
        <f t="shared" ref="S15150" si="10589">SUM(S15121:S15149)</f>
        <v>0</v>
      </c>
      <c r="T15150" s="3">
        <f t="shared" ref="T15150" si="10590">SUM(T15121:T15149)</f>
        <v>0</v>
      </c>
      <c r="U15150" s="3">
        <f t="shared" ref="U15150" si="10591">SUM(U15121:U15149)</f>
        <v>0</v>
      </c>
      <c r="V15150" s="3">
        <f t="shared" ref="V15150" si="10592">SUM(V15121:V15149)</f>
        <v>0</v>
      </c>
      <c r="W15150" s="3">
        <f t="shared" ref="W15150" si="10593">SUM(W15121:W15149)</f>
        <v>0</v>
      </c>
      <c r="X15150" s="3">
        <f t="shared" ref="X15150" si="10594">SUM(X15121:X15149)</f>
        <v>0</v>
      </c>
      <c r="Y15150" s="3">
        <f t="shared" ref="Y15150" si="10595">SUM(Y15121:Y15149)</f>
        <v>0</v>
      </c>
    </row>
    <row r="15151" spans="3:25" x14ac:dyDescent="0.3">
      <c r="Y15151" s="2">
        <f t="shared" ref="Y15151:Y15179" si="10596">SUM(F15151:X15151)</f>
        <v>0</v>
      </c>
    </row>
    <row r="15152" spans="3:25" x14ac:dyDescent="0.3">
      <c r="Y15152" s="2">
        <f t="shared" si="10596"/>
        <v>0</v>
      </c>
    </row>
    <row r="15153" spans="25:25" x14ac:dyDescent="0.3">
      <c r="Y15153" s="2">
        <f t="shared" si="10596"/>
        <v>0</v>
      </c>
    </row>
    <row r="15154" spans="25:25" x14ac:dyDescent="0.3">
      <c r="Y15154" s="2">
        <f t="shared" si="10596"/>
        <v>0</v>
      </c>
    </row>
    <row r="15155" spans="25:25" x14ac:dyDescent="0.3">
      <c r="Y15155" s="2">
        <f t="shared" si="10596"/>
        <v>0</v>
      </c>
    </row>
    <row r="15156" spans="25:25" x14ac:dyDescent="0.3">
      <c r="Y15156" s="2">
        <f t="shared" si="10596"/>
        <v>0</v>
      </c>
    </row>
    <row r="15157" spans="25:25" x14ac:dyDescent="0.3">
      <c r="Y15157" s="2">
        <f t="shared" si="10596"/>
        <v>0</v>
      </c>
    </row>
    <row r="15158" spans="25:25" x14ac:dyDescent="0.3">
      <c r="Y15158" s="2">
        <f t="shared" si="10596"/>
        <v>0</v>
      </c>
    </row>
    <row r="15159" spans="25:25" x14ac:dyDescent="0.3">
      <c r="Y15159" s="2">
        <f t="shared" si="10596"/>
        <v>0</v>
      </c>
    </row>
    <row r="15160" spans="25:25" x14ac:dyDescent="0.3">
      <c r="Y15160" s="2">
        <f t="shared" si="10596"/>
        <v>0</v>
      </c>
    </row>
    <row r="15161" spans="25:25" x14ac:dyDescent="0.3">
      <c r="Y15161" s="2">
        <f t="shared" si="10596"/>
        <v>0</v>
      </c>
    </row>
    <row r="15162" spans="25:25" x14ac:dyDescent="0.3">
      <c r="Y15162" s="2">
        <f t="shared" si="10596"/>
        <v>0</v>
      </c>
    </row>
    <row r="15163" spans="25:25" x14ac:dyDescent="0.3">
      <c r="Y15163" s="2">
        <f t="shared" si="10596"/>
        <v>0</v>
      </c>
    </row>
    <row r="15164" spans="25:25" x14ac:dyDescent="0.3">
      <c r="Y15164" s="2">
        <f t="shared" si="10596"/>
        <v>0</v>
      </c>
    </row>
    <row r="15165" spans="25:25" x14ac:dyDescent="0.3">
      <c r="Y15165" s="2">
        <f t="shared" si="10596"/>
        <v>0</v>
      </c>
    </row>
    <row r="15166" spans="25:25" x14ac:dyDescent="0.3">
      <c r="Y15166" s="2">
        <f t="shared" si="10596"/>
        <v>0</v>
      </c>
    </row>
    <row r="15167" spans="25:25" x14ac:dyDescent="0.3">
      <c r="Y15167" s="2">
        <f t="shared" si="10596"/>
        <v>0</v>
      </c>
    </row>
    <row r="15168" spans="25:25" x14ac:dyDescent="0.3">
      <c r="Y15168" s="2">
        <f t="shared" si="10596"/>
        <v>0</v>
      </c>
    </row>
    <row r="15169" spans="3:25" x14ac:dyDescent="0.3">
      <c r="Y15169" s="2">
        <f t="shared" si="10596"/>
        <v>0</v>
      </c>
    </row>
    <row r="15170" spans="3:25" x14ac:dyDescent="0.3">
      <c r="Y15170" s="2">
        <f t="shared" si="10596"/>
        <v>0</v>
      </c>
    </row>
    <row r="15171" spans="3:25" x14ac:dyDescent="0.3">
      <c r="Y15171" s="2">
        <f t="shared" si="10596"/>
        <v>0</v>
      </c>
    </row>
    <row r="15172" spans="3:25" x14ac:dyDescent="0.3">
      <c r="Y15172" s="2">
        <f t="shared" si="10596"/>
        <v>0</v>
      </c>
    </row>
    <row r="15173" spans="3:25" x14ac:dyDescent="0.3">
      <c r="Y15173" s="2">
        <f t="shared" si="10596"/>
        <v>0</v>
      </c>
    </row>
    <row r="15174" spans="3:25" x14ac:dyDescent="0.3">
      <c r="Y15174" s="2">
        <f t="shared" si="10596"/>
        <v>0</v>
      </c>
    </row>
    <row r="15175" spans="3:25" x14ac:dyDescent="0.3">
      <c r="Y15175" s="2">
        <f t="shared" si="10596"/>
        <v>0</v>
      </c>
    </row>
    <row r="15176" spans="3:25" x14ac:dyDescent="0.3">
      <c r="Y15176" s="2">
        <f t="shared" si="10596"/>
        <v>0</v>
      </c>
    </row>
    <row r="15177" spans="3:25" x14ac:dyDescent="0.3">
      <c r="Y15177" s="2">
        <f t="shared" si="10596"/>
        <v>0</v>
      </c>
    </row>
    <row r="15178" spans="3:25" x14ac:dyDescent="0.3">
      <c r="Y15178" s="2">
        <f t="shared" si="10596"/>
        <v>0</v>
      </c>
    </row>
    <row r="15179" spans="3:25" x14ac:dyDescent="0.3">
      <c r="Y15179" s="2">
        <f t="shared" si="10596"/>
        <v>0</v>
      </c>
    </row>
    <row r="15180" spans="3:25" x14ac:dyDescent="0.3">
      <c r="C15180" s="3"/>
      <c r="D15180" s="3"/>
      <c r="E15180" s="3">
        <f>SUM(E15151:E15179)</f>
        <v>0</v>
      </c>
      <c r="F15180" s="3">
        <f t="shared" ref="F15180" si="10597">SUM(F15151:F15179)</f>
        <v>0</v>
      </c>
      <c r="G15180" s="3">
        <f t="shared" ref="G15180" si="10598">SUM(G15151:G15179)</f>
        <v>0</v>
      </c>
      <c r="H15180" s="3">
        <f t="shared" ref="H15180" si="10599">SUM(H15151:H15179)</f>
        <v>0</v>
      </c>
      <c r="I15180" s="3">
        <f t="shared" ref="I15180" si="10600">SUM(I15151:I15179)</f>
        <v>0</v>
      </c>
      <c r="J15180" s="3">
        <f t="shared" ref="J15180" si="10601">SUM(J15151:J15179)</f>
        <v>0</v>
      </c>
      <c r="K15180" s="3">
        <f t="shared" ref="K15180" si="10602">SUM(K15151:K15179)</f>
        <v>0</v>
      </c>
      <c r="L15180" s="3">
        <f t="shared" ref="L15180" si="10603">SUM(L15151:L15179)</f>
        <v>0</v>
      </c>
      <c r="M15180" s="3">
        <f t="shared" ref="M15180" si="10604">SUM(M15151:M15179)</f>
        <v>0</v>
      </c>
      <c r="N15180" s="3">
        <f t="shared" ref="N15180" si="10605">SUM(N15151:N15179)</f>
        <v>0</v>
      </c>
      <c r="O15180" s="3">
        <f t="shared" ref="O15180" si="10606">SUM(O15151:O15179)</f>
        <v>0</v>
      </c>
      <c r="P15180" s="3">
        <f t="shared" ref="P15180" si="10607">SUM(P15151:P15179)</f>
        <v>0</v>
      </c>
      <c r="Q15180" s="3">
        <f t="shared" ref="Q15180" si="10608">SUM(Q15151:Q15179)</f>
        <v>0</v>
      </c>
      <c r="R15180" s="3">
        <f t="shared" ref="R15180" si="10609">SUM(R15151:R15179)</f>
        <v>0</v>
      </c>
      <c r="S15180" s="3">
        <f t="shared" ref="S15180" si="10610">SUM(S15151:S15179)</f>
        <v>0</v>
      </c>
      <c r="T15180" s="3">
        <f t="shared" ref="T15180" si="10611">SUM(T15151:T15179)</f>
        <v>0</v>
      </c>
      <c r="U15180" s="3">
        <f t="shared" ref="U15180" si="10612">SUM(U15151:U15179)</f>
        <v>0</v>
      </c>
      <c r="V15180" s="3">
        <f t="shared" ref="V15180" si="10613">SUM(V15151:V15179)</f>
        <v>0</v>
      </c>
      <c r="W15180" s="3">
        <f t="shared" ref="W15180" si="10614">SUM(W15151:W15179)</f>
        <v>0</v>
      </c>
      <c r="X15180" s="3">
        <f t="shared" ref="X15180" si="10615">SUM(X15151:X15179)</f>
        <v>0</v>
      </c>
      <c r="Y15180" s="3">
        <f t="shared" ref="Y15180" si="10616">SUM(Y15151:Y15179)</f>
        <v>0</v>
      </c>
    </row>
    <row r="15181" spans="3:25" x14ac:dyDescent="0.3">
      <c r="Y15181" s="2">
        <f t="shared" ref="Y15181:Y15209" si="10617">SUM(F15181:X15181)</f>
        <v>0</v>
      </c>
    </row>
    <row r="15182" spans="3:25" x14ac:dyDescent="0.3">
      <c r="Y15182" s="2">
        <f t="shared" si="10617"/>
        <v>0</v>
      </c>
    </row>
    <row r="15183" spans="3:25" x14ac:dyDescent="0.3">
      <c r="Y15183" s="2">
        <f t="shared" si="10617"/>
        <v>0</v>
      </c>
    </row>
    <row r="15184" spans="3:25" x14ac:dyDescent="0.3">
      <c r="Y15184" s="2">
        <f t="shared" si="10617"/>
        <v>0</v>
      </c>
    </row>
    <row r="15185" spans="25:25" x14ac:dyDescent="0.3">
      <c r="Y15185" s="2">
        <f t="shared" si="10617"/>
        <v>0</v>
      </c>
    </row>
    <row r="15186" spans="25:25" x14ac:dyDescent="0.3">
      <c r="Y15186" s="2">
        <f t="shared" si="10617"/>
        <v>0</v>
      </c>
    </row>
    <row r="15187" spans="25:25" x14ac:dyDescent="0.3">
      <c r="Y15187" s="2">
        <f t="shared" si="10617"/>
        <v>0</v>
      </c>
    </row>
    <row r="15188" spans="25:25" x14ac:dyDescent="0.3">
      <c r="Y15188" s="2">
        <f t="shared" si="10617"/>
        <v>0</v>
      </c>
    </row>
    <row r="15189" spans="25:25" x14ac:dyDescent="0.3">
      <c r="Y15189" s="2">
        <f t="shared" si="10617"/>
        <v>0</v>
      </c>
    </row>
    <row r="15190" spans="25:25" x14ac:dyDescent="0.3">
      <c r="Y15190" s="2">
        <f t="shared" si="10617"/>
        <v>0</v>
      </c>
    </row>
    <row r="15191" spans="25:25" x14ac:dyDescent="0.3">
      <c r="Y15191" s="2">
        <f t="shared" si="10617"/>
        <v>0</v>
      </c>
    </row>
    <row r="15192" spans="25:25" x14ac:dyDescent="0.3">
      <c r="Y15192" s="2">
        <f t="shared" si="10617"/>
        <v>0</v>
      </c>
    </row>
    <row r="15193" spans="25:25" x14ac:dyDescent="0.3">
      <c r="Y15193" s="2">
        <f t="shared" si="10617"/>
        <v>0</v>
      </c>
    </row>
    <row r="15194" spans="25:25" x14ac:dyDescent="0.3">
      <c r="Y15194" s="2">
        <f t="shared" si="10617"/>
        <v>0</v>
      </c>
    </row>
    <row r="15195" spans="25:25" x14ac:dyDescent="0.3">
      <c r="Y15195" s="2">
        <f t="shared" si="10617"/>
        <v>0</v>
      </c>
    </row>
    <row r="15196" spans="25:25" x14ac:dyDescent="0.3">
      <c r="Y15196" s="2">
        <f t="shared" si="10617"/>
        <v>0</v>
      </c>
    </row>
    <row r="15197" spans="25:25" x14ac:dyDescent="0.3">
      <c r="Y15197" s="2">
        <f t="shared" si="10617"/>
        <v>0</v>
      </c>
    </row>
    <row r="15198" spans="25:25" x14ac:dyDescent="0.3">
      <c r="Y15198" s="2">
        <f t="shared" si="10617"/>
        <v>0</v>
      </c>
    </row>
    <row r="15199" spans="25:25" x14ac:dyDescent="0.3">
      <c r="Y15199" s="2">
        <f t="shared" si="10617"/>
        <v>0</v>
      </c>
    </row>
    <row r="15200" spans="25:25" x14ac:dyDescent="0.3">
      <c r="Y15200" s="2">
        <f t="shared" si="10617"/>
        <v>0</v>
      </c>
    </row>
    <row r="15201" spans="3:25" x14ac:dyDescent="0.3">
      <c r="Y15201" s="2">
        <f t="shared" si="10617"/>
        <v>0</v>
      </c>
    </row>
    <row r="15202" spans="3:25" x14ac:dyDescent="0.3">
      <c r="Y15202" s="2">
        <f t="shared" si="10617"/>
        <v>0</v>
      </c>
    </row>
    <row r="15203" spans="3:25" x14ac:dyDescent="0.3">
      <c r="Y15203" s="2">
        <f t="shared" si="10617"/>
        <v>0</v>
      </c>
    </row>
    <row r="15204" spans="3:25" x14ac:dyDescent="0.3">
      <c r="Y15204" s="2">
        <f t="shared" si="10617"/>
        <v>0</v>
      </c>
    </row>
    <row r="15205" spans="3:25" x14ac:dyDescent="0.3">
      <c r="Y15205" s="2">
        <f t="shared" si="10617"/>
        <v>0</v>
      </c>
    </row>
    <row r="15206" spans="3:25" x14ac:dyDescent="0.3">
      <c r="Y15206" s="2">
        <f t="shared" si="10617"/>
        <v>0</v>
      </c>
    </row>
    <row r="15207" spans="3:25" x14ac:dyDescent="0.3">
      <c r="Y15207" s="2">
        <f t="shared" si="10617"/>
        <v>0</v>
      </c>
    </row>
    <row r="15208" spans="3:25" x14ac:dyDescent="0.3">
      <c r="Y15208" s="2">
        <f t="shared" si="10617"/>
        <v>0</v>
      </c>
    </row>
    <row r="15209" spans="3:25" x14ac:dyDescent="0.3">
      <c r="Y15209" s="2">
        <f t="shared" si="10617"/>
        <v>0</v>
      </c>
    </row>
    <row r="15210" spans="3:25" x14ac:dyDescent="0.3">
      <c r="C15210" s="3"/>
      <c r="D15210" s="3"/>
      <c r="E15210" s="3">
        <f>SUM(E15181:E15209)</f>
        <v>0</v>
      </c>
      <c r="F15210" s="3">
        <f t="shared" ref="F15210" si="10618">SUM(F15181:F15209)</f>
        <v>0</v>
      </c>
      <c r="G15210" s="3">
        <f t="shared" ref="G15210" si="10619">SUM(G15181:G15209)</f>
        <v>0</v>
      </c>
      <c r="H15210" s="3">
        <f t="shared" ref="H15210" si="10620">SUM(H15181:H15209)</f>
        <v>0</v>
      </c>
      <c r="I15210" s="3">
        <f t="shared" ref="I15210" si="10621">SUM(I15181:I15209)</f>
        <v>0</v>
      </c>
      <c r="J15210" s="3">
        <f t="shared" ref="J15210" si="10622">SUM(J15181:J15209)</f>
        <v>0</v>
      </c>
      <c r="K15210" s="3">
        <f t="shared" ref="K15210" si="10623">SUM(K15181:K15209)</f>
        <v>0</v>
      </c>
      <c r="L15210" s="3">
        <f t="shared" ref="L15210" si="10624">SUM(L15181:L15209)</f>
        <v>0</v>
      </c>
      <c r="M15210" s="3">
        <f t="shared" ref="M15210" si="10625">SUM(M15181:M15209)</f>
        <v>0</v>
      </c>
      <c r="N15210" s="3">
        <f t="shared" ref="N15210" si="10626">SUM(N15181:N15209)</f>
        <v>0</v>
      </c>
      <c r="O15210" s="3">
        <f t="shared" ref="O15210" si="10627">SUM(O15181:O15209)</f>
        <v>0</v>
      </c>
      <c r="P15210" s="3">
        <f t="shared" ref="P15210" si="10628">SUM(P15181:P15209)</f>
        <v>0</v>
      </c>
      <c r="Q15210" s="3">
        <f t="shared" ref="Q15210" si="10629">SUM(Q15181:Q15209)</f>
        <v>0</v>
      </c>
      <c r="R15210" s="3">
        <f t="shared" ref="R15210" si="10630">SUM(R15181:R15209)</f>
        <v>0</v>
      </c>
      <c r="S15210" s="3">
        <f t="shared" ref="S15210" si="10631">SUM(S15181:S15209)</f>
        <v>0</v>
      </c>
      <c r="T15210" s="3">
        <f t="shared" ref="T15210" si="10632">SUM(T15181:T15209)</f>
        <v>0</v>
      </c>
      <c r="U15210" s="3">
        <f t="shared" ref="U15210" si="10633">SUM(U15181:U15209)</f>
        <v>0</v>
      </c>
      <c r="V15210" s="3">
        <f t="shared" ref="V15210" si="10634">SUM(V15181:V15209)</f>
        <v>0</v>
      </c>
      <c r="W15210" s="3">
        <f t="shared" ref="W15210" si="10635">SUM(W15181:W15209)</f>
        <v>0</v>
      </c>
      <c r="X15210" s="3">
        <f t="shared" ref="X15210" si="10636">SUM(X15181:X15209)</f>
        <v>0</v>
      </c>
      <c r="Y15210" s="3">
        <f t="shared" ref="Y15210" si="10637">SUM(Y15181:Y15209)</f>
        <v>0</v>
      </c>
    </row>
    <row r="15211" spans="3:25" x14ac:dyDescent="0.3">
      <c r="Y15211" s="2">
        <f t="shared" ref="Y15211:Y15239" si="10638">SUM(F15211:X15211)</f>
        <v>0</v>
      </c>
    </row>
    <row r="15212" spans="3:25" x14ac:dyDescent="0.3">
      <c r="Y15212" s="2">
        <f t="shared" si="10638"/>
        <v>0</v>
      </c>
    </row>
    <row r="15213" spans="3:25" x14ac:dyDescent="0.3">
      <c r="Y15213" s="2">
        <f t="shared" si="10638"/>
        <v>0</v>
      </c>
    </row>
    <row r="15214" spans="3:25" x14ac:dyDescent="0.3">
      <c r="Y15214" s="2">
        <f t="shared" si="10638"/>
        <v>0</v>
      </c>
    </row>
    <row r="15215" spans="3:25" x14ac:dyDescent="0.3">
      <c r="Y15215" s="2">
        <f t="shared" si="10638"/>
        <v>0</v>
      </c>
    </row>
    <row r="15216" spans="3:25" x14ac:dyDescent="0.3">
      <c r="Y15216" s="2">
        <f t="shared" si="10638"/>
        <v>0</v>
      </c>
    </row>
    <row r="15217" spans="25:25" x14ac:dyDescent="0.3">
      <c r="Y15217" s="2">
        <f t="shared" si="10638"/>
        <v>0</v>
      </c>
    </row>
    <row r="15218" spans="25:25" x14ac:dyDescent="0.3">
      <c r="Y15218" s="2">
        <f t="shared" si="10638"/>
        <v>0</v>
      </c>
    </row>
    <row r="15219" spans="25:25" x14ac:dyDescent="0.3">
      <c r="Y15219" s="2">
        <f t="shared" si="10638"/>
        <v>0</v>
      </c>
    </row>
    <row r="15220" spans="25:25" x14ac:dyDescent="0.3">
      <c r="Y15220" s="2">
        <f t="shared" si="10638"/>
        <v>0</v>
      </c>
    </row>
    <row r="15221" spans="25:25" x14ac:dyDescent="0.3">
      <c r="Y15221" s="2">
        <f t="shared" si="10638"/>
        <v>0</v>
      </c>
    </row>
    <row r="15222" spans="25:25" x14ac:dyDescent="0.3">
      <c r="Y15222" s="2">
        <f t="shared" si="10638"/>
        <v>0</v>
      </c>
    </row>
    <row r="15223" spans="25:25" x14ac:dyDescent="0.3">
      <c r="Y15223" s="2">
        <f t="shared" si="10638"/>
        <v>0</v>
      </c>
    </row>
    <row r="15224" spans="25:25" x14ac:dyDescent="0.3">
      <c r="Y15224" s="2">
        <f t="shared" si="10638"/>
        <v>0</v>
      </c>
    </row>
    <row r="15225" spans="25:25" x14ac:dyDescent="0.3">
      <c r="Y15225" s="2">
        <f t="shared" si="10638"/>
        <v>0</v>
      </c>
    </row>
    <row r="15226" spans="25:25" x14ac:dyDescent="0.3">
      <c r="Y15226" s="2">
        <f t="shared" si="10638"/>
        <v>0</v>
      </c>
    </row>
    <row r="15227" spans="25:25" x14ac:dyDescent="0.3">
      <c r="Y15227" s="2">
        <f t="shared" si="10638"/>
        <v>0</v>
      </c>
    </row>
    <row r="15228" spans="25:25" x14ac:dyDescent="0.3">
      <c r="Y15228" s="2">
        <f t="shared" si="10638"/>
        <v>0</v>
      </c>
    </row>
    <row r="15229" spans="25:25" x14ac:dyDescent="0.3">
      <c r="Y15229" s="2">
        <f t="shared" si="10638"/>
        <v>0</v>
      </c>
    </row>
    <row r="15230" spans="25:25" x14ac:dyDescent="0.3">
      <c r="Y15230" s="2">
        <f t="shared" si="10638"/>
        <v>0</v>
      </c>
    </row>
    <row r="15231" spans="25:25" x14ac:dyDescent="0.3">
      <c r="Y15231" s="2">
        <f t="shared" si="10638"/>
        <v>0</v>
      </c>
    </row>
    <row r="15232" spans="25:25" x14ac:dyDescent="0.3">
      <c r="Y15232" s="2">
        <f t="shared" si="10638"/>
        <v>0</v>
      </c>
    </row>
    <row r="15233" spans="3:25" x14ac:dyDescent="0.3">
      <c r="Y15233" s="2">
        <f t="shared" si="10638"/>
        <v>0</v>
      </c>
    </row>
    <row r="15234" spans="3:25" x14ac:dyDescent="0.3">
      <c r="Y15234" s="2">
        <f t="shared" si="10638"/>
        <v>0</v>
      </c>
    </row>
    <row r="15235" spans="3:25" x14ac:dyDescent="0.3">
      <c r="Y15235" s="2">
        <f t="shared" si="10638"/>
        <v>0</v>
      </c>
    </row>
    <row r="15236" spans="3:25" x14ac:dyDescent="0.3">
      <c r="Y15236" s="2">
        <f t="shared" si="10638"/>
        <v>0</v>
      </c>
    </row>
    <row r="15237" spans="3:25" x14ac:dyDescent="0.3">
      <c r="Y15237" s="2">
        <f t="shared" si="10638"/>
        <v>0</v>
      </c>
    </row>
    <row r="15238" spans="3:25" x14ac:dyDescent="0.3">
      <c r="Y15238" s="2">
        <f t="shared" si="10638"/>
        <v>0</v>
      </c>
    </row>
    <row r="15239" spans="3:25" x14ac:dyDescent="0.3">
      <c r="Y15239" s="2">
        <f t="shared" si="10638"/>
        <v>0</v>
      </c>
    </row>
    <row r="15240" spans="3:25" x14ac:dyDescent="0.3">
      <c r="C15240" s="3"/>
      <c r="D15240" s="3"/>
      <c r="E15240" s="3">
        <f>SUM(E15211:E15239)</f>
        <v>0</v>
      </c>
      <c r="F15240" s="3">
        <f t="shared" ref="F15240" si="10639">SUM(F15211:F15239)</f>
        <v>0</v>
      </c>
      <c r="G15240" s="3">
        <f t="shared" ref="G15240" si="10640">SUM(G15211:G15239)</f>
        <v>0</v>
      </c>
      <c r="H15240" s="3">
        <f t="shared" ref="H15240" si="10641">SUM(H15211:H15239)</f>
        <v>0</v>
      </c>
      <c r="I15240" s="3">
        <f t="shared" ref="I15240" si="10642">SUM(I15211:I15239)</f>
        <v>0</v>
      </c>
      <c r="J15240" s="3">
        <f t="shared" ref="J15240" si="10643">SUM(J15211:J15239)</f>
        <v>0</v>
      </c>
      <c r="K15240" s="3">
        <f t="shared" ref="K15240" si="10644">SUM(K15211:K15239)</f>
        <v>0</v>
      </c>
      <c r="L15240" s="3">
        <f t="shared" ref="L15240" si="10645">SUM(L15211:L15239)</f>
        <v>0</v>
      </c>
      <c r="M15240" s="3">
        <f t="shared" ref="M15240" si="10646">SUM(M15211:M15239)</f>
        <v>0</v>
      </c>
      <c r="N15240" s="3">
        <f t="shared" ref="N15240" si="10647">SUM(N15211:N15239)</f>
        <v>0</v>
      </c>
      <c r="O15240" s="3">
        <f t="shared" ref="O15240" si="10648">SUM(O15211:O15239)</f>
        <v>0</v>
      </c>
      <c r="P15240" s="3">
        <f t="shared" ref="P15240" si="10649">SUM(P15211:P15239)</f>
        <v>0</v>
      </c>
      <c r="Q15240" s="3">
        <f t="shared" ref="Q15240" si="10650">SUM(Q15211:Q15239)</f>
        <v>0</v>
      </c>
      <c r="R15240" s="3">
        <f t="shared" ref="R15240" si="10651">SUM(R15211:R15239)</f>
        <v>0</v>
      </c>
      <c r="S15240" s="3">
        <f t="shared" ref="S15240" si="10652">SUM(S15211:S15239)</f>
        <v>0</v>
      </c>
      <c r="T15240" s="3">
        <f t="shared" ref="T15240" si="10653">SUM(T15211:T15239)</f>
        <v>0</v>
      </c>
      <c r="U15240" s="3">
        <f t="shared" ref="U15240" si="10654">SUM(U15211:U15239)</f>
        <v>0</v>
      </c>
      <c r="V15240" s="3">
        <f t="shared" ref="V15240" si="10655">SUM(V15211:V15239)</f>
        <v>0</v>
      </c>
      <c r="W15240" s="3">
        <f t="shared" ref="W15240" si="10656">SUM(W15211:W15239)</f>
        <v>0</v>
      </c>
      <c r="X15240" s="3">
        <f t="shared" ref="X15240" si="10657">SUM(X15211:X15239)</f>
        <v>0</v>
      </c>
      <c r="Y15240" s="3">
        <f t="shared" ref="Y15240" si="10658">SUM(Y15211:Y15239)</f>
        <v>0</v>
      </c>
    </row>
    <row r="15241" spans="3:25" x14ac:dyDescent="0.3">
      <c r="Y15241" s="2">
        <f t="shared" ref="Y15241:Y15269" si="10659">SUM(F15241:X15241)</f>
        <v>0</v>
      </c>
    </row>
    <row r="15242" spans="3:25" x14ac:dyDescent="0.3">
      <c r="Y15242" s="2">
        <f t="shared" si="10659"/>
        <v>0</v>
      </c>
    </row>
    <row r="15243" spans="3:25" x14ac:dyDescent="0.3">
      <c r="Y15243" s="2">
        <f t="shared" si="10659"/>
        <v>0</v>
      </c>
    </row>
    <row r="15244" spans="3:25" x14ac:dyDescent="0.3">
      <c r="Y15244" s="2">
        <f t="shared" si="10659"/>
        <v>0</v>
      </c>
    </row>
    <row r="15245" spans="3:25" x14ac:dyDescent="0.3">
      <c r="Y15245" s="2">
        <f t="shared" si="10659"/>
        <v>0</v>
      </c>
    </row>
    <row r="15246" spans="3:25" x14ac:dyDescent="0.3">
      <c r="Y15246" s="2">
        <f t="shared" si="10659"/>
        <v>0</v>
      </c>
    </row>
    <row r="15247" spans="3:25" x14ac:dyDescent="0.3">
      <c r="Y15247" s="2">
        <f t="shared" si="10659"/>
        <v>0</v>
      </c>
    </row>
    <row r="15248" spans="3:25" x14ac:dyDescent="0.3">
      <c r="Y15248" s="2">
        <f t="shared" si="10659"/>
        <v>0</v>
      </c>
    </row>
    <row r="15249" spans="25:25" x14ac:dyDescent="0.3">
      <c r="Y15249" s="2">
        <f t="shared" si="10659"/>
        <v>0</v>
      </c>
    </row>
    <row r="15250" spans="25:25" x14ac:dyDescent="0.3">
      <c r="Y15250" s="2">
        <f t="shared" si="10659"/>
        <v>0</v>
      </c>
    </row>
    <row r="15251" spans="25:25" x14ac:dyDescent="0.3">
      <c r="Y15251" s="2">
        <f t="shared" si="10659"/>
        <v>0</v>
      </c>
    </row>
    <row r="15252" spans="25:25" x14ac:dyDescent="0.3">
      <c r="Y15252" s="2">
        <f t="shared" si="10659"/>
        <v>0</v>
      </c>
    </row>
    <row r="15253" spans="25:25" x14ac:dyDescent="0.3">
      <c r="Y15253" s="2">
        <f t="shared" si="10659"/>
        <v>0</v>
      </c>
    </row>
    <row r="15254" spans="25:25" x14ac:dyDescent="0.3">
      <c r="Y15254" s="2">
        <f t="shared" si="10659"/>
        <v>0</v>
      </c>
    </row>
    <row r="15255" spans="25:25" x14ac:dyDescent="0.3">
      <c r="Y15255" s="2">
        <f t="shared" si="10659"/>
        <v>0</v>
      </c>
    </row>
    <row r="15256" spans="25:25" x14ac:dyDescent="0.3">
      <c r="Y15256" s="2">
        <f t="shared" si="10659"/>
        <v>0</v>
      </c>
    </row>
    <row r="15257" spans="25:25" x14ac:dyDescent="0.3">
      <c r="Y15257" s="2">
        <f t="shared" si="10659"/>
        <v>0</v>
      </c>
    </row>
    <row r="15258" spans="25:25" x14ac:dyDescent="0.3">
      <c r="Y15258" s="2">
        <f t="shared" si="10659"/>
        <v>0</v>
      </c>
    </row>
    <row r="15259" spans="25:25" x14ac:dyDescent="0.3">
      <c r="Y15259" s="2">
        <f t="shared" si="10659"/>
        <v>0</v>
      </c>
    </row>
    <row r="15260" spans="25:25" x14ac:dyDescent="0.3">
      <c r="Y15260" s="2">
        <f t="shared" si="10659"/>
        <v>0</v>
      </c>
    </row>
    <row r="15261" spans="25:25" x14ac:dyDescent="0.3">
      <c r="Y15261" s="2">
        <f t="shared" si="10659"/>
        <v>0</v>
      </c>
    </row>
    <row r="15262" spans="25:25" x14ac:dyDescent="0.3">
      <c r="Y15262" s="2">
        <f t="shared" si="10659"/>
        <v>0</v>
      </c>
    </row>
    <row r="15263" spans="25:25" x14ac:dyDescent="0.3">
      <c r="Y15263" s="2">
        <f t="shared" si="10659"/>
        <v>0</v>
      </c>
    </row>
    <row r="15264" spans="25:25" x14ac:dyDescent="0.3">
      <c r="Y15264" s="2">
        <f t="shared" si="10659"/>
        <v>0</v>
      </c>
    </row>
    <row r="15265" spans="3:25" x14ac:dyDescent="0.3">
      <c r="Y15265" s="2">
        <f t="shared" si="10659"/>
        <v>0</v>
      </c>
    </row>
    <row r="15266" spans="3:25" x14ac:dyDescent="0.3">
      <c r="Y15266" s="2">
        <f t="shared" si="10659"/>
        <v>0</v>
      </c>
    </row>
    <row r="15267" spans="3:25" x14ac:dyDescent="0.3">
      <c r="Y15267" s="2">
        <f t="shared" si="10659"/>
        <v>0</v>
      </c>
    </row>
    <row r="15268" spans="3:25" x14ac:dyDescent="0.3">
      <c r="Y15268" s="2">
        <f t="shared" si="10659"/>
        <v>0</v>
      </c>
    </row>
    <row r="15269" spans="3:25" x14ac:dyDescent="0.3">
      <c r="Y15269" s="2">
        <f t="shared" si="10659"/>
        <v>0</v>
      </c>
    </row>
    <row r="15270" spans="3:25" x14ac:dyDescent="0.3">
      <c r="C15270" s="3"/>
      <c r="D15270" s="3"/>
      <c r="E15270" s="3">
        <f>SUM(E15241:E15269)</f>
        <v>0</v>
      </c>
      <c r="F15270" s="3">
        <f t="shared" ref="F15270" si="10660">SUM(F15241:F15269)</f>
        <v>0</v>
      </c>
      <c r="G15270" s="3">
        <f t="shared" ref="G15270" si="10661">SUM(G15241:G15269)</f>
        <v>0</v>
      </c>
      <c r="H15270" s="3">
        <f t="shared" ref="H15270" si="10662">SUM(H15241:H15269)</f>
        <v>0</v>
      </c>
      <c r="I15270" s="3">
        <f t="shared" ref="I15270" si="10663">SUM(I15241:I15269)</f>
        <v>0</v>
      </c>
      <c r="J15270" s="3">
        <f t="shared" ref="J15270" si="10664">SUM(J15241:J15269)</f>
        <v>0</v>
      </c>
      <c r="K15270" s="3">
        <f t="shared" ref="K15270" si="10665">SUM(K15241:K15269)</f>
        <v>0</v>
      </c>
      <c r="L15270" s="3">
        <f t="shared" ref="L15270" si="10666">SUM(L15241:L15269)</f>
        <v>0</v>
      </c>
      <c r="M15270" s="3">
        <f t="shared" ref="M15270" si="10667">SUM(M15241:M15269)</f>
        <v>0</v>
      </c>
      <c r="N15270" s="3">
        <f t="shared" ref="N15270" si="10668">SUM(N15241:N15269)</f>
        <v>0</v>
      </c>
      <c r="O15270" s="3">
        <f t="shared" ref="O15270" si="10669">SUM(O15241:O15269)</f>
        <v>0</v>
      </c>
      <c r="P15270" s="3">
        <f t="shared" ref="P15270" si="10670">SUM(P15241:P15269)</f>
        <v>0</v>
      </c>
      <c r="Q15270" s="3">
        <f t="shared" ref="Q15270" si="10671">SUM(Q15241:Q15269)</f>
        <v>0</v>
      </c>
      <c r="R15270" s="3">
        <f t="shared" ref="R15270" si="10672">SUM(R15241:R15269)</f>
        <v>0</v>
      </c>
      <c r="S15270" s="3">
        <f t="shared" ref="S15270" si="10673">SUM(S15241:S15269)</f>
        <v>0</v>
      </c>
      <c r="T15270" s="3">
        <f t="shared" ref="T15270" si="10674">SUM(T15241:T15269)</f>
        <v>0</v>
      </c>
      <c r="U15270" s="3">
        <f t="shared" ref="U15270" si="10675">SUM(U15241:U15269)</f>
        <v>0</v>
      </c>
      <c r="V15270" s="3">
        <f t="shared" ref="V15270" si="10676">SUM(V15241:V15269)</f>
        <v>0</v>
      </c>
      <c r="W15270" s="3">
        <f t="shared" ref="W15270" si="10677">SUM(W15241:W15269)</f>
        <v>0</v>
      </c>
      <c r="X15270" s="3">
        <f t="shared" ref="X15270" si="10678">SUM(X15241:X15269)</f>
        <v>0</v>
      </c>
      <c r="Y15270" s="3">
        <f t="shared" ref="Y15270" si="10679">SUM(Y15241:Y15269)</f>
        <v>0</v>
      </c>
    </row>
    <row r="15271" spans="3:25" x14ac:dyDescent="0.3">
      <c r="Y15271" s="2">
        <f t="shared" ref="Y15271:Y15299" si="10680">SUM(F15271:X15271)</f>
        <v>0</v>
      </c>
    </row>
    <row r="15272" spans="3:25" x14ac:dyDescent="0.3">
      <c r="Y15272" s="2">
        <f t="shared" si="10680"/>
        <v>0</v>
      </c>
    </row>
    <row r="15273" spans="3:25" x14ac:dyDescent="0.3">
      <c r="Y15273" s="2">
        <f t="shared" si="10680"/>
        <v>0</v>
      </c>
    </row>
    <row r="15274" spans="3:25" x14ac:dyDescent="0.3">
      <c r="Y15274" s="2">
        <f t="shared" si="10680"/>
        <v>0</v>
      </c>
    </row>
    <row r="15275" spans="3:25" x14ac:dyDescent="0.3">
      <c r="Y15275" s="2">
        <f t="shared" si="10680"/>
        <v>0</v>
      </c>
    </row>
    <row r="15276" spans="3:25" x14ac:dyDescent="0.3">
      <c r="Y15276" s="2">
        <f t="shared" si="10680"/>
        <v>0</v>
      </c>
    </row>
    <row r="15277" spans="3:25" x14ac:dyDescent="0.3">
      <c r="Y15277" s="2">
        <f t="shared" si="10680"/>
        <v>0</v>
      </c>
    </row>
    <row r="15278" spans="3:25" x14ac:dyDescent="0.3">
      <c r="Y15278" s="2">
        <f t="shared" si="10680"/>
        <v>0</v>
      </c>
    </row>
    <row r="15279" spans="3:25" x14ac:dyDescent="0.3">
      <c r="Y15279" s="2">
        <f t="shared" si="10680"/>
        <v>0</v>
      </c>
    </row>
    <row r="15280" spans="3:25" x14ac:dyDescent="0.3">
      <c r="Y15280" s="2">
        <f t="shared" si="10680"/>
        <v>0</v>
      </c>
    </row>
    <row r="15281" spans="25:25" x14ac:dyDescent="0.3">
      <c r="Y15281" s="2">
        <f t="shared" si="10680"/>
        <v>0</v>
      </c>
    </row>
    <row r="15282" spans="25:25" x14ac:dyDescent="0.3">
      <c r="Y15282" s="2">
        <f t="shared" si="10680"/>
        <v>0</v>
      </c>
    </row>
    <row r="15283" spans="25:25" x14ac:dyDescent="0.3">
      <c r="Y15283" s="2">
        <f t="shared" si="10680"/>
        <v>0</v>
      </c>
    </row>
    <row r="15284" spans="25:25" x14ac:dyDescent="0.3">
      <c r="Y15284" s="2">
        <f t="shared" si="10680"/>
        <v>0</v>
      </c>
    </row>
    <row r="15285" spans="25:25" x14ac:dyDescent="0.3">
      <c r="Y15285" s="2">
        <f t="shared" si="10680"/>
        <v>0</v>
      </c>
    </row>
    <row r="15286" spans="25:25" x14ac:dyDescent="0.3">
      <c r="Y15286" s="2">
        <f t="shared" si="10680"/>
        <v>0</v>
      </c>
    </row>
    <row r="15287" spans="25:25" x14ac:dyDescent="0.3">
      <c r="Y15287" s="2">
        <f t="shared" si="10680"/>
        <v>0</v>
      </c>
    </row>
    <row r="15288" spans="25:25" x14ac:dyDescent="0.3">
      <c r="Y15288" s="2">
        <f t="shared" si="10680"/>
        <v>0</v>
      </c>
    </row>
    <row r="15289" spans="25:25" x14ac:dyDescent="0.3">
      <c r="Y15289" s="2">
        <f t="shared" si="10680"/>
        <v>0</v>
      </c>
    </row>
    <row r="15290" spans="25:25" x14ac:dyDescent="0.3">
      <c r="Y15290" s="2">
        <f t="shared" si="10680"/>
        <v>0</v>
      </c>
    </row>
    <row r="15291" spans="25:25" x14ac:dyDescent="0.3">
      <c r="Y15291" s="2">
        <f t="shared" si="10680"/>
        <v>0</v>
      </c>
    </row>
    <row r="15292" spans="25:25" x14ac:dyDescent="0.3">
      <c r="Y15292" s="2">
        <f t="shared" si="10680"/>
        <v>0</v>
      </c>
    </row>
    <row r="15293" spans="25:25" x14ac:dyDescent="0.3">
      <c r="Y15293" s="2">
        <f t="shared" si="10680"/>
        <v>0</v>
      </c>
    </row>
    <row r="15294" spans="25:25" x14ac:dyDescent="0.3">
      <c r="Y15294" s="2">
        <f t="shared" si="10680"/>
        <v>0</v>
      </c>
    </row>
    <row r="15295" spans="25:25" x14ac:dyDescent="0.3">
      <c r="Y15295" s="2">
        <f t="shared" si="10680"/>
        <v>0</v>
      </c>
    </row>
    <row r="15296" spans="25:25" x14ac:dyDescent="0.3">
      <c r="Y15296" s="2">
        <f t="shared" si="10680"/>
        <v>0</v>
      </c>
    </row>
    <row r="15297" spans="3:25" x14ac:dyDescent="0.3">
      <c r="Y15297" s="2">
        <f t="shared" si="10680"/>
        <v>0</v>
      </c>
    </row>
    <row r="15298" spans="3:25" x14ac:dyDescent="0.3">
      <c r="Y15298" s="2">
        <f t="shared" si="10680"/>
        <v>0</v>
      </c>
    </row>
    <row r="15299" spans="3:25" x14ac:dyDescent="0.3">
      <c r="Y15299" s="2">
        <f t="shared" si="10680"/>
        <v>0</v>
      </c>
    </row>
    <row r="15300" spans="3:25" x14ac:dyDescent="0.3">
      <c r="C15300" s="3"/>
      <c r="D15300" s="3"/>
      <c r="E15300" s="3">
        <f>SUM(E15271:E15299)</f>
        <v>0</v>
      </c>
      <c r="F15300" s="3">
        <f t="shared" ref="F15300" si="10681">SUM(F15271:F15299)</f>
        <v>0</v>
      </c>
      <c r="G15300" s="3">
        <f t="shared" ref="G15300" si="10682">SUM(G15271:G15299)</f>
        <v>0</v>
      </c>
      <c r="H15300" s="3">
        <f t="shared" ref="H15300" si="10683">SUM(H15271:H15299)</f>
        <v>0</v>
      </c>
      <c r="I15300" s="3">
        <f t="shared" ref="I15300" si="10684">SUM(I15271:I15299)</f>
        <v>0</v>
      </c>
      <c r="J15300" s="3">
        <f t="shared" ref="J15300" si="10685">SUM(J15271:J15299)</f>
        <v>0</v>
      </c>
      <c r="K15300" s="3">
        <f t="shared" ref="K15300" si="10686">SUM(K15271:K15299)</f>
        <v>0</v>
      </c>
      <c r="L15300" s="3">
        <f t="shared" ref="L15300" si="10687">SUM(L15271:L15299)</f>
        <v>0</v>
      </c>
      <c r="M15300" s="3">
        <f t="shared" ref="M15300" si="10688">SUM(M15271:M15299)</f>
        <v>0</v>
      </c>
      <c r="N15300" s="3">
        <f t="shared" ref="N15300" si="10689">SUM(N15271:N15299)</f>
        <v>0</v>
      </c>
      <c r="O15300" s="3">
        <f t="shared" ref="O15300" si="10690">SUM(O15271:O15299)</f>
        <v>0</v>
      </c>
      <c r="P15300" s="3">
        <f t="shared" ref="P15300" si="10691">SUM(P15271:P15299)</f>
        <v>0</v>
      </c>
      <c r="Q15300" s="3">
        <f t="shared" ref="Q15300" si="10692">SUM(Q15271:Q15299)</f>
        <v>0</v>
      </c>
      <c r="R15300" s="3">
        <f t="shared" ref="R15300" si="10693">SUM(R15271:R15299)</f>
        <v>0</v>
      </c>
      <c r="S15300" s="3">
        <f t="shared" ref="S15300" si="10694">SUM(S15271:S15299)</f>
        <v>0</v>
      </c>
      <c r="T15300" s="3">
        <f t="shared" ref="T15300" si="10695">SUM(T15271:T15299)</f>
        <v>0</v>
      </c>
      <c r="U15300" s="3">
        <f t="shared" ref="U15300" si="10696">SUM(U15271:U15299)</f>
        <v>0</v>
      </c>
      <c r="V15300" s="3">
        <f t="shared" ref="V15300" si="10697">SUM(V15271:V15299)</f>
        <v>0</v>
      </c>
      <c r="W15300" s="3">
        <f t="shared" ref="W15300" si="10698">SUM(W15271:W15299)</f>
        <v>0</v>
      </c>
      <c r="X15300" s="3">
        <f t="shared" ref="X15300" si="10699">SUM(X15271:X15299)</f>
        <v>0</v>
      </c>
      <c r="Y15300" s="3">
        <f t="shared" ref="Y15300" si="10700">SUM(Y15271:Y15299)</f>
        <v>0</v>
      </c>
    </row>
    <row r="15301" spans="3:25" x14ac:dyDescent="0.3">
      <c r="Y15301" s="2">
        <f t="shared" ref="Y15301:Y15329" si="10701">SUM(F15301:X15301)</f>
        <v>0</v>
      </c>
    </row>
    <row r="15302" spans="3:25" x14ac:dyDescent="0.3">
      <c r="Y15302" s="2">
        <f t="shared" si="10701"/>
        <v>0</v>
      </c>
    </row>
    <row r="15303" spans="3:25" x14ac:dyDescent="0.3">
      <c r="Y15303" s="2">
        <f t="shared" si="10701"/>
        <v>0</v>
      </c>
    </row>
    <row r="15304" spans="3:25" x14ac:dyDescent="0.3">
      <c r="Y15304" s="2">
        <f t="shared" si="10701"/>
        <v>0</v>
      </c>
    </row>
    <row r="15305" spans="3:25" x14ac:dyDescent="0.3">
      <c r="Y15305" s="2">
        <f t="shared" si="10701"/>
        <v>0</v>
      </c>
    </row>
    <row r="15306" spans="3:25" x14ac:dyDescent="0.3">
      <c r="Y15306" s="2">
        <f t="shared" si="10701"/>
        <v>0</v>
      </c>
    </row>
    <row r="15307" spans="3:25" x14ac:dyDescent="0.3">
      <c r="Y15307" s="2">
        <f t="shared" si="10701"/>
        <v>0</v>
      </c>
    </row>
    <row r="15308" spans="3:25" x14ac:dyDescent="0.3">
      <c r="Y15308" s="2">
        <f t="shared" si="10701"/>
        <v>0</v>
      </c>
    </row>
    <row r="15309" spans="3:25" x14ac:dyDescent="0.3">
      <c r="Y15309" s="2">
        <f t="shared" si="10701"/>
        <v>0</v>
      </c>
    </row>
    <row r="15310" spans="3:25" x14ac:dyDescent="0.3">
      <c r="Y15310" s="2">
        <f t="shared" si="10701"/>
        <v>0</v>
      </c>
    </row>
    <row r="15311" spans="3:25" x14ac:dyDescent="0.3">
      <c r="Y15311" s="2">
        <f t="shared" si="10701"/>
        <v>0</v>
      </c>
    </row>
    <row r="15312" spans="3:25" x14ac:dyDescent="0.3">
      <c r="Y15312" s="2">
        <f t="shared" si="10701"/>
        <v>0</v>
      </c>
    </row>
    <row r="15313" spans="25:25" x14ac:dyDescent="0.3">
      <c r="Y15313" s="2">
        <f t="shared" si="10701"/>
        <v>0</v>
      </c>
    </row>
    <row r="15314" spans="25:25" x14ac:dyDescent="0.3">
      <c r="Y15314" s="2">
        <f t="shared" si="10701"/>
        <v>0</v>
      </c>
    </row>
    <row r="15315" spans="25:25" x14ac:dyDescent="0.3">
      <c r="Y15315" s="2">
        <f t="shared" si="10701"/>
        <v>0</v>
      </c>
    </row>
    <row r="15316" spans="25:25" x14ac:dyDescent="0.3">
      <c r="Y15316" s="2">
        <f t="shared" si="10701"/>
        <v>0</v>
      </c>
    </row>
    <row r="15317" spans="25:25" x14ac:dyDescent="0.3">
      <c r="Y15317" s="2">
        <f t="shared" si="10701"/>
        <v>0</v>
      </c>
    </row>
    <row r="15318" spans="25:25" x14ac:dyDescent="0.3">
      <c r="Y15318" s="2">
        <f t="shared" si="10701"/>
        <v>0</v>
      </c>
    </row>
    <row r="15319" spans="25:25" x14ac:dyDescent="0.3">
      <c r="Y15319" s="2">
        <f t="shared" si="10701"/>
        <v>0</v>
      </c>
    </row>
    <row r="15320" spans="25:25" x14ac:dyDescent="0.3">
      <c r="Y15320" s="2">
        <f t="shared" si="10701"/>
        <v>0</v>
      </c>
    </row>
    <row r="15321" spans="25:25" x14ac:dyDescent="0.3">
      <c r="Y15321" s="2">
        <f t="shared" si="10701"/>
        <v>0</v>
      </c>
    </row>
    <row r="15322" spans="25:25" x14ac:dyDescent="0.3">
      <c r="Y15322" s="2">
        <f t="shared" si="10701"/>
        <v>0</v>
      </c>
    </row>
    <row r="15323" spans="25:25" x14ac:dyDescent="0.3">
      <c r="Y15323" s="2">
        <f t="shared" si="10701"/>
        <v>0</v>
      </c>
    </row>
    <row r="15324" spans="25:25" x14ac:dyDescent="0.3">
      <c r="Y15324" s="2">
        <f t="shared" si="10701"/>
        <v>0</v>
      </c>
    </row>
    <row r="15325" spans="25:25" x14ac:dyDescent="0.3">
      <c r="Y15325" s="2">
        <f t="shared" si="10701"/>
        <v>0</v>
      </c>
    </row>
    <row r="15326" spans="25:25" x14ac:dyDescent="0.3">
      <c r="Y15326" s="2">
        <f t="shared" si="10701"/>
        <v>0</v>
      </c>
    </row>
    <row r="15327" spans="25:25" x14ac:dyDescent="0.3">
      <c r="Y15327" s="2">
        <f t="shared" si="10701"/>
        <v>0</v>
      </c>
    </row>
    <row r="15328" spans="25:25" x14ac:dyDescent="0.3">
      <c r="Y15328" s="2">
        <f t="shared" si="10701"/>
        <v>0</v>
      </c>
    </row>
    <row r="15329" spans="3:25" x14ac:dyDescent="0.3">
      <c r="Y15329" s="2">
        <f t="shared" si="10701"/>
        <v>0</v>
      </c>
    </row>
    <row r="15330" spans="3:25" x14ac:dyDescent="0.3">
      <c r="C15330" s="3"/>
      <c r="D15330" s="3"/>
      <c r="E15330" s="3">
        <f>SUM(E15301:E15329)</f>
        <v>0</v>
      </c>
      <c r="F15330" s="3">
        <f t="shared" ref="F15330" si="10702">SUM(F15301:F15329)</f>
        <v>0</v>
      </c>
      <c r="G15330" s="3">
        <f t="shared" ref="G15330" si="10703">SUM(G15301:G15329)</f>
        <v>0</v>
      </c>
      <c r="H15330" s="3">
        <f t="shared" ref="H15330" si="10704">SUM(H15301:H15329)</f>
        <v>0</v>
      </c>
      <c r="I15330" s="3">
        <f t="shared" ref="I15330" si="10705">SUM(I15301:I15329)</f>
        <v>0</v>
      </c>
      <c r="J15330" s="3">
        <f t="shared" ref="J15330" si="10706">SUM(J15301:J15329)</f>
        <v>0</v>
      </c>
      <c r="K15330" s="3">
        <f t="shared" ref="K15330" si="10707">SUM(K15301:K15329)</f>
        <v>0</v>
      </c>
      <c r="L15330" s="3">
        <f t="shared" ref="L15330" si="10708">SUM(L15301:L15329)</f>
        <v>0</v>
      </c>
      <c r="M15330" s="3">
        <f t="shared" ref="M15330" si="10709">SUM(M15301:M15329)</f>
        <v>0</v>
      </c>
      <c r="N15330" s="3">
        <f t="shared" ref="N15330" si="10710">SUM(N15301:N15329)</f>
        <v>0</v>
      </c>
      <c r="O15330" s="3">
        <f t="shared" ref="O15330" si="10711">SUM(O15301:O15329)</f>
        <v>0</v>
      </c>
      <c r="P15330" s="3">
        <f t="shared" ref="P15330" si="10712">SUM(P15301:P15329)</f>
        <v>0</v>
      </c>
      <c r="Q15330" s="3">
        <f t="shared" ref="Q15330" si="10713">SUM(Q15301:Q15329)</f>
        <v>0</v>
      </c>
      <c r="R15330" s="3">
        <f t="shared" ref="R15330" si="10714">SUM(R15301:R15329)</f>
        <v>0</v>
      </c>
      <c r="S15330" s="3">
        <f t="shared" ref="S15330" si="10715">SUM(S15301:S15329)</f>
        <v>0</v>
      </c>
      <c r="T15330" s="3">
        <f t="shared" ref="T15330" si="10716">SUM(T15301:T15329)</f>
        <v>0</v>
      </c>
      <c r="U15330" s="3">
        <f t="shared" ref="U15330" si="10717">SUM(U15301:U15329)</f>
        <v>0</v>
      </c>
      <c r="V15330" s="3">
        <f t="shared" ref="V15330" si="10718">SUM(V15301:V15329)</f>
        <v>0</v>
      </c>
      <c r="W15330" s="3">
        <f t="shared" ref="W15330" si="10719">SUM(W15301:W15329)</f>
        <v>0</v>
      </c>
      <c r="X15330" s="3">
        <f t="shared" ref="X15330" si="10720">SUM(X15301:X15329)</f>
        <v>0</v>
      </c>
      <c r="Y15330" s="3">
        <f t="shared" ref="Y15330" si="10721">SUM(Y15301:Y15329)</f>
        <v>0</v>
      </c>
    </row>
    <row r="15331" spans="3:25" x14ac:dyDescent="0.3">
      <c r="Y15331" s="2">
        <f t="shared" ref="Y15331:Y15359" si="10722">SUM(F15331:X15331)</f>
        <v>0</v>
      </c>
    </row>
    <row r="15332" spans="3:25" x14ac:dyDescent="0.3">
      <c r="Y15332" s="2">
        <f t="shared" si="10722"/>
        <v>0</v>
      </c>
    </row>
    <row r="15333" spans="3:25" x14ac:dyDescent="0.3">
      <c r="Y15333" s="2">
        <f t="shared" si="10722"/>
        <v>0</v>
      </c>
    </row>
    <row r="15334" spans="3:25" x14ac:dyDescent="0.3">
      <c r="Y15334" s="2">
        <f t="shared" si="10722"/>
        <v>0</v>
      </c>
    </row>
    <row r="15335" spans="3:25" x14ac:dyDescent="0.3">
      <c r="Y15335" s="2">
        <f t="shared" si="10722"/>
        <v>0</v>
      </c>
    </row>
    <row r="15336" spans="3:25" x14ac:dyDescent="0.3">
      <c r="Y15336" s="2">
        <f t="shared" si="10722"/>
        <v>0</v>
      </c>
    </row>
    <row r="15337" spans="3:25" x14ac:dyDescent="0.3">
      <c r="Y15337" s="2">
        <f t="shared" si="10722"/>
        <v>0</v>
      </c>
    </row>
    <row r="15338" spans="3:25" x14ac:dyDescent="0.3">
      <c r="Y15338" s="2">
        <f t="shared" si="10722"/>
        <v>0</v>
      </c>
    </row>
    <row r="15339" spans="3:25" x14ac:dyDescent="0.3">
      <c r="Y15339" s="2">
        <f t="shared" si="10722"/>
        <v>0</v>
      </c>
    </row>
    <row r="15340" spans="3:25" x14ac:dyDescent="0.3">
      <c r="Y15340" s="2">
        <f t="shared" si="10722"/>
        <v>0</v>
      </c>
    </row>
    <row r="15341" spans="3:25" x14ac:dyDescent="0.3">
      <c r="Y15341" s="2">
        <f t="shared" si="10722"/>
        <v>0</v>
      </c>
    </row>
    <row r="15342" spans="3:25" x14ac:dyDescent="0.3">
      <c r="Y15342" s="2">
        <f t="shared" si="10722"/>
        <v>0</v>
      </c>
    </row>
    <row r="15343" spans="3:25" x14ac:dyDescent="0.3">
      <c r="Y15343" s="2">
        <f t="shared" si="10722"/>
        <v>0</v>
      </c>
    </row>
    <row r="15344" spans="3:25" x14ac:dyDescent="0.3">
      <c r="Y15344" s="2">
        <f t="shared" si="10722"/>
        <v>0</v>
      </c>
    </row>
    <row r="15345" spans="3:25" x14ac:dyDescent="0.3">
      <c r="Y15345" s="2">
        <f t="shared" si="10722"/>
        <v>0</v>
      </c>
    </row>
    <row r="15346" spans="3:25" x14ac:dyDescent="0.3">
      <c r="Y15346" s="2">
        <f t="shared" si="10722"/>
        <v>0</v>
      </c>
    </row>
    <row r="15347" spans="3:25" x14ac:dyDescent="0.3">
      <c r="Y15347" s="2">
        <f t="shared" si="10722"/>
        <v>0</v>
      </c>
    </row>
    <row r="15348" spans="3:25" x14ac:dyDescent="0.3">
      <c r="Y15348" s="2">
        <f t="shared" si="10722"/>
        <v>0</v>
      </c>
    </row>
    <row r="15349" spans="3:25" x14ac:dyDescent="0.3">
      <c r="Y15349" s="2">
        <f t="shared" si="10722"/>
        <v>0</v>
      </c>
    </row>
    <row r="15350" spans="3:25" x14ac:dyDescent="0.3">
      <c r="Y15350" s="2">
        <f t="shared" si="10722"/>
        <v>0</v>
      </c>
    </row>
    <row r="15351" spans="3:25" x14ac:dyDescent="0.3">
      <c r="Y15351" s="2">
        <f t="shared" si="10722"/>
        <v>0</v>
      </c>
    </row>
    <row r="15352" spans="3:25" x14ac:dyDescent="0.3">
      <c r="Y15352" s="2">
        <f t="shared" si="10722"/>
        <v>0</v>
      </c>
    </row>
    <row r="15353" spans="3:25" x14ac:dyDescent="0.3">
      <c r="Y15353" s="2">
        <f t="shared" si="10722"/>
        <v>0</v>
      </c>
    </row>
    <row r="15354" spans="3:25" x14ac:dyDescent="0.3">
      <c r="Y15354" s="2">
        <f t="shared" si="10722"/>
        <v>0</v>
      </c>
    </row>
    <row r="15355" spans="3:25" x14ac:dyDescent="0.3">
      <c r="Y15355" s="2">
        <f t="shared" si="10722"/>
        <v>0</v>
      </c>
    </row>
    <row r="15356" spans="3:25" x14ac:dyDescent="0.3">
      <c r="Y15356" s="2">
        <f t="shared" si="10722"/>
        <v>0</v>
      </c>
    </row>
    <row r="15357" spans="3:25" x14ac:dyDescent="0.3">
      <c r="Y15357" s="2">
        <f t="shared" si="10722"/>
        <v>0</v>
      </c>
    </row>
    <row r="15358" spans="3:25" x14ac:dyDescent="0.3">
      <c r="Y15358" s="2">
        <f t="shared" si="10722"/>
        <v>0</v>
      </c>
    </row>
    <row r="15359" spans="3:25" x14ac:dyDescent="0.3">
      <c r="Y15359" s="2">
        <f t="shared" si="10722"/>
        <v>0</v>
      </c>
    </row>
    <row r="15360" spans="3:25" x14ac:dyDescent="0.3">
      <c r="C15360" s="3"/>
      <c r="D15360" s="3"/>
      <c r="E15360" s="3">
        <f>SUM(E15331:E15359)</f>
        <v>0</v>
      </c>
      <c r="F15360" s="3">
        <f t="shared" ref="F15360" si="10723">SUM(F15331:F15359)</f>
        <v>0</v>
      </c>
      <c r="G15360" s="3">
        <f t="shared" ref="G15360" si="10724">SUM(G15331:G15359)</f>
        <v>0</v>
      </c>
      <c r="H15360" s="3">
        <f t="shared" ref="H15360" si="10725">SUM(H15331:H15359)</f>
        <v>0</v>
      </c>
      <c r="I15360" s="3">
        <f t="shared" ref="I15360" si="10726">SUM(I15331:I15359)</f>
        <v>0</v>
      </c>
      <c r="J15360" s="3">
        <f t="shared" ref="J15360" si="10727">SUM(J15331:J15359)</f>
        <v>0</v>
      </c>
      <c r="K15360" s="3">
        <f t="shared" ref="K15360" si="10728">SUM(K15331:K15359)</f>
        <v>0</v>
      </c>
      <c r="L15360" s="3">
        <f t="shared" ref="L15360" si="10729">SUM(L15331:L15359)</f>
        <v>0</v>
      </c>
      <c r="M15360" s="3">
        <f t="shared" ref="M15360" si="10730">SUM(M15331:M15359)</f>
        <v>0</v>
      </c>
      <c r="N15360" s="3">
        <f t="shared" ref="N15360" si="10731">SUM(N15331:N15359)</f>
        <v>0</v>
      </c>
      <c r="O15360" s="3">
        <f t="shared" ref="O15360" si="10732">SUM(O15331:O15359)</f>
        <v>0</v>
      </c>
      <c r="P15360" s="3">
        <f t="shared" ref="P15360" si="10733">SUM(P15331:P15359)</f>
        <v>0</v>
      </c>
      <c r="Q15360" s="3">
        <f t="shared" ref="Q15360" si="10734">SUM(Q15331:Q15359)</f>
        <v>0</v>
      </c>
      <c r="R15360" s="3">
        <f t="shared" ref="R15360" si="10735">SUM(R15331:R15359)</f>
        <v>0</v>
      </c>
      <c r="S15360" s="3">
        <f t="shared" ref="S15360" si="10736">SUM(S15331:S15359)</f>
        <v>0</v>
      </c>
      <c r="T15360" s="3">
        <f t="shared" ref="T15360" si="10737">SUM(T15331:T15359)</f>
        <v>0</v>
      </c>
      <c r="U15360" s="3">
        <f t="shared" ref="U15360" si="10738">SUM(U15331:U15359)</f>
        <v>0</v>
      </c>
      <c r="V15360" s="3">
        <f t="shared" ref="V15360" si="10739">SUM(V15331:V15359)</f>
        <v>0</v>
      </c>
      <c r="W15360" s="3">
        <f t="shared" ref="W15360" si="10740">SUM(W15331:W15359)</f>
        <v>0</v>
      </c>
      <c r="X15360" s="3">
        <f t="shared" ref="X15360" si="10741">SUM(X15331:X15359)</f>
        <v>0</v>
      </c>
      <c r="Y15360" s="3">
        <f t="shared" ref="Y15360" si="10742">SUM(Y15331:Y15359)</f>
        <v>0</v>
      </c>
    </row>
    <row r="15361" spans="25:25" x14ac:dyDescent="0.3">
      <c r="Y15361" s="2">
        <f t="shared" ref="Y15361:Y15389" si="10743">SUM(F15361:X15361)</f>
        <v>0</v>
      </c>
    </row>
    <row r="15362" spans="25:25" x14ac:dyDescent="0.3">
      <c r="Y15362" s="2">
        <f t="shared" si="10743"/>
        <v>0</v>
      </c>
    </row>
    <row r="15363" spans="25:25" x14ac:dyDescent="0.3">
      <c r="Y15363" s="2">
        <f t="shared" si="10743"/>
        <v>0</v>
      </c>
    </row>
    <row r="15364" spans="25:25" x14ac:dyDescent="0.3">
      <c r="Y15364" s="2">
        <f t="shared" si="10743"/>
        <v>0</v>
      </c>
    </row>
    <row r="15365" spans="25:25" x14ac:dyDescent="0.3">
      <c r="Y15365" s="2">
        <f t="shared" si="10743"/>
        <v>0</v>
      </c>
    </row>
    <row r="15366" spans="25:25" x14ac:dyDescent="0.3">
      <c r="Y15366" s="2">
        <f t="shared" si="10743"/>
        <v>0</v>
      </c>
    </row>
    <row r="15367" spans="25:25" x14ac:dyDescent="0.3">
      <c r="Y15367" s="2">
        <f t="shared" si="10743"/>
        <v>0</v>
      </c>
    </row>
    <row r="15368" spans="25:25" x14ac:dyDescent="0.3">
      <c r="Y15368" s="2">
        <f t="shared" si="10743"/>
        <v>0</v>
      </c>
    </row>
    <row r="15369" spans="25:25" x14ac:dyDescent="0.3">
      <c r="Y15369" s="2">
        <f t="shared" si="10743"/>
        <v>0</v>
      </c>
    </row>
    <row r="15370" spans="25:25" x14ac:dyDescent="0.3">
      <c r="Y15370" s="2">
        <f t="shared" si="10743"/>
        <v>0</v>
      </c>
    </row>
    <row r="15371" spans="25:25" x14ac:dyDescent="0.3">
      <c r="Y15371" s="2">
        <f t="shared" si="10743"/>
        <v>0</v>
      </c>
    </row>
    <row r="15372" spans="25:25" x14ac:dyDescent="0.3">
      <c r="Y15372" s="2">
        <f t="shared" si="10743"/>
        <v>0</v>
      </c>
    </row>
    <row r="15373" spans="25:25" x14ac:dyDescent="0.3">
      <c r="Y15373" s="2">
        <f t="shared" si="10743"/>
        <v>0</v>
      </c>
    </row>
    <row r="15374" spans="25:25" x14ac:dyDescent="0.3">
      <c r="Y15374" s="2">
        <f t="shared" si="10743"/>
        <v>0</v>
      </c>
    </row>
    <row r="15375" spans="25:25" x14ac:dyDescent="0.3">
      <c r="Y15375" s="2">
        <f t="shared" si="10743"/>
        <v>0</v>
      </c>
    </row>
    <row r="15376" spans="25:25" x14ac:dyDescent="0.3">
      <c r="Y15376" s="2">
        <f t="shared" si="10743"/>
        <v>0</v>
      </c>
    </row>
    <row r="15377" spans="3:25" x14ac:dyDescent="0.3">
      <c r="Y15377" s="2">
        <f t="shared" si="10743"/>
        <v>0</v>
      </c>
    </row>
    <row r="15378" spans="3:25" x14ac:dyDescent="0.3">
      <c r="Y15378" s="2">
        <f t="shared" si="10743"/>
        <v>0</v>
      </c>
    </row>
    <row r="15379" spans="3:25" x14ac:dyDescent="0.3">
      <c r="Y15379" s="2">
        <f t="shared" si="10743"/>
        <v>0</v>
      </c>
    </row>
    <row r="15380" spans="3:25" x14ac:dyDescent="0.3">
      <c r="Y15380" s="2">
        <f t="shared" si="10743"/>
        <v>0</v>
      </c>
    </row>
    <row r="15381" spans="3:25" x14ac:dyDescent="0.3">
      <c r="Y15381" s="2">
        <f t="shared" si="10743"/>
        <v>0</v>
      </c>
    </row>
    <row r="15382" spans="3:25" x14ac:dyDescent="0.3">
      <c r="Y15382" s="2">
        <f t="shared" si="10743"/>
        <v>0</v>
      </c>
    </row>
    <row r="15383" spans="3:25" x14ac:dyDescent="0.3">
      <c r="Y15383" s="2">
        <f t="shared" si="10743"/>
        <v>0</v>
      </c>
    </row>
    <row r="15384" spans="3:25" x14ac:dyDescent="0.3">
      <c r="Y15384" s="2">
        <f t="shared" si="10743"/>
        <v>0</v>
      </c>
    </row>
    <row r="15385" spans="3:25" x14ac:dyDescent="0.3">
      <c r="Y15385" s="2">
        <f t="shared" si="10743"/>
        <v>0</v>
      </c>
    </row>
    <row r="15386" spans="3:25" x14ac:dyDescent="0.3">
      <c r="Y15386" s="2">
        <f t="shared" si="10743"/>
        <v>0</v>
      </c>
    </row>
    <row r="15387" spans="3:25" x14ac:dyDescent="0.3">
      <c r="Y15387" s="2">
        <f t="shared" si="10743"/>
        <v>0</v>
      </c>
    </row>
    <row r="15388" spans="3:25" x14ac:dyDescent="0.3">
      <c r="Y15388" s="2">
        <f t="shared" si="10743"/>
        <v>0</v>
      </c>
    </row>
    <row r="15389" spans="3:25" x14ac:dyDescent="0.3">
      <c r="Y15389" s="2">
        <f t="shared" si="10743"/>
        <v>0</v>
      </c>
    </row>
    <row r="15390" spans="3:25" x14ac:dyDescent="0.3">
      <c r="C15390" s="3"/>
      <c r="D15390" s="3"/>
      <c r="E15390" s="3">
        <f>SUM(E15361:E15389)</f>
        <v>0</v>
      </c>
      <c r="F15390" s="3">
        <f t="shared" ref="F15390" si="10744">SUM(F15361:F15389)</f>
        <v>0</v>
      </c>
      <c r="G15390" s="3">
        <f t="shared" ref="G15390" si="10745">SUM(G15361:G15389)</f>
        <v>0</v>
      </c>
      <c r="H15390" s="3">
        <f t="shared" ref="H15390" si="10746">SUM(H15361:H15389)</f>
        <v>0</v>
      </c>
      <c r="I15390" s="3">
        <f t="shared" ref="I15390" si="10747">SUM(I15361:I15389)</f>
        <v>0</v>
      </c>
      <c r="J15390" s="3">
        <f t="shared" ref="J15390" si="10748">SUM(J15361:J15389)</f>
        <v>0</v>
      </c>
      <c r="K15390" s="3">
        <f t="shared" ref="K15390" si="10749">SUM(K15361:K15389)</f>
        <v>0</v>
      </c>
      <c r="L15390" s="3">
        <f t="shared" ref="L15390" si="10750">SUM(L15361:L15389)</f>
        <v>0</v>
      </c>
      <c r="M15390" s="3">
        <f t="shared" ref="M15390" si="10751">SUM(M15361:M15389)</f>
        <v>0</v>
      </c>
      <c r="N15390" s="3">
        <f t="shared" ref="N15390" si="10752">SUM(N15361:N15389)</f>
        <v>0</v>
      </c>
      <c r="O15390" s="3">
        <f t="shared" ref="O15390" si="10753">SUM(O15361:O15389)</f>
        <v>0</v>
      </c>
      <c r="P15390" s="3">
        <f t="shared" ref="P15390" si="10754">SUM(P15361:P15389)</f>
        <v>0</v>
      </c>
      <c r="Q15390" s="3">
        <f t="shared" ref="Q15390" si="10755">SUM(Q15361:Q15389)</f>
        <v>0</v>
      </c>
      <c r="R15390" s="3">
        <f t="shared" ref="R15390" si="10756">SUM(R15361:R15389)</f>
        <v>0</v>
      </c>
      <c r="S15390" s="3">
        <f t="shared" ref="S15390" si="10757">SUM(S15361:S15389)</f>
        <v>0</v>
      </c>
      <c r="T15390" s="3">
        <f t="shared" ref="T15390" si="10758">SUM(T15361:T15389)</f>
        <v>0</v>
      </c>
      <c r="U15390" s="3">
        <f t="shared" ref="U15390" si="10759">SUM(U15361:U15389)</f>
        <v>0</v>
      </c>
      <c r="V15390" s="3">
        <f t="shared" ref="V15390" si="10760">SUM(V15361:V15389)</f>
        <v>0</v>
      </c>
      <c r="W15390" s="3">
        <f t="shared" ref="W15390" si="10761">SUM(W15361:W15389)</f>
        <v>0</v>
      </c>
      <c r="X15390" s="3">
        <f t="shared" ref="X15390" si="10762">SUM(X15361:X15389)</f>
        <v>0</v>
      </c>
      <c r="Y15390" s="3">
        <f t="shared" ref="Y15390" si="10763">SUM(Y15361:Y15389)</f>
        <v>0</v>
      </c>
    </row>
    <row r="15391" spans="3:25" x14ac:dyDescent="0.3">
      <c r="Y15391" s="2">
        <f t="shared" ref="Y15391:Y15419" si="10764">SUM(F15391:X15391)</f>
        <v>0</v>
      </c>
    </row>
    <row r="15392" spans="3:25" x14ac:dyDescent="0.3">
      <c r="Y15392" s="2">
        <f t="shared" si="10764"/>
        <v>0</v>
      </c>
    </row>
    <row r="15393" spans="25:25" x14ac:dyDescent="0.3">
      <c r="Y15393" s="2">
        <f t="shared" si="10764"/>
        <v>0</v>
      </c>
    </row>
    <row r="15394" spans="25:25" x14ac:dyDescent="0.3">
      <c r="Y15394" s="2">
        <f t="shared" si="10764"/>
        <v>0</v>
      </c>
    </row>
    <row r="15395" spans="25:25" x14ac:dyDescent="0.3">
      <c r="Y15395" s="2">
        <f t="shared" si="10764"/>
        <v>0</v>
      </c>
    </row>
    <row r="15396" spans="25:25" x14ac:dyDescent="0.3">
      <c r="Y15396" s="2">
        <f t="shared" si="10764"/>
        <v>0</v>
      </c>
    </row>
    <row r="15397" spans="25:25" x14ac:dyDescent="0.3">
      <c r="Y15397" s="2">
        <f t="shared" si="10764"/>
        <v>0</v>
      </c>
    </row>
    <row r="15398" spans="25:25" x14ac:dyDescent="0.3">
      <c r="Y15398" s="2">
        <f t="shared" si="10764"/>
        <v>0</v>
      </c>
    </row>
    <row r="15399" spans="25:25" x14ac:dyDescent="0.3">
      <c r="Y15399" s="2">
        <f t="shared" si="10764"/>
        <v>0</v>
      </c>
    </row>
    <row r="15400" spans="25:25" x14ac:dyDescent="0.3">
      <c r="Y15400" s="2">
        <f t="shared" si="10764"/>
        <v>0</v>
      </c>
    </row>
    <row r="15401" spans="25:25" x14ac:dyDescent="0.3">
      <c r="Y15401" s="2">
        <f t="shared" si="10764"/>
        <v>0</v>
      </c>
    </row>
    <row r="15402" spans="25:25" x14ac:dyDescent="0.3">
      <c r="Y15402" s="2">
        <f t="shared" si="10764"/>
        <v>0</v>
      </c>
    </row>
    <row r="15403" spans="25:25" x14ac:dyDescent="0.3">
      <c r="Y15403" s="2">
        <f t="shared" si="10764"/>
        <v>0</v>
      </c>
    </row>
    <row r="15404" spans="25:25" x14ac:dyDescent="0.3">
      <c r="Y15404" s="2">
        <f t="shared" si="10764"/>
        <v>0</v>
      </c>
    </row>
    <row r="15405" spans="25:25" x14ac:dyDescent="0.3">
      <c r="Y15405" s="2">
        <f t="shared" si="10764"/>
        <v>0</v>
      </c>
    </row>
    <row r="15406" spans="25:25" x14ac:dyDescent="0.3">
      <c r="Y15406" s="2">
        <f t="shared" si="10764"/>
        <v>0</v>
      </c>
    </row>
    <row r="15407" spans="25:25" x14ac:dyDescent="0.3">
      <c r="Y15407" s="2">
        <f t="shared" si="10764"/>
        <v>0</v>
      </c>
    </row>
    <row r="15408" spans="25:25" x14ac:dyDescent="0.3">
      <c r="Y15408" s="2">
        <f t="shared" si="10764"/>
        <v>0</v>
      </c>
    </row>
    <row r="15409" spans="3:25" x14ac:dyDescent="0.3">
      <c r="Y15409" s="2">
        <f t="shared" si="10764"/>
        <v>0</v>
      </c>
    </row>
    <row r="15410" spans="3:25" x14ac:dyDescent="0.3">
      <c r="Y15410" s="2">
        <f t="shared" si="10764"/>
        <v>0</v>
      </c>
    </row>
    <row r="15411" spans="3:25" x14ac:dyDescent="0.3">
      <c r="Y15411" s="2">
        <f t="shared" si="10764"/>
        <v>0</v>
      </c>
    </row>
    <row r="15412" spans="3:25" x14ac:dyDescent="0.3">
      <c r="Y15412" s="2">
        <f t="shared" si="10764"/>
        <v>0</v>
      </c>
    </row>
    <row r="15413" spans="3:25" x14ac:dyDescent="0.3">
      <c r="Y15413" s="2">
        <f t="shared" si="10764"/>
        <v>0</v>
      </c>
    </row>
    <row r="15414" spans="3:25" x14ac:dyDescent="0.3">
      <c r="Y15414" s="2">
        <f t="shared" si="10764"/>
        <v>0</v>
      </c>
    </row>
    <row r="15415" spans="3:25" x14ac:dyDescent="0.3">
      <c r="Y15415" s="2">
        <f t="shared" si="10764"/>
        <v>0</v>
      </c>
    </row>
    <row r="15416" spans="3:25" x14ac:dyDescent="0.3">
      <c r="Y15416" s="2">
        <f t="shared" si="10764"/>
        <v>0</v>
      </c>
    </row>
    <row r="15417" spans="3:25" x14ac:dyDescent="0.3">
      <c r="Y15417" s="2">
        <f t="shared" si="10764"/>
        <v>0</v>
      </c>
    </row>
    <row r="15418" spans="3:25" x14ac:dyDescent="0.3">
      <c r="Y15418" s="2">
        <f t="shared" si="10764"/>
        <v>0</v>
      </c>
    </row>
    <row r="15419" spans="3:25" x14ac:dyDescent="0.3">
      <c r="Y15419" s="2">
        <f t="shared" si="10764"/>
        <v>0</v>
      </c>
    </row>
    <row r="15420" spans="3:25" x14ac:dyDescent="0.3">
      <c r="C15420" s="3"/>
      <c r="D15420" s="3"/>
      <c r="E15420" s="3">
        <f>SUM(E15391:E15419)</f>
        <v>0</v>
      </c>
      <c r="F15420" s="3">
        <f t="shared" ref="F15420" si="10765">SUM(F15391:F15419)</f>
        <v>0</v>
      </c>
      <c r="G15420" s="3">
        <f t="shared" ref="G15420" si="10766">SUM(G15391:G15419)</f>
        <v>0</v>
      </c>
      <c r="H15420" s="3">
        <f t="shared" ref="H15420" si="10767">SUM(H15391:H15419)</f>
        <v>0</v>
      </c>
      <c r="I15420" s="3">
        <f t="shared" ref="I15420" si="10768">SUM(I15391:I15419)</f>
        <v>0</v>
      </c>
      <c r="J15420" s="3">
        <f t="shared" ref="J15420" si="10769">SUM(J15391:J15419)</f>
        <v>0</v>
      </c>
      <c r="K15420" s="3">
        <f t="shared" ref="K15420" si="10770">SUM(K15391:K15419)</f>
        <v>0</v>
      </c>
      <c r="L15420" s="3">
        <f t="shared" ref="L15420" si="10771">SUM(L15391:L15419)</f>
        <v>0</v>
      </c>
      <c r="M15420" s="3">
        <f t="shared" ref="M15420" si="10772">SUM(M15391:M15419)</f>
        <v>0</v>
      </c>
      <c r="N15420" s="3">
        <f t="shared" ref="N15420" si="10773">SUM(N15391:N15419)</f>
        <v>0</v>
      </c>
      <c r="O15420" s="3">
        <f t="shared" ref="O15420" si="10774">SUM(O15391:O15419)</f>
        <v>0</v>
      </c>
      <c r="P15420" s="3">
        <f t="shared" ref="P15420" si="10775">SUM(P15391:P15419)</f>
        <v>0</v>
      </c>
      <c r="Q15420" s="3">
        <f t="shared" ref="Q15420" si="10776">SUM(Q15391:Q15419)</f>
        <v>0</v>
      </c>
      <c r="R15420" s="3">
        <f t="shared" ref="R15420" si="10777">SUM(R15391:R15419)</f>
        <v>0</v>
      </c>
      <c r="S15420" s="3">
        <f t="shared" ref="S15420" si="10778">SUM(S15391:S15419)</f>
        <v>0</v>
      </c>
      <c r="T15420" s="3">
        <f t="shared" ref="T15420" si="10779">SUM(T15391:T15419)</f>
        <v>0</v>
      </c>
      <c r="U15420" s="3">
        <f t="shared" ref="U15420" si="10780">SUM(U15391:U15419)</f>
        <v>0</v>
      </c>
      <c r="V15420" s="3">
        <f t="shared" ref="V15420" si="10781">SUM(V15391:V15419)</f>
        <v>0</v>
      </c>
      <c r="W15420" s="3">
        <f t="shared" ref="W15420" si="10782">SUM(W15391:W15419)</f>
        <v>0</v>
      </c>
      <c r="X15420" s="3">
        <f t="shared" ref="X15420" si="10783">SUM(X15391:X15419)</f>
        <v>0</v>
      </c>
      <c r="Y15420" s="3">
        <f t="shared" ref="Y15420" si="10784">SUM(Y15391:Y15419)</f>
        <v>0</v>
      </c>
    </row>
    <row r="15421" spans="3:25" x14ac:dyDescent="0.3">
      <c r="Y15421" s="2">
        <f t="shared" ref="Y15421:Y15449" si="10785">SUM(F15421:X15421)</f>
        <v>0</v>
      </c>
    </row>
    <row r="15422" spans="3:25" x14ac:dyDescent="0.3">
      <c r="Y15422" s="2">
        <f t="shared" si="10785"/>
        <v>0</v>
      </c>
    </row>
    <row r="15423" spans="3:25" x14ac:dyDescent="0.3">
      <c r="Y15423" s="2">
        <f t="shared" si="10785"/>
        <v>0</v>
      </c>
    </row>
    <row r="15424" spans="3:25" x14ac:dyDescent="0.3">
      <c r="Y15424" s="2">
        <f t="shared" si="10785"/>
        <v>0</v>
      </c>
    </row>
    <row r="15425" spans="25:25" x14ac:dyDescent="0.3">
      <c r="Y15425" s="2">
        <f t="shared" si="10785"/>
        <v>0</v>
      </c>
    </row>
    <row r="15426" spans="25:25" x14ac:dyDescent="0.3">
      <c r="Y15426" s="2">
        <f t="shared" si="10785"/>
        <v>0</v>
      </c>
    </row>
    <row r="15427" spans="25:25" x14ac:dyDescent="0.3">
      <c r="Y15427" s="2">
        <f t="shared" si="10785"/>
        <v>0</v>
      </c>
    </row>
    <row r="15428" spans="25:25" x14ac:dyDescent="0.3">
      <c r="Y15428" s="2">
        <f t="shared" si="10785"/>
        <v>0</v>
      </c>
    </row>
    <row r="15429" spans="25:25" x14ac:dyDescent="0.3">
      <c r="Y15429" s="2">
        <f t="shared" si="10785"/>
        <v>0</v>
      </c>
    </row>
    <row r="15430" spans="25:25" x14ac:dyDescent="0.3">
      <c r="Y15430" s="2">
        <f t="shared" si="10785"/>
        <v>0</v>
      </c>
    </row>
    <row r="15431" spans="25:25" x14ac:dyDescent="0.3">
      <c r="Y15431" s="2">
        <f t="shared" si="10785"/>
        <v>0</v>
      </c>
    </row>
    <row r="15432" spans="25:25" x14ac:dyDescent="0.3">
      <c r="Y15432" s="2">
        <f t="shared" si="10785"/>
        <v>0</v>
      </c>
    </row>
    <row r="15433" spans="25:25" x14ac:dyDescent="0.3">
      <c r="Y15433" s="2">
        <f t="shared" si="10785"/>
        <v>0</v>
      </c>
    </row>
    <row r="15434" spans="25:25" x14ac:dyDescent="0.3">
      <c r="Y15434" s="2">
        <f t="shared" si="10785"/>
        <v>0</v>
      </c>
    </row>
    <row r="15435" spans="25:25" x14ac:dyDescent="0.3">
      <c r="Y15435" s="2">
        <f t="shared" si="10785"/>
        <v>0</v>
      </c>
    </row>
    <row r="15436" spans="25:25" x14ac:dyDescent="0.3">
      <c r="Y15436" s="2">
        <f t="shared" si="10785"/>
        <v>0</v>
      </c>
    </row>
    <row r="15437" spans="25:25" x14ac:dyDescent="0.3">
      <c r="Y15437" s="2">
        <f t="shared" si="10785"/>
        <v>0</v>
      </c>
    </row>
    <row r="15438" spans="25:25" x14ac:dyDescent="0.3">
      <c r="Y15438" s="2">
        <f t="shared" si="10785"/>
        <v>0</v>
      </c>
    </row>
    <row r="15439" spans="25:25" x14ac:dyDescent="0.3">
      <c r="Y15439" s="2">
        <f t="shared" si="10785"/>
        <v>0</v>
      </c>
    </row>
    <row r="15440" spans="25:25" x14ac:dyDescent="0.3">
      <c r="Y15440" s="2">
        <f t="shared" si="10785"/>
        <v>0</v>
      </c>
    </row>
    <row r="15441" spans="3:25" x14ac:dyDescent="0.3">
      <c r="Y15441" s="2">
        <f t="shared" si="10785"/>
        <v>0</v>
      </c>
    </row>
    <row r="15442" spans="3:25" x14ac:dyDescent="0.3">
      <c r="Y15442" s="2">
        <f t="shared" si="10785"/>
        <v>0</v>
      </c>
    </row>
    <row r="15443" spans="3:25" x14ac:dyDescent="0.3">
      <c r="Y15443" s="2">
        <f t="shared" si="10785"/>
        <v>0</v>
      </c>
    </row>
    <row r="15444" spans="3:25" x14ac:dyDescent="0.3">
      <c r="Y15444" s="2">
        <f t="shared" si="10785"/>
        <v>0</v>
      </c>
    </row>
    <row r="15445" spans="3:25" x14ac:dyDescent="0.3">
      <c r="Y15445" s="2">
        <f t="shared" si="10785"/>
        <v>0</v>
      </c>
    </row>
    <row r="15446" spans="3:25" x14ac:dyDescent="0.3">
      <c r="Y15446" s="2">
        <f t="shared" si="10785"/>
        <v>0</v>
      </c>
    </row>
    <row r="15447" spans="3:25" x14ac:dyDescent="0.3">
      <c r="Y15447" s="2">
        <f t="shared" si="10785"/>
        <v>0</v>
      </c>
    </row>
    <row r="15448" spans="3:25" x14ac:dyDescent="0.3">
      <c r="Y15448" s="2">
        <f t="shared" si="10785"/>
        <v>0</v>
      </c>
    </row>
    <row r="15449" spans="3:25" x14ac:dyDescent="0.3">
      <c r="Y15449" s="2">
        <f t="shared" si="10785"/>
        <v>0</v>
      </c>
    </row>
    <row r="15450" spans="3:25" x14ac:dyDescent="0.3">
      <c r="C15450" s="3"/>
      <c r="D15450" s="3"/>
      <c r="E15450" s="3">
        <f>SUM(E15421:E15449)</f>
        <v>0</v>
      </c>
      <c r="F15450" s="3">
        <f t="shared" ref="F15450" si="10786">SUM(F15421:F15449)</f>
        <v>0</v>
      </c>
      <c r="G15450" s="3">
        <f t="shared" ref="G15450" si="10787">SUM(G15421:G15449)</f>
        <v>0</v>
      </c>
      <c r="H15450" s="3">
        <f t="shared" ref="H15450" si="10788">SUM(H15421:H15449)</f>
        <v>0</v>
      </c>
      <c r="I15450" s="3">
        <f t="shared" ref="I15450" si="10789">SUM(I15421:I15449)</f>
        <v>0</v>
      </c>
      <c r="J15450" s="3">
        <f t="shared" ref="J15450" si="10790">SUM(J15421:J15449)</f>
        <v>0</v>
      </c>
      <c r="K15450" s="3">
        <f t="shared" ref="K15450" si="10791">SUM(K15421:K15449)</f>
        <v>0</v>
      </c>
      <c r="L15450" s="3">
        <f t="shared" ref="L15450" si="10792">SUM(L15421:L15449)</f>
        <v>0</v>
      </c>
      <c r="M15450" s="3">
        <f t="shared" ref="M15450" si="10793">SUM(M15421:M15449)</f>
        <v>0</v>
      </c>
      <c r="N15450" s="3">
        <f t="shared" ref="N15450" si="10794">SUM(N15421:N15449)</f>
        <v>0</v>
      </c>
      <c r="O15450" s="3">
        <f t="shared" ref="O15450" si="10795">SUM(O15421:O15449)</f>
        <v>0</v>
      </c>
      <c r="P15450" s="3">
        <f t="shared" ref="P15450" si="10796">SUM(P15421:P15449)</f>
        <v>0</v>
      </c>
      <c r="Q15450" s="3">
        <f t="shared" ref="Q15450" si="10797">SUM(Q15421:Q15449)</f>
        <v>0</v>
      </c>
      <c r="R15450" s="3">
        <f t="shared" ref="R15450" si="10798">SUM(R15421:R15449)</f>
        <v>0</v>
      </c>
      <c r="S15450" s="3">
        <f t="shared" ref="S15450" si="10799">SUM(S15421:S15449)</f>
        <v>0</v>
      </c>
      <c r="T15450" s="3">
        <f t="shared" ref="T15450" si="10800">SUM(T15421:T15449)</f>
        <v>0</v>
      </c>
      <c r="U15450" s="3">
        <f t="shared" ref="U15450" si="10801">SUM(U15421:U15449)</f>
        <v>0</v>
      </c>
      <c r="V15450" s="3">
        <f t="shared" ref="V15450" si="10802">SUM(V15421:V15449)</f>
        <v>0</v>
      </c>
      <c r="W15450" s="3">
        <f t="shared" ref="W15450" si="10803">SUM(W15421:W15449)</f>
        <v>0</v>
      </c>
      <c r="X15450" s="3">
        <f t="shared" ref="X15450" si="10804">SUM(X15421:X15449)</f>
        <v>0</v>
      </c>
      <c r="Y15450" s="3">
        <f t="shared" ref="Y15450" si="10805">SUM(Y15421:Y15449)</f>
        <v>0</v>
      </c>
    </row>
    <row r="15451" spans="3:25" x14ac:dyDescent="0.3">
      <c r="Y15451" s="2">
        <f t="shared" ref="Y15451:Y15479" si="10806">SUM(F15451:X15451)</f>
        <v>0</v>
      </c>
    </row>
    <row r="15452" spans="3:25" x14ac:dyDescent="0.3">
      <c r="Y15452" s="2">
        <f t="shared" si="10806"/>
        <v>0</v>
      </c>
    </row>
    <row r="15453" spans="3:25" x14ac:dyDescent="0.3">
      <c r="Y15453" s="2">
        <f t="shared" si="10806"/>
        <v>0</v>
      </c>
    </row>
    <row r="15454" spans="3:25" x14ac:dyDescent="0.3">
      <c r="Y15454" s="2">
        <f t="shared" si="10806"/>
        <v>0</v>
      </c>
    </row>
    <row r="15455" spans="3:25" x14ac:dyDescent="0.3">
      <c r="Y15455" s="2">
        <f t="shared" si="10806"/>
        <v>0</v>
      </c>
    </row>
    <row r="15456" spans="3:25" x14ac:dyDescent="0.3">
      <c r="Y15456" s="2">
        <f t="shared" si="10806"/>
        <v>0</v>
      </c>
    </row>
    <row r="15457" spans="25:25" x14ac:dyDescent="0.3">
      <c r="Y15457" s="2">
        <f t="shared" si="10806"/>
        <v>0</v>
      </c>
    </row>
    <row r="15458" spans="25:25" x14ac:dyDescent="0.3">
      <c r="Y15458" s="2">
        <f t="shared" si="10806"/>
        <v>0</v>
      </c>
    </row>
    <row r="15459" spans="25:25" x14ac:dyDescent="0.3">
      <c r="Y15459" s="2">
        <f t="shared" si="10806"/>
        <v>0</v>
      </c>
    </row>
    <row r="15460" spans="25:25" x14ac:dyDescent="0.3">
      <c r="Y15460" s="2">
        <f t="shared" si="10806"/>
        <v>0</v>
      </c>
    </row>
    <row r="15461" spans="25:25" x14ac:dyDescent="0.3">
      <c r="Y15461" s="2">
        <f t="shared" si="10806"/>
        <v>0</v>
      </c>
    </row>
    <row r="15462" spans="25:25" x14ac:dyDescent="0.3">
      <c r="Y15462" s="2">
        <f t="shared" si="10806"/>
        <v>0</v>
      </c>
    </row>
    <row r="15463" spans="25:25" x14ac:dyDescent="0.3">
      <c r="Y15463" s="2">
        <f t="shared" si="10806"/>
        <v>0</v>
      </c>
    </row>
    <row r="15464" spans="25:25" x14ac:dyDescent="0.3">
      <c r="Y15464" s="2">
        <f t="shared" si="10806"/>
        <v>0</v>
      </c>
    </row>
    <row r="15465" spans="25:25" x14ac:dyDescent="0.3">
      <c r="Y15465" s="2">
        <f t="shared" si="10806"/>
        <v>0</v>
      </c>
    </row>
    <row r="15466" spans="25:25" x14ac:dyDescent="0.3">
      <c r="Y15466" s="2">
        <f t="shared" si="10806"/>
        <v>0</v>
      </c>
    </row>
    <row r="15467" spans="25:25" x14ac:dyDescent="0.3">
      <c r="Y15467" s="2">
        <f t="shared" si="10806"/>
        <v>0</v>
      </c>
    </row>
    <row r="15468" spans="25:25" x14ac:dyDescent="0.3">
      <c r="Y15468" s="2">
        <f t="shared" si="10806"/>
        <v>0</v>
      </c>
    </row>
    <row r="15469" spans="25:25" x14ac:dyDescent="0.3">
      <c r="Y15469" s="2">
        <f t="shared" si="10806"/>
        <v>0</v>
      </c>
    </row>
    <row r="15470" spans="25:25" x14ac:dyDescent="0.3">
      <c r="Y15470" s="2">
        <f t="shared" si="10806"/>
        <v>0</v>
      </c>
    </row>
    <row r="15471" spans="25:25" x14ac:dyDescent="0.3">
      <c r="Y15471" s="2">
        <f t="shared" si="10806"/>
        <v>0</v>
      </c>
    </row>
    <row r="15472" spans="25:25" x14ac:dyDescent="0.3">
      <c r="Y15472" s="2">
        <f t="shared" si="10806"/>
        <v>0</v>
      </c>
    </row>
    <row r="15473" spans="3:25" x14ac:dyDescent="0.3">
      <c r="Y15473" s="2">
        <f t="shared" si="10806"/>
        <v>0</v>
      </c>
    </row>
    <row r="15474" spans="3:25" x14ac:dyDescent="0.3">
      <c r="Y15474" s="2">
        <f t="shared" si="10806"/>
        <v>0</v>
      </c>
    </row>
    <row r="15475" spans="3:25" x14ac:dyDescent="0.3">
      <c r="Y15475" s="2">
        <f t="shared" si="10806"/>
        <v>0</v>
      </c>
    </row>
    <row r="15476" spans="3:25" x14ac:dyDescent="0.3">
      <c r="Y15476" s="2">
        <f t="shared" si="10806"/>
        <v>0</v>
      </c>
    </row>
    <row r="15477" spans="3:25" x14ac:dyDescent="0.3">
      <c r="Y15477" s="2">
        <f t="shared" si="10806"/>
        <v>0</v>
      </c>
    </row>
    <row r="15478" spans="3:25" x14ac:dyDescent="0.3">
      <c r="Y15478" s="2">
        <f t="shared" si="10806"/>
        <v>0</v>
      </c>
    </row>
    <row r="15479" spans="3:25" x14ac:dyDescent="0.3">
      <c r="Y15479" s="2">
        <f t="shared" si="10806"/>
        <v>0</v>
      </c>
    </row>
    <row r="15480" spans="3:25" x14ac:dyDescent="0.3">
      <c r="C15480" s="3"/>
      <c r="D15480" s="3"/>
      <c r="E15480" s="3">
        <f>SUM(E15451:E15479)</f>
        <v>0</v>
      </c>
      <c r="F15480" s="3">
        <f t="shared" ref="F15480" si="10807">SUM(F15451:F15479)</f>
        <v>0</v>
      </c>
      <c r="G15480" s="3">
        <f t="shared" ref="G15480" si="10808">SUM(G15451:G15479)</f>
        <v>0</v>
      </c>
      <c r="H15480" s="3">
        <f t="shared" ref="H15480" si="10809">SUM(H15451:H15479)</f>
        <v>0</v>
      </c>
      <c r="I15480" s="3">
        <f t="shared" ref="I15480" si="10810">SUM(I15451:I15479)</f>
        <v>0</v>
      </c>
      <c r="J15480" s="3">
        <f t="shared" ref="J15480" si="10811">SUM(J15451:J15479)</f>
        <v>0</v>
      </c>
      <c r="K15480" s="3">
        <f t="shared" ref="K15480" si="10812">SUM(K15451:K15479)</f>
        <v>0</v>
      </c>
      <c r="L15480" s="3">
        <f t="shared" ref="L15480" si="10813">SUM(L15451:L15479)</f>
        <v>0</v>
      </c>
      <c r="M15480" s="3">
        <f t="shared" ref="M15480" si="10814">SUM(M15451:M15479)</f>
        <v>0</v>
      </c>
      <c r="N15480" s="3">
        <f t="shared" ref="N15480" si="10815">SUM(N15451:N15479)</f>
        <v>0</v>
      </c>
      <c r="O15480" s="3">
        <f t="shared" ref="O15480" si="10816">SUM(O15451:O15479)</f>
        <v>0</v>
      </c>
      <c r="P15480" s="3">
        <f t="shared" ref="P15480" si="10817">SUM(P15451:P15479)</f>
        <v>0</v>
      </c>
      <c r="Q15480" s="3">
        <f t="shared" ref="Q15480" si="10818">SUM(Q15451:Q15479)</f>
        <v>0</v>
      </c>
      <c r="R15480" s="3">
        <f t="shared" ref="R15480" si="10819">SUM(R15451:R15479)</f>
        <v>0</v>
      </c>
      <c r="S15480" s="3">
        <f t="shared" ref="S15480" si="10820">SUM(S15451:S15479)</f>
        <v>0</v>
      </c>
      <c r="T15480" s="3">
        <f t="shared" ref="T15480" si="10821">SUM(T15451:T15479)</f>
        <v>0</v>
      </c>
      <c r="U15480" s="3">
        <f t="shared" ref="U15480" si="10822">SUM(U15451:U15479)</f>
        <v>0</v>
      </c>
      <c r="V15480" s="3">
        <f t="shared" ref="V15480" si="10823">SUM(V15451:V15479)</f>
        <v>0</v>
      </c>
      <c r="W15480" s="3">
        <f t="shared" ref="W15480" si="10824">SUM(W15451:W15479)</f>
        <v>0</v>
      </c>
      <c r="X15480" s="3">
        <f t="shared" ref="X15480" si="10825">SUM(X15451:X15479)</f>
        <v>0</v>
      </c>
      <c r="Y15480" s="3">
        <f t="shared" ref="Y15480" si="10826">SUM(Y15451:Y15479)</f>
        <v>0</v>
      </c>
    </row>
    <row r="15481" spans="3:25" x14ac:dyDescent="0.3">
      <c r="Y15481" s="2">
        <f t="shared" ref="Y15481:Y15509" si="10827">SUM(F15481:X15481)</f>
        <v>0</v>
      </c>
    </row>
    <row r="15482" spans="3:25" x14ac:dyDescent="0.3">
      <c r="Y15482" s="2">
        <f t="shared" si="10827"/>
        <v>0</v>
      </c>
    </row>
    <row r="15483" spans="3:25" x14ac:dyDescent="0.3">
      <c r="Y15483" s="2">
        <f t="shared" si="10827"/>
        <v>0</v>
      </c>
    </row>
    <row r="15484" spans="3:25" x14ac:dyDescent="0.3">
      <c r="Y15484" s="2">
        <f t="shared" si="10827"/>
        <v>0</v>
      </c>
    </row>
    <row r="15485" spans="3:25" x14ac:dyDescent="0.3">
      <c r="Y15485" s="2">
        <f t="shared" si="10827"/>
        <v>0</v>
      </c>
    </row>
    <row r="15486" spans="3:25" x14ac:dyDescent="0.3">
      <c r="Y15486" s="2">
        <f t="shared" si="10827"/>
        <v>0</v>
      </c>
    </row>
    <row r="15487" spans="3:25" x14ac:dyDescent="0.3">
      <c r="Y15487" s="2">
        <f t="shared" si="10827"/>
        <v>0</v>
      </c>
    </row>
    <row r="15488" spans="3:25" x14ac:dyDescent="0.3">
      <c r="Y15488" s="2">
        <f t="shared" si="10827"/>
        <v>0</v>
      </c>
    </row>
    <row r="15489" spans="25:25" x14ac:dyDescent="0.3">
      <c r="Y15489" s="2">
        <f t="shared" si="10827"/>
        <v>0</v>
      </c>
    </row>
    <row r="15490" spans="25:25" x14ac:dyDescent="0.3">
      <c r="Y15490" s="2">
        <f t="shared" si="10827"/>
        <v>0</v>
      </c>
    </row>
    <row r="15491" spans="25:25" x14ac:dyDescent="0.3">
      <c r="Y15491" s="2">
        <f t="shared" si="10827"/>
        <v>0</v>
      </c>
    </row>
    <row r="15492" spans="25:25" x14ac:dyDescent="0.3">
      <c r="Y15492" s="2">
        <f t="shared" si="10827"/>
        <v>0</v>
      </c>
    </row>
    <row r="15493" spans="25:25" x14ac:dyDescent="0.3">
      <c r="Y15493" s="2">
        <f t="shared" si="10827"/>
        <v>0</v>
      </c>
    </row>
    <row r="15494" spans="25:25" x14ac:dyDescent="0.3">
      <c r="Y15494" s="2">
        <f t="shared" si="10827"/>
        <v>0</v>
      </c>
    </row>
    <row r="15495" spans="25:25" x14ac:dyDescent="0.3">
      <c r="Y15495" s="2">
        <f t="shared" si="10827"/>
        <v>0</v>
      </c>
    </row>
    <row r="15496" spans="25:25" x14ac:dyDescent="0.3">
      <c r="Y15496" s="2">
        <f t="shared" si="10827"/>
        <v>0</v>
      </c>
    </row>
    <row r="15497" spans="25:25" x14ac:dyDescent="0.3">
      <c r="Y15497" s="2">
        <f t="shared" si="10827"/>
        <v>0</v>
      </c>
    </row>
    <row r="15498" spans="25:25" x14ac:dyDescent="0.3">
      <c r="Y15498" s="2">
        <f t="shared" si="10827"/>
        <v>0</v>
      </c>
    </row>
    <row r="15499" spans="25:25" x14ac:dyDescent="0.3">
      <c r="Y15499" s="2">
        <f t="shared" si="10827"/>
        <v>0</v>
      </c>
    </row>
    <row r="15500" spans="25:25" x14ac:dyDescent="0.3">
      <c r="Y15500" s="2">
        <f t="shared" si="10827"/>
        <v>0</v>
      </c>
    </row>
    <row r="15501" spans="25:25" x14ac:dyDescent="0.3">
      <c r="Y15501" s="2">
        <f t="shared" si="10827"/>
        <v>0</v>
      </c>
    </row>
    <row r="15502" spans="25:25" x14ac:dyDescent="0.3">
      <c r="Y15502" s="2">
        <f t="shared" si="10827"/>
        <v>0</v>
      </c>
    </row>
    <row r="15503" spans="25:25" x14ac:dyDescent="0.3">
      <c r="Y15503" s="2">
        <f t="shared" si="10827"/>
        <v>0</v>
      </c>
    </row>
    <row r="15504" spans="25:25" x14ac:dyDescent="0.3">
      <c r="Y15504" s="2">
        <f t="shared" si="10827"/>
        <v>0</v>
      </c>
    </row>
    <row r="15505" spans="3:25" x14ac:dyDescent="0.3">
      <c r="Y15505" s="2">
        <f t="shared" si="10827"/>
        <v>0</v>
      </c>
    </row>
    <row r="15506" spans="3:25" x14ac:dyDescent="0.3">
      <c r="Y15506" s="2">
        <f t="shared" si="10827"/>
        <v>0</v>
      </c>
    </row>
    <row r="15507" spans="3:25" x14ac:dyDescent="0.3">
      <c r="Y15507" s="2">
        <f t="shared" si="10827"/>
        <v>0</v>
      </c>
    </row>
    <row r="15508" spans="3:25" x14ac:dyDescent="0.3">
      <c r="Y15508" s="2">
        <f t="shared" si="10827"/>
        <v>0</v>
      </c>
    </row>
    <row r="15509" spans="3:25" x14ac:dyDescent="0.3">
      <c r="Y15509" s="2">
        <f t="shared" si="10827"/>
        <v>0</v>
      </c>
    </row>
    <row r="15510" spans="3:25" x14ac:dyDescent="0.3">
      <c r="C15510" s="3"/>
      <c r="D15510" s="3"/>
      <c r="E15510" s="3">
        <f>SUM(E15481:E15509)</f>
        <v>0</v>
      </c>
      <c r="F15510" s="3">
        <f t="shared" ref="F15510" si="10828">SUM(F15481:F15509)</f>
        <v>0</v>
      </c>
      <c r="G15510" s="3">
        <f t="shared" ref="G15510" si="10829">SUM(G15481:G15509)</f>
        <v>0</v>
      </c>
      <c r="H15510" s="3">
        <f t="shared" ref="H15510" si="10830">SUM(H15481:H15509)</f>
        <v>0</v>
      </c>
      <c r="I15510" s="3">
        <f t="shared" ref="I15510" si="10831">SUM(I15481:I15509)</f>
        <v>0</v>
      </c>
      <c r="J15510" s="3">
        <f t="shared" ref="J15510" si="10832">SUM(J15481:J15509)</f>
        <v>0</v>
      </c>
      <c r="K15510" s="3">
        <f t="shared" ref="K15510" si="10833">SUM(K15481:K15509)</f>
        <v>0</v>
      </c>
      <c r="L15510" s="3">
        <f t="shared" ref="L15510" si="10834">SUM(L15481:L15509)</f>
        <v>0</v>
      </c>
      <c r="M15510" s="3">
        <f t="shared" ref="M15510" si="10835">SUM(M15481:M15509)</f>
        <v>0</v>
      </c>
      <c r="N15510" s="3">
        <f t="shared" ref="N15510" si="10836">SUM(N15481:N15509)</f>
        <v>0</v>
      </c>
      <c r="O15510" s="3">
        <f t="shared" ref="O15510" si="10837">SUM(O15481:O15509)</f>
        <v>0</v>
      </c>
      <c r="P15510" s="3">
        <f t="shared" ref="P15510" si="10838">SUM(P15481:P15509)</f>
        <v>0</v>
      </c>
      <c r="Q15510" s="3">
        <f t="shared" ref="Q15510" si="10839">SUM(Q15481:Q15509)</f>
        <v>0</v>
      </c>
      <c r="R15510" s="3">
        <f t="shared" ref="R15510" si="10840">SUM(R15481:R15509)</f>
        <v>0</v>
      </c>
      <c r="S15510" s="3">
        <f t="shared" ref="S15510" si="10841">SUM(S15481:S15509)</f>
        <v>0</v>
      </c>
      <c r="T15510" s="3">
        <f t="shared" ref="T15510" si="10842">SUM(T15481:T15509)</f>
        <v>0</v>
      </c>
      <c r="U15510" s="3">
        <f t="shared" ref="U15510" si="10843">SUM(U15481:U15509)</f>
        <v>0</v>
      </c>
      <c r="V15510" s="3">
        <f t="shared" ref="V15510" si="10844">SUM(V15481:V15509)</f>
        <v>0</v>
      </c>
      <c r="W15510" s="3">
        <f t="shared" ref="W15510" si="10845">SUM(W15481:W15509)</f>
        <v>0</v>
      </c>
      <c r="X15510" s="3">
        <f t="shared" ref="X15510" si="10846">SUM(X15481:X15509)</f>
        <v>0</v>
      </c>
      <c r="Y15510" s="3">
        <f t="shared" ref="Y15510" si="10847">SUM(Y15481:Y15509)</f>
        <v>0</v>
      </c>
    </row>
    <row r="15511" spans="3:25" x14ac:dyDescent="0.3">
      <c r="Y15511" s="2">
        <f t="shared" ref="Y15511:Y15539" si="10848">SUM(F15511:X15511)</f>
        <v>0</v>
      </c>
    </row>
    <row r="15512" spans="3:25" x14ac:dyDescent="0.3">
      <c r="Y15512" s="2">
        <f t="shared" si="10848"/>
        <v>0</v>
      </c>
    </row>
    <row r="15513" spans="3:25" x14ac:dyDescent="0.3">
      <c r="Y15513" s="2">
        <f t="shared" si="10848"/>
        <v>0</v>
      </c>
    </row>
    <row r="15514" spans="3:25" x14ac:dyDescent="0.3">
      <c r="Y15514" s="2">
        <f t="shared" si="10848"/>
        <v>0</v>
      </c>
    </row>
    <row r="15515" spans="3:25" x14ac:dyDescent="0.3">
      <c r="Y15515" s="2">
        <f t="shared" si="10848"/>
        <v>0</v>
      </c>
    </row>
    <row r="15516" spans="3:25" x14ac:dyDescent="0.3">
      <c r="Y15516" s="2">
        <f t="shared" si="10848"/>
        <v>0</v>
      </c>
    </row>
    <row r="15517" spans="3:25" x14ac:dyDescent="0.3">
      <c r="Y15517" s="2">
        <f t="shared" si="10848"/>
        <v>0</v>
      </c>
    </row>
    <row r="15518" spans="3:25" x14ac:dyDescent="0.3">
      <c r="Y15518" s="2">
        <f t="shared" si="10848"/>
        <v>0</v>
      </c>
    </row>
    <row r="15519" spans="3:25" x14ac:dyDescent="0.3">
      <c r="Y15519" s="2">
        <f t="shared" si="10848"/>
        <v>0</v>
      </c>
    </row>
    <row r="15520" spans="3:25" x14ac:dyDescent="0.3">
      <c r="Y15520" s="2">
        <f t="shared" si="10848"/>
        <v>0</v>
      </c>
    </row>
    <row r="15521" spans="25:25" x14ac:dyDescent="0.3">
      <c r="Y15521" s="2">
        <f t="shared" si="10848"/>
        <v>0</v>
      </c>
    </row>
    <row r="15522" spans="25:25" x14ac:dyDescent="0.3">
      <c r="Y15522" s="2">
        <f t="shared" si="10848"/>
        <v>0</v>
      </c>
    </row>
    <row r="15523" spans="25:25" x14ac:dyDescent="0.3">
      <c r="Y15523" s="2">
        <f t="shared" si="10848"/>
        <v>0</v>
      </c>
    </row>
    <row r="15524" spans="25:25" x14ac:dyDescent="0.3">
      <c r="Y15524" s="2">
        <f t="shared" si="10848"/>
        <v>0</v>
      </c>
    </row>
    <row r="15525" spans="25:25" x14ac:dyDescent="0.3">
      <c r="Y15525" s="2">
        <f t="shared" si="10848"/>
        <v>0</v>
      </c>
    </row>
    <row r="15526" spans="25:25" x14ac:dyDescent="0.3">
      <c r="Y15526" s="2">
        <f t="shared" si="10848"/>
        <v>0</v>
      </c>
    </row>
    <row r="15527" spans="25:25" x14ac:dyDescent="0.3">
      <c r="Y15527" s="2">
        <f t="shared" si="10848"/>
        <v>0</v>
      </c>
    </row>
    <row r="15528" spans="25:25" x14ac:dyDescent="0.3">
      <c r="Y15528" s="2">
        <f t="shared" si="10848"/>
        <v>0</v>
      </c>
    </row>
    <row r="15529" spans="25:25" x14ac:dyDescent="0.3">
      <c r="Y15529" s="2">
        <f t="shared" si="10848"/>
        <v>0</v>
      </c>
    </row>
    <row r="15530" spans="25:25" x14ac:dyDescent="0.3">
      <c r="Y15530" s="2">
        <f t="shared" si="10848"/>
        <v>0</v>
      </c>
    </row>
    <row r="15531" spans="25:25" x14ac:dyDescent="0.3">
      <c r="Y15531" s="2">
        <f t="shared" si="10848"/>
        <v>0</v>
      </c>
    </row>
    <row r="15532" spans="25:25" x14ac:dyDescent="0.3">
      <c r="Y15532" s="2">
        <f t="shared" si="10848"/>
        <v>0</v>
      </c>
    </row>
    <row r="15533" spans="25:25" x14ac:dyDescent="0.3">
      <c r="Y15533" s="2">
        <f t="shared" si="10848"/>
        <v>0</v>
      </c>
    </row>
    <row r="15534" spans="25:25" x14ac:dyDescent="0.3">
      <c r="Y15534" s="2">
        <f t="shared" si="10848"/>
        <v>0</v>
      </c>
    </row>
    <row r="15535" spans="25:25" x14ac:dyDescent="0.3">
      <c r="Y15535" s="2">
        <f t="shared" si="10848"/>
        <v>0</v>
      </c>
    </row>
    <row r="15536" spans="25:25" x14ac:dyDescent="0.3">
      <c r="Y15536" s="2">
        <f t="shared" si="10848"/>
        <v>0</v>
      </c>
    </row>
    <row r="15537" spans="3:25" x14ac:dyDescent="0.3">
      <c r="Y15537" s="2">
        <f t="shared" si="10848"/>
        <v>0</v>
      </c>
    </row>
    <row r="15538" spans="3:25" x14ac:dyDescent="0.3">
      <c r="Y15538" s="2">
        <f t="shared" si="10848"/>
        <v>0</v>
      </c>
    </row>
    <row r="15539" spans="3:25" x14ac:dyDescent="0.3">
      <c r="Y15539" s="2">
        <f t="shared" si="10848"/>
        <v>0</v>
      </c>
    </row>
    <row r="15540" spans="3:25" x14ac:dyDescent="0.3">
      <c r="C15540" s="3"/>
      <c r="D15540" s="3"/>
      <c r="E15540" s="3">
        <f>SUM(E15511:E15539)</f>
        <v>0</v>
      </c>
      <c r="F15540" s="3">
        <f t="shared" ref="F15540" si="10849">SUM(F15511:F15539)</f>
        <v>0</v>
      </c>
      <c r="G15540" s="3">
        <f t="shared" ref="G15540" si="10850">SUM(G15511:G15539)</f>
        <v>0</v>
      </c>
      <c r="H15540" s="3">
        <f t="shared" ref="H15540" si="10851">SUM(H15511:H15539)</f>
        <v>0</v>
      </c>
      <c r="I15540" s="3">
        <f t="shared" ref="I15540" si="10852">SUM(I15511:I15539)</f>
        <v>0</v>
      </c>
      <c r="J15540" s="3">
        <f t="shared" ref="J15540" si="10853">SUM(J15511:J15539)</f>
        <v>0</v>
      </c>
      <c r="K15540" s="3">
        <f t="shared" ref="K15540" si="10854">SUM(K15511:K15539)</f>
        <v>0</v>
      </c>
      <c r="L15540" s="3">
        <f t="shared" ref="L15540" si="10855">SUM(L15511:L15539)</f>
        <v>0</v>
      </c>
      <c r="M15540" s="3">
        <f t="shared" ref="M15540" si="10856">SUM(M15511:M15539)</f>
        <v>0</v>
      </c>
      <c r="N15540" s="3">
        <f t="shared" ref="N15540" si="10857">SUM(N15511:N15539)</f>
        <v>0</v>
      </c>
      <c r="O15540" s="3">
        <f t="shared" ref="O15540" si="10858">SUM(O15511:O15539)</f>
        <v>0</v>
      </c>
      <c r="P15540" s="3">
        <f t="shared" ref="P15540" si="10859">SUM(P15511:P15539)</f>
        <v>0</v>
      </c>
      <c r="Q15540" s="3">
        <f t="shared" ref="Q15540" si="10860">SUM(Q15511:Q15539)</f>
        <v>0</v>
      </c>
      <c r="R15540" s="3">
        <f t="shared" ref="R15540" si="10861">SUM(R15511:R15539)</f>
        <v>0</v>
      </c>
      <c r="S15540" s="3">
        <f t="shared" ref="S15540" si="10862">SUM(S15511:S15539)</f>
        <v>0</v>
      </c>
      <c r="T15540" s="3">
        <f t="shared" ref="T15540" si="10863">SUM(T15511:T15539)</f>
        <v>0</v>
      </c>
      <c r="U15540" s="3">
        <f t="shared" ref="U15540" si="10864">SUM(U15511:U15539)</f>
        <v>0</v>
      </c>
      <c r="V15540" s="3">
        <f t="shared" ref="V15540" si="10865">SUM(V15511:V15539)</f>
        <v>0</v>
      </c>
      <c r="W15540" s="3">
        <f t="shared" ref="W15540" si="10866">SUM(W15511:W15539)</f>
        <v>0</v>
      </c>
      <c r="X15540" s="3">
        <f t="shared" ref="X15540" si="10867">SUM(X15511:X15539)</f>
        <v>0</v>
      </c>
      <c r="Y15540" s="3">
        <f t="shared" ref="Y15540" si="10868">SUM(Y15511:Y15539)</f>
        <v>0</v>
      </c>
    </row>
    <row r="15541" spans="3:25" x14ac:dyDescent="0.3">
      <c r="Y15541" s="2">
        <f t="shared" ref="Y15541:Y15569" si="10869">SUM(F15541:X15541)</f>
        <v>0</v>
      </c>
    </row>
    <row r="15542" spans="3:25" x14ac:dyDescent="0.3">
      <c r="Y15542" s="2">
        <f t="shared" si="10869"/>
        <v>0</v>
      </c>
    </row>
    <row r="15543" spans="3:25" x14ac:dyDescent="0.3">
      <c r="Y15543" s="2">
        <f t="shared" si="10869"/>
        <v>0</v>
      </c>
    </row>
    <row r="15544" spans="3:25" x14ac:dyDescent="0.3">
      <c r="Y15544" s="2">
        <f t="shared" si="10869"/>
        <v>0</v>
      </c>
    </row>
    <row r="15545" spans="3:25" x14ac:dyDescent="0.3">
      <c r="Y15545" s="2">
        <f t="shared" si="10869"/>
        <v>0</v>
      </c>
    </row>
    <row r="15546" spans="3:25" x14ac:dyDescent="0.3">
      <c r="Y15546" s="2">
        <f t="shared" si="10869"/>
        <v>0</v>
      </c>
    </row>
    <row r="15547" spans="3:25" x14ac:dyDescent="0.3">
      <c r="Y15547" s="2">
        <f t="shared" si="10869"/>
        <v>0</v>
      </c>
    </row>
    <row r="15548" spans="3:25" x14ac:dyDescent="0.3">
      <c r="Y15548" s="2">
        <f t="shared" si="10869"/>
        <v>0</v>
      </c>
    </row>
    <row r="15549" spans="3:25" x14ac:dyDescent="0.3">
      <c r="Y15549" s="2">
        <f t="shared" si="10869"/>
        <v>0</v>
      </c>
    </row>
    <row r="15550" spans="3:25" x14ac:dyDescent="0.3">
      <c r="Y15550" s="2">
        <f t="shared" si="10869"/>
        <v>0</v>
      </c>
    </row>
    <row r="15551" spans="3:25" x14ac:dyDescent="0.3">
      <c r="Y15551" s="2">
        <f t="shared" si="10869"/>
        <v>0</v>
      </c>
    </row>
    <row r="15552" spans="3:25" x14ac:dyDescent="0.3">
      <c r="Y15552" s="2">
        <f t="shared" si="10869"/>
        <v>0</v>
      </c>
    </row>
    <row r="15553" spans="25:25" x14ac:dyDescent="0.3">
      <c r="Y15553" s="2">
        <f t="shared" si="10869"/>
        <v>0</v>
      </c>
    </row>
    <row r="15554" spans="25:25" x14ac:dyDescent="0.3">
      <c r="Y15554" s="2">
        <f t="shared" si="10869"/>
        <v>0</v>
      </c>
    </row>
    <row r="15555" spans="25:25" x14ac:dyDescent="0.3">
      <c r="Y15555" s="2">
        <f t="shared" si="10869"/>
        <v>0</v>
      </c>
    </row>
    <row r="15556" spans="25:25" x14ac:dyDescent="0.3">
      <c r="Y15556" s="2">
        <f t="shared" si="10869"/>
        <v>0</v>
      </c>
    </row>
    <row r="15557" spans="25:25" x14ac:dyDescent="0.3">
      <c r="Y15557" s="2">
        <f t="shared" si="10869"/>
        <v>0</v>
      </c>
    </row>
    <row r="15558" spans="25:25" x14ac:dyDescent="0.3">
      <c r="Y15558" s="2">
        <f t="shared" si="10869"/>
        <v>0</v>
      </c>
    </row>
    <row r="15559" spans="25:25" x14ac:dyDescent="0.3">
      <c r="Y15559" s="2">
        <f t="shared" si="10869"/>
        <v>0</v>
      </c>
    </row>
    <row r="15560" spans="25:25" x14ac:dyDescent="0.3">
      <c r="Y15560" s="2">
        <f t="shared" si="10869"/>
        <v>0</v>
      </c>
    </row>
    <row r="15561" spans="25:25" x14ac:dyDescent="0.3">
      <c r="Y15561" s="2">
        <f t="shared" si="10869"/>
        <v>0</v>
      </c>
    </row>
    <row r="15562" spans="25:25" x14ac:dyDescent="0.3">
      <c r="Y15562" s="2">
        <f t="shared" si="10869"/>
        <v>0</v>
      </c>
    </row>
    <row r="15563" spans="25:25" x14ac:dyDescent="0.3">
      <c r="Y15563" s="2">
        <f t="shared" si="10869"/>
        <v>0</v>
      </c>
    </row>
    <row r="15564" spans="25:25" x14ac:dyDescent="0.3">
      <c r="Y15564" s="2">
        <f t="shared" si="10869"/>
        <v>0</v>
      </c>
    </row>
    <row r="15565" spans="25:25" x14ac:dyDescent="0.3">
      <c r="Y15565" s="2">
        <f t="shared" si="10869"/>
        <v>0</v>
      </c>
    </row>
    <row r="15566" spans="25:25" x14ac:dyDescent="0.3">
      <c r="Y15566" s="2">
        <f t="shared" si="10869"/>
        <v>0</v>
      </c>
    </row>
    <row r="15567" spans="25:25" x14ac:dyDescent="0.3">
      <c r="Y15567" s="2">
        <f t="shared" si="10869"/>
        <v>0</v>
      </c>
    </row>
    <row r="15568" spans="25:25" x14ac:dyDescent="0.3">
      <c r="Y15568" s="2">
        <f t="shared" si="10869"/>
        <v>0</v>
      </c>
    </row>
    <row r="15569" spans="3:25" x14ac:dyDescent="0.3">
      <c r="Y15569" s="2">
        <f t="shared" si="10869"/>
        <v>0</v>
      </c>
    </row>
    <row r="15570" spans="3:25" x14ac:dyDescent="0.3">
      <c r="C15570" s="3"/>
      <c r="D15570" s="3"/>
      <c r="E15570" s="3">
        <f>SUM(E15541:E15569)</f>
        <v>0</v>
      </c>
      <c r="F15570" s="3">
        <f t="shared" ref="F15570" si="10870">SUM(F15541:F15569)</f>
        <v>0</v>
      </c>
      <c r="G15570" s="3">
        <f t="shared" ref="G15570" si="10871">SUM(G15541:G15569)</f>
        <v>0</v>
      </c>
      <c r="H15570" s="3">
        <f t="shared" ref="H15570" si="10872">SUM(H15541:H15569)</f>
        <v>0</v>
      </c>
      <c r="I15570" s="3">
        <f t="shared" ref="I15570" si="10873">SUM(I15541:I15569)</f>
        <v>0</v>
      </c>
      <c r="J15570" s="3">
        <f t="shared" ref="J15570" si="10874">SUM(J15541:J15569)</f>
        <v>0</v>
      </c>
      <c r="K15570" s="3">
        <f t="shared" ref="K15570" si="10875">SUM(K15541:K15569)</f>
        <v>0</v>
      </c>
      <c r="L15570" s="3">
        <f t="shared" ref="L15570" si="10876">SUM(L15541:L15569)</f>
        <v>0</v>
      </c>
      <c r="M15570" s="3">
        <f t="shared" ref="M15570" si="10877">SUM(M15541:M15569)</f>
        <v>0</v>
      </c>
      <c r="N15570" s="3">
        <f t="shared" ref="N15570" si="10878">SUM(N15541:N15569)</f>
        <v>0</v>
      </c>
      <c r="O15570" s="3">
        <f t="shared" ref="O15570" si="10879">SUM(O15541:O15569)</f>
        <v>0</v>
      </c>
      <c r="P15570" s="3">
        <f t="shared" ref="P15570" si="10880">SUM(P15541:P15569)</f>
        <v>0</v>
      </c>
      <c r="Q15570" s="3">
        <f t="shared" ref="Q15570" si="10881">SUM(Q15541:Q15569)</f>
        <v>0</v>
      </c>
      <c r="R15570" s="3">
        <f t="shared" ref="R15570" si="10882">SUM(R15541:R15569)</f>
        <v>0</v>
      </c>
      <c r="S15570" s="3">
        <f t="shared" ref="S15570" si="10883">SUM(S15541:S15569)</f>
        <v>0</v>
      </c>
      <c r="T15570" s="3">
        <f t="shared" ref="T15570" si="10884">SUM(T15541:T15569)</f>
        <v>0</v>
      </c>
      <c r="U15570" s="3">
        <f t="shared" ref="U15570" si="10885">SUM(U15541:U15569)</f>
        <v>0</v>
      </c>
      <c r="V15570" s="3">
        <f t="shared" ref="V15570" si="10886">SUM(V15541:V15569)</f>
        <v>0</v>
      </c>
      <c r="W15570" s="3">
        <f t="shared" ref="W15570" si="10887">SUM(W15541:W15569)</f>
        <v>0</v>
      </c>
      <c r="X15570" s="3">
        <f t="shared" ref="X15570" si="10888">SUM(X15541:X15569)</f>
        <v>0</v>
      </c>
      <c r="Y15570" s="3">
        <f t="shared" ref="Y15570" si="10889">SUM(Y15541:Y15569)</f>
        <v>0</v>
      </c>
    </row>
    <row r="15571" spans="3:25" x14ac:dyDescent="0.3">
      <c r="Y15571" s="2">
        <f t="shared" ref="Y15571:Y15599" si="10890">SUM(F15571:X15571)</f>
        <v>0</v>
      </c>
    </row>
    <row r="15572" spans="3:25" x14ac:dyDescent="0.3">
      <c r="Y15572" s="2">
        <f t="shared" si="10890"/>
        <v>0</v>
      </c>
    </row>
    <row r="15573" spans="3:25" x14ac:dyDescent="0.3">
      <c r="Y15573" s="2">
        <f t="shared" si="10890"/>
        <v>0</v>
      </c>
    </row>
    <row r="15574" spans="3:25" x14ac:dyDescent="0.3">
      <c r="Y15574" s="2">
        <f t="shared" si="10890"/>
        <v>0</v>
      </c>
    </row>
    <row r="15575" spans="3:25" x14ac:dyDescent="0.3">
      <c r="Y15575" s="2">
        <f t="shared" si="10890"/>
        <v>0</v>
      </c>
    </row>
    <row r="15576" spans="3:25" x14ac:dyDescent="0.3">
      <c r="Y15576" s="2">
        <f t="shared" si="10890"/>
        <v>0</v>
      </c>
    </row>
    <row r="15577" spans="3:25" x14ac:dyDescent="0.3">
      <c r="Y15577" s="2">
        <f t="shared" si="10890"/>
        <v>0</v>
      </c>
    </row>
    <row r="15578" spans="3:25" x14ac:dyDescent="0.3">
      <c r="Y15578" s="2">
        <f t="shared" si="10890"/>
        <v>0</v>
      </c>
    </row>
    <row r="15579" spans="3:25" x14ac:dyDescent="0.3">
      <c r="Y15579" s="2">
        <f t="shared" si="10890"/>
        <v>0</v>
      </c>
    </row>
    <row r="15580" spans="3:25" x14ac:dyDescent="0.3">
      <c r="Y15580" s="2">
        <f t="shared" si="10890"/>
        <v>0</v>
      </c>
    </row>
    <row r="15581" spans="3:25" x14ac:dyDescent="0.3">
      <c r="Y15581" s="2">
        <f t="shared" si="10890"/>
        <v>0</v>
      </c>
    </row>
    <row r="15582" spans="3:25" x14ac:dyDescent="0.3">
      <c r="Y15582" s="2">
        <f t="shared" si="10890"/>
        <v>0</v>
      </c>
    </row>
    <row r="15583" spans="3:25" x14ac:dyDescent="0.3">
      <c r="Y15583" s="2">
        <f t="shared" si="10890"/>
        <v>0</v>
      </c>
    </row>
    <row r="15584" spans="3:25" x14ac:dyDescent="0.3">
      <c r="Y15584" s="2">
        <f t="shared" si="10890"/>
        <v>0</v>
      </c>
    </row>
    <row r="15585" spans="3:25" x14ac:dyDescent="0.3">
      <c r="Y15585" s="2">
        <f t="shared" si="10890"/>
        <v>0</v>
      </c>
    </row>
    <row r="15586" spans="3:25" x14ac:dyDescent="0.3">
      <c r="Y15586" s="2">
        <f t="shared" si="10890"/>
        <v>0</v>
      </c>
    </row>
    <row r="15587" spans="3:25" x14ac:dyDescent="0.3">
      <c r="Y15587" s="2">
        <f t="shared" si="10890"/>
        <v>0</v>
      </c>
    </row>
    <row r="15588" spans="3:25" x14ac:dyDescent="0.3">
      <c r="Y15588" s="2">
        <f t="shared" si="10890"/>
        <v>0</v>
      </c>
    </row>
    <row r="15589" spans="3:25" x14ac:dyDescent="0.3">
      <c r="Y15589" s="2">
        <f t="shared" si="10890"/>
        <v>0</v>
      </c>
    </row>
    <row r="15590" spans="3:25" x14ac:dyDescent="0.3">
      <c r="Y15590" s="2">
        <f t="shared" si="10890"/>
        <v>0</v>
      </c>
    </row>
    <row r="15591" spans="3:25" x14ac:dyDescent="0.3">
      <c r="Y15591" s="2">
        <f t="shared" si="10890"/>
        <v>0</v>
      </c>
    </row>
    <row r="15592" spans="3:25" x14ac:dyDescent="0.3">
      <c r="Y15592" s="2">
        <f t="shared" si="10890"/>
        <v>0</v>
      </c>
    </row>
    <row r="15593" spans="3:25" x14ac:dyDescent="0.3">
      <c r="Y15593" s="2">
        <f t="shared" si="10890"/>
        <v>0</v>
      </c>
    </row>
    <row r="15594" spans="3:25" x14ac:dyDescent="0.3">
      <c r="Y15594" s="2">
        <f t="shared" si="10890"/>
        <v>0</v>
      </c>
    </row>
    <row r="15595" spans="3:25" x14ac:dyDescent="0.3">
      <c r="Y15595" s="2">
        <f t="shared" si="10890"/>
        <v>0</v>
      </c>
    </row>
    <row r="15596" spans="3:25" x14ac:dyDescent="0.3">
      <c r="Y15596" s="2">
        <f t="shared" si="10890"/>
        <v>0</v>
      </c>
    </row>
    <row r="15597" spans="3:25" x14ac:dyDescent="0.3">
      <c r="Y15597" s="2">
        <f t="shared" si="10890"/>
        <v>0</v>
      </c>
    </row>
    <row r="15598" spans="3:25" x14ac:dyDescent="0.3">
      <c r="Y15598" s="2">
        <f t="shared" si="10890"/>
        <v>0</v>
      </c>
    </row>
    <row r="15599" spans="3:25" x14ac:dyDescent="0.3">
      <c r="Y15599" s="2">
        <f t="shared" si="10890"/>
        <v>0</v>
      </c>
    </row>
    <row r="15600" spans="3:25" x14ac:dyDescent="0.3">
      <c r="C15600" s="3"/>
      <c r="D15600" s="3"/>
      <c r="E15600" s="3">
        <f>SUM(E15571:E15599)</f>
        <v>0</v>
      </c>
      <c r="F15600" s="3">
        <f t="shared" ref="F15600" si="10891">SUM(F15571:F15599)</f>
        <v>0</v>
      </c>
      <c r="G15600" s="3">
        <f t="shared" ref="G15600" si="10892">SUM(G15571:G15599)</f>
        <v>0</v>
      </c>
      <c r="H15600" s="3">
        <f t="shared" ref="H15600" si="10893">SUM(H15571:H15599)</f>
        <v>0</v>
      </c>
      <c r="I15600" s="3">
        <f t="shared" ref="I15600" si="10894">SUM(I15571:I15599)</f>
        <v>0</v>
      </c>
      <c r="J15600" s="3">
        <f t="shared" ref="J15600" si="10895">SUM(J15571:J15599)</f>
        <v>0</v>
      </c>
      <c r="K15600" s="3">
        <f t="shared" ref="K15600" si="10896">SUM(K15571:K15599)</f>
        <v>0</v>
      </c>
      <c r="L15600" s="3">
        <f t="shared" ref="L15600" si="10897">SUM(L15571:L15599)</f>
        <v>0</v>
      </c>
      <c r="M15600" s="3">
        <f t="shared" ref="M15600" si="10898">SUM(M15571:M15599)</f>
        <v>0</v>
      </c>
      <c r="N15600" s="3">
        <f t="shared" ref="N15600" si="10899">SUM(N15571:N15599)</f>
        <v>0</v>
      </c>
      <c r="O15600" s="3">
        <f t="shared" ref="O15600" si="10900">SUM(O15571:O15599)</f>
        <v>0</v>
      </c>
      <c r="P15600" s="3">
        <f t="shared" ref="P15600" si="10901">SUM(P15571:P15599)</f>
        <v>0</v>
      </c>
      <c r="Q15600" s="3">
        <f t="shared" ref="Q15600" si="10902">SUM(Q15571:Q15599)</f>
        <v>0</v>
      </c>
      <c r="R15600" s="3">
        <f t="shared" ref="R15600" si="10903">SUM(R15571:R15599)</f>
        <v>0</v>
      </c>
      <c r="S15600" s="3">
        <f t="shared" ref="S15600" si="10904">SUM(S15571:S15599)</f>
        <v>0</v>
      </c>
      <c r="T15600" s="3">
        <f t="shared" ref="T15600" si="10905">SUM(T15571:T15599)</f>
        <v>0</v>
      </c>
      <c r="U15600" s="3">
        <f t="shared" ref="U15600" si="10906">SUM(U15571:U15599)</f>
        <v>0</v>
      </c>
      <c r="V15600" s="3">
        <f t="shared" ref="V15600" si="10907">SUM(V15571:V15599)</f>
        <v>0</v>
      </c>
      <c r="W15600" s="3">
        <f t="shared" ref="W15600" si="10908">SUM(W15571:W15599)</f>
        <v>0</v>
      </c>
      <c r="X15600" s="3">
        <f t="shared" ref="X15600" si="10909">SUM(X15571:X15599)</f>
        <v>0</v>
      </c>
      <c r="Y15600" s="3">
        <f t="shared" ref="Y15600" si="10910">SUM(Y15571:Y15599)</f>
        <v>0</v>
      </c>
    </row>
    <row r="15601" spans="25:25" x14ac:dyDescent="0.3">
      <c r="Y15601" s="2">
        <f t="shared" ref="Y15601:Y15629" si="10911">SUM(F15601:X15601)</f>
        <v>0</v>
      </c>
    </row>
    <row r="15602" spans="25:25" x14ac:dyDescent="0.3">
      <c r="Y15602" s="2">
        <f t="shared" si="10911"/>
        <v>0</v>
      </c>
    </row>
    <row r="15603" spans="25:25" x14ac:dyDescent="0.3">
      <c r="Y15603" s="2">
        <f t="shared" si="10911"/>
        <v>0</v>
      </c>
    </row>
    <row r="15604" spans="25:25" x14ac:dyDescent="0.3">
      <c r="Y15604" s="2">
        <f t="shared" si="10911"/>
        <v>0</v>
      </c>
    </row>
    <row r="15605" spans="25:25" x14ac:dyDescent="0.3">
      <c r="Y15605" s="2">
        <f t="shared" si="10911"/>
        <v>0</v>
      </c>
    </row>
    <row r="15606" spans="25:25" x14ac:dyDescent="0.3">
      <c r="Y15606" s="2">
        <f t="shared" si="10911"/>
        <v>0</v>
      </c>
    </row>
    <row r="15607" spans="25:25" x14ac:dyDescent="0.3">
      <c r="Y15607" s="2">
        <f t="shared" si="10911"/>
        <v>0</v>
      </c>
    </row>
    <row r="15608" spans="25:25" x14ac:dyDescent="0.3">
      <c r="Y15608" s="2">
        <f t="shared" si="10911"/>
        <v>0</v>
      </c>
    </row>
    <row r="15609" spans="25:25" x14ac:dyDescent="0.3">
      <c r="Y15609" s="2">
        <f t="shared" si="10911"/>
        <v>0</v>
      </c>
    </row>
    <row r="15610" spans="25:25" x14ac:dyDescent="0.3">
      <c r="Y15610" s="2">
        <f t="shared" si="10911"/>
        <v>0</v>
      </c>
    </row>
    <row r="15611" spans="25:25" x14ac:dyDescent="0.3">
      <c r="Y15611" s="2">
        <f t="shared" si="10911"/>
        <v>0</v>
      </c>
    </row>
    <row r="15612" spans="25:25" x14ac:dyDescent="0.3">
      <c r="Y15612" s="2">
        <f t="shared" si="10911"/>
        <v>0</v>
      </c>
    </row>
    <row r="15613" spans="25:25" x14ac:dyDescent="0.3">
      <c r="Y15613" s="2">
        <f t="shared" si="10911"/>
        <v>0</v>
      </c>
    </row>
    <row r="15614" spans="25:25" x14ac:dyDescent="0.3">
      <c r="Y15614" s="2">
        <f t="shared" si="10911"/>
        <v>0</v>
      </c>
    </row>
    <row r="15615" spans="25:25" x14ac:dyDescent="0.3">
      <c r="Y15615" s="2">
        <f t="shared" si="10911"/>
        <v>0</v>
      </c>
    </row>
    <row r="15616" spans="25:25" x14ac:dyDescent="0.3">
      <c r="Y15616" s="2">
        <f t="shared" si="10911"/>
        <v>0</v>
      </c>
    </row>
    <row r="15617" spans="3:25" x14ac:dyDescent="0.3">
      <c r="Y15617" s="2">
        <f t="shared" si="10911"/>
        <v>0</v>
      </c>
    </row>
    <row r="15618" spans="3:25" x14ac:dyDescent="0.3">
      <c r="Y15618" s="2">
        <f t="shared" si="10911"/>
        <v>0</v>
      </c>
    </row>
    <row r="15619" spans="3:25" x14ac:dyDescent="0.3">
      <c r="Y15619" s="2">
        <f t="shared" si="10911"/>
        <v>0</v>
      </c>
    </row>
    <row r="15620" spans="3:25" x14ac:dyDescent="0.3">
      <c r="Y15620" s="2">
        <f t="shared" si="10911"/>
        <v>0</v>
      </c>
    </row>
    <row r="15621" spans="3:25" x14ac:dyDescent="0.3">
      <c r="Y15621" s="2">
        <f t="shared" si="10911"/>
        <v>0</v>
      </c>
    </row>
    <row r="15622" spans="3:25" x14ac:dyDescent="0.3">
      <c r="Y15622" s="2">
        <f t="shared" si="10911"/>
        <v>0</v>
      </c>
    </row>
    <row r="15623" spans="3:25" x14ac:dyDescent="0.3">
      <c r="Y15623" s="2">
        <f t="shared" si="10911"/>
        <v>0</v>
      </c>
    </row>
    <row r="15624" spans="3:25" x14ac:dyDescent="0.3">
      <c r="Y15624" s="2">
        <f t="shared" si="10911"/>
        <v>0</v>
      </c>
    </row>
    <row r="15625" spans="3:25" x14ac:dyDescent="0.3">
      <c r="Y15625" s="2">
        <f t="shared" si="10911"/>
        <v>0</v>
      </c>
    </row>
    <row r="15626" spans="3:25" x14ac:dyDescent="0.3">
      <c r="Y15626" s="2">
        <f t="shared" si="10911"/>
        <v>0</v>
      </c>
    </row>
    <row r="15627" spans="3:25" x14ac:dyDescent="0.3">
      <c r="Y15627" s="2">
        <f t="shared" si="10911"/>
        <v>0</v>
      </c>
    </row>
    <row r="15628" spans="3:25" x14ac:dyDescent="0.3">
      <c r="Y15628" s="2">
        <f t="shared" si="10911"/>
        <v>0</v>
      </c>
    </row>
    <row r="15629" spans="3:25" x14ac:dyDescent="0.3">
      <c r="Y15629" s="2">
        <f t="shared" si="10911"/>
        <v>0</v>
      </c>
    </row>
    <row r="15630" spans="3:25" x14ac:dyDescent="0.3">
      <c r="C15630" s="3"/>
      <c r="D15630" s="3"/>
      <c r="E15630" s="3">
        <f>SUM(E15601:E15629)</f>
        <v>0</v>
      </c>
      <c r="F15630" s="3">
        <f t="shared" ref="F15630" si="10912">SUM(F15601:F15629)</f>
        <v>0</v>
      </c>
      <c r="G15630" s="3">
        <f t="shared" ref="G15630" si="10913">SUM(G15601:G15629)</f>
        <v>0</v>
      </c>
      <c r="H15630" s="3">
        <f t="shared" ref="H15630" si="10914">SUM(H15601:H15629)</f>
        <v>0</v>
      </c>
      <c r="I15630" s="3">
        <f t="shared" ref="I15630" si="10915">SUM(I15601:I15629)</f>
        <v>0</v>
      </c>
      <c r="J15630" s="3">
        <f t="shared" ref="J15630" si="10916">SUM(J15601:J15629)</f>
        <v>0</v>
      </c>
      <c r="K15630" s="3">
        <f t="shared" ref="K15630" si="10917">SUM(K15601:K15629)</f>
        <v>0</v>
      </c>
      <c r="L15630" s="3">
        <f t="shared" ref="L15630" si="10918">SUM(L15601:L15629)</f>
        <v>0</v>
      </c>
      <c r="M15630" s="3">
        <f t="shared" ref="M15630" si="10919">SUM(M15601:M15629)</f>
        <v>0</v>
      </c>
      <c r="N15630" s="3">
        <f t="shared" ref="N15630" si="10920">SUM(N15601:N15629)</f>
        <v>0</v>
      </c>
      <c r="O15630" s="3">
        <f t="shared" ref="O15630" si="10921">SUM(O15601:O15629)</f>
        <v>0</v>
      </c>
      <c r="P15630" s="3">
        <f t="shared" ref="P15630" si="10922">SUM(P15601:P15629)</f>
        <v>0</v>
      </c>
      <c r="Q15630" s="3">
        <f t="shared" ref="Q15630" si="10923">SUM(Q15601:Q15629)</f>
        <v>0</v>
      </c>
      <c r="R15630" s="3">
        <f t="shared" ref="R15630" si="10924">SUM(R15601:R15629)</f>
        <v>0</v>
      </c>
      <c r="S15630" s="3">
        <f t="shared" ref="S15630" si="10925">SUM(S15601:S15629)</f>
        <v>0</v>
      </c>
      <c r="T15630" s="3">
        <f t="shared" ref="T15630" si="10926">SUM(T15601:T15629)</f>
        <v>0</v>
      </c>
      <c r="U15630" s="3">
        <f t="shared" ref="U15630" si="10927">SUM(U15601:U15629)</f>
        <v>0</v>
      </c>
      <c r="V15630" s="3">
        <f t="shared" ref="V15630" si="10928">SUM(V15601:V15629)</f>
        <v>0</v>
      </c>
      <c r="W15630" s="3">
        <f t="shared" ref="W15630" si="10929">SUM(W15601:W15629)</f>
        <v>0</v>
      </c>
      <c r="X15630" s="3">
        <f t="shared" ref="X15630" si="10930">SUM(X15601:X15629)</f>
        <v>0</v>
      </c>
      <c r="Y15630" s="3">
        <f t="shared" ref="Y15630" si="10931">SUM(Y15601:Y15629)</f>
        <v>0</v>
      </c>
    </row>
    <row r="15631" spans="3:25" x14ac:dyDescent="0.3">
      <c r="Y15631" s="2">
        <f t="shared" ref="Y15631:Y15659" si="10932">SUM(F15631:X15631)</f>
        <v>0</v>
      </c>
    </row>
    <row r="15632" spans="3:25" x14ac:dyDescent="0.3">
      <c r="Y15632" s="2">
        <f t="shared" si="10932"/>
        <v>0</v>
      </c>
    </row>
    <row r="15633" spans="25:25" x14ac:dyDescent="0.3">
      <c r="Y15633" s="2">
        <f t="shared" si="10932"/>
        <v>0</v>
      </c>
    </row>
    <row r="15634" spans="25:25" x14ac:dyDescent="0.3">
      <c r="Y15634" s="2">
        <f t="shared" si="10932"/>
        <v>0</v>
      </c>
    </row>
    <row r="15635" spans="25:25" x14ac:dyDescent="0.3">
      <c r="Y15635" s="2">
        <f t="shared" si="10932"/>
        <v>0</v>
      </c>
    </row>
    <row r="15636" spans="25:25" x14ac:dyDescent="0.3">
      <c r="Y15636" s="2">
        <f t="shared" si="10932"/>
        <v>0</v>
      </c>
    </row>
    <row r="15637" spans="25:25" x14ac:dyDescent="0.3">
      <c r="Y15637" s="2">
        <f t="shared" si="10932"/>
        <v>0</v>
      </c>
    </row>
    <row r="15638" spans="25:25" x14ac:dyDescent="0.3">
      <c r="Y15638" s="2">
        <f t="shared" si="10932"/>
        <v>0</v>
      </c>
    </row>
    <row r="15639" spans="25:25" x14ac:dyDescent="0.3">
      <c r="Y15639" s="2">
        <f t="shared" si="10932"/>
        <v>0</v>
      </c>
    </row>
    <row r="15640" spans="25:25" x14ac:dyDescent="0.3">
      <c r="Y15640" s="2">
        <f t="shared" si="10932"/>
        <v>0</v>
      </c>
    </row>
    <row r="15641" spans="25:25" x14ac:dyDescent="0.3">
      <c r="Y15641" s="2">
        <f t="shared" si="10932"/>
        <v>0</v>
      </c>
    </row>
    <row r="15642" spans="25:25" x14ac:dyDescent="0.3">
      <c r="Y15642" s="2">
        <f t="shared" si="10932"/>
        <v>0</v>
      </c>
    </row>
    <row r="15643" spans="25:25" x14ac:dyDescent="0.3">
      <c r="Y15643" s="2">
        <f t="shared" si="10932"/>
        <v>0</v>
      </c>
    </row>
    <row r="15644" spans="25:25" x14ac:dyDescent="0.3">
      <c r="Y15644" s="2">
        <f t="shared" si="10932"/>
        <v>0</v>
      </c>
    </row>
    <row r="15645" spans="25:25" x14ac:dyDescent="0.3">
      <c r="Y15645" s="2">
        <f t="shared" si="10932"/>
        <v>0</v>
      </c>
    </row>
    <row r="15646" spans="25:25" x14ac:dyDescent="0.3">
      <c r="Y15646" s="2">
        <f t="shared" si="10932"/>
        <v>0</v>
      </c>
    </row>
    <row r="15647" spans="25:25" x14ac:dyDescent="0.3">
      <c r="Y15647" s="2">
        <f t="shared" si="10932"/>
        <v>0</v>
      </c>
    </row>
    <row r="15648" spans="25:25" x14ac:dyDescent="0.3">
      <c r="Y15648" s="2">
        <f t="shared" si="10932"/>
        <v>0</v>
      </c>
    </row>
    <row r="15649" spans="3:25" x14ac:dyDescent="0.3">
      <c r="Y15649" s="2">
        <f t="shared" si="10932"/>
        <v>0</v>
      </c>
    </row>
    <row r="15650" spans="3:25" x14ac:dyDescent="0.3">
      <c r="C15650" s="3"/>
      <c r="D15650" s="3"/>
      <c r="E15650" s="3">
        <f>SUM(E15621:E15649)</f>
        <v>0</v>
      </c>
      <c r="F15650" s="3">
        <f t="shared" ref="F15650" si="10933">SUM(F15621:F15649)</f>
        <v>0</v>
      </c>
      <c r="G15650" s="3">
        <f t="shared" ref="G15650" si="10934">SUM(G15621:G15649)</f>
        <v>0</v>
      </c>
      <c r="H15650" s="3">
        <f t="shared" ref="H15650" si="10935">SUM(H15621:H15649)</f>
        <v>0</v>
      </c>
      <c r="I15650" s="3">
        <f t="shared" ref="I15650" si="10936">SUM(I15621:I15649)</f>
        <v>0</v>
      </c>
      <c r="J15650" s="3">
        <f t="shared" ref="J15650" si="10937">SUM(J15621:J15649)</f>
        <v>0</v>
      </c>
      <c r="K15650" s="3">
        <f t="shared" ref="K15650" si="10938">SUM(K15621:K15649)</f>
        <v>0</v>
      </c>
      <c r="L15650" s="3">
        <f t="shared" ref="L15650" si="10939">SUM(L15621:L15649)</f>
        <v>0</v>
      </c>
      <c r="M15650" s="3">
        <f t="shared" ref="M15650" si="10940">SUM(M15621:M15649)</f>
        <v>0</v>
      </c>
      <c r="N15650" s="3">
        <f t="shared" ref="N15650" si="10941">SUM(N15621:N15649)</f>
        <v>0</v>
      </c>
      <c r="O15650" s="3">
        <f t="shared" ref="O15650" si="10942">SUM(O15621:O15649)</f>
        <v>0</v>
      </c>
      <c r="P15650" s="3">
        <f t="shared" ref="P15650" si="10943">SUM(P15621:P15649)</f>
        <v>0</v>
      </c>
      <c r="Q15650" s="3">
        <f t="shared" ref="Q15650" si="10944">SUM(Q15621:Q15649)</f>
        <v>0</v>
      </c>
      <c r="R15650" s="3">
        <f t="shared" ref="R15650" si="10945">SUM(R15621:R15649)</f>
        <v>0</v>
      </c>
      <c r="S15650" s="3">
        <f t="shared" ref="S15650" si="10946">SUM(S15621:S15649)</f>
        <v>0</v>
      </c>
      <c r="T15650" s="3">
        <f t="shared" ref="T15650" si="10947">SUM(T15621:T15649)</f>
        <v>0</v>
      </c>
      <c r="U15650" s="3">
        <f t="shared" ref="U15650" si="10948">SUM(U15621:U15649)</f>
        <v>0</v>
      </c>
      <c r="V15650" s="3">
        <f t="shared" ref="V15650" si="10949">SUM(V15621:V15649)</f>
        <v>0</v>
      </c>
      <c r="W15650" s="3">
        <f t="shared" ref="W15650" si="10950">SUM(W15621:W15649)</f>
        <v>0</v>
      </c>
      <c r="X15650" s="3">
        <f t="shared" ref="X15650" si="10951">SUM(X15621:X15649)</f>
        <v>0</v>
      </c>
      <c r="Y15650" s="2">
        <f t="shared" si="10932"/>
        <v>0</v>
      </c>
    </row>
    <row r="15651" spans="3:25" x14ac:dyDescent="0.3">
      <c r="Y15651" s="2">
        <f t="shared" si="10932"/>
        <v>0</v>
      </c>
    </row>
    <row r="15652" spans="3:25" x14ac:dyDescent="0.3">
      <c r="Y15652" s="2">
        <f t="shared" si="10932"/>
        <v>0</v>
      </c>
    </row>
    <row r="15653" spans="3:25" x14ac:dyDescent="0.3">
      <c r="Y15653" s="2">
        <f t="shared" si="10932"/>
        <v>0</v>
      </c>
    </row>
    <row r="15654" spans="3:25" x14ac:dyDescent="0.3">
      <c r="Y15654" s="2">
        <f t="shared" si="10932"/>
        <v>0</v>
      </c>
    </row>
    <row r="15655" spans="3:25" x14ac:dyDescent="0.3">
      <c r="Y15655" s="2">
        <f t="shared" si="10932"/>
        <v>0</v>
      </c>
    </row>
    <row r="15656" spans="3:25" x14ac:dyDescent="0.3">
      <c r="Y15656" s="2">
        <f t="shared" si="10932"/>
        <v>0</v>
      </c>
    </row>
    <row r="15657" spans="3:25" x14ac:dyDescent="0.3">
      <c r="Y15657" s="2">
        <f t="shared" si="10932"/>
        <v>0</v>
      </c>
    </row>
    <row r="15658" spans="3:25" x14ac:dyDescent="0.3">
      <c r="Y15658" s="2">
        <f t="shared" si="10932"/>
        <v>0</v>
      </c>
    </row>
    <row r="15659" spans="3:25" x14ac:dyDescent="0.3">
      <c r="Y15659" s="2">
        <f t="shared" si="10932"/>
        <v>0</v>
      </c>
    </row>
    <row r="15660" spans="3:25" x14ac:dyDescent="0.3">
      <c r="Y15660" s="3">
        <f t="shared" ref="Y15660" si="10952">SUM(Y15631:Y15659)</f>
        <v>0</v>
      </c>
    </row>
    <row r="15661" spans="3:25" x14ac:dyDescent="0.3">
      <c r="Y15661" s="2">
        <f t="shared" ref="Y15661:Y15689" si="10953">SUM(F15661:X15661)</f>
        <v>0</v>
      </c>
    </row>
    <row r="15662" spans="3:25" x14ac:dyDescent="0.3">
      <c r="Y15662" s="2">
        <f t="shared" si="10953"/>
        <v>0</v>
      </c>
    </row>
    <row r="15663" spans="3:25" x14ac:dyDescent="0.3">
      <c r="Y15663" s="2">
        <f t="shared" si="10953"/>
        <v>0</v>
      </c>
    </row>
    <row r="15664" spans="3:25" x14ac:dyDescent="0.3">
      <c r="Y15664" s="2">
        <f t="shared" si="10953"/>
        <v>0</v>
      </c>
    </row>
    <row r="15665" spans="3:25" x14ac:dyDescent="0.3">
      <c r="Y15665" s="2">
        <f t="shared" si="10953"/>
        <v>0</v>
      </c>
    </row>
    <row r="15666" spans="3:25" x14ac:dyDescent="0.3">
      <c r="Y15666" s="2">
        <f t="shared" si="10953"/>
        <v>0</v>
      </c>
    </row>
    <row r="15667" spans="3:25" x14ac:dyDescent="0.3">
      <c r="Y15667" s="2">
        <f t="shared" si="10953"/>
        <v>0</v>
      </c>
    </row>
    <row r="15668" spans="3:25" x14ac:dyDescent="0.3">
      <c r="Y15668" s="2">
        <f t="shared" si="10953"/>
        <v>0</v>
      </c>
    </row>
    <row r="15669" spans="3:25" x14ac:dyDescent="0.3">
      <c r="Y15669" s="2">
        <f t="shared" si="10953"/>
        <v>0</v>
      </c>
    </row>
    <row r="15670" spans="3:25" x14ac:dyDescent="0.3">
      <c r="Y15670" s="2">
        <f t="shared" si="10953"/>
        <v>0</v>
      </c>
    </row>
    <row r="15671" spans="3:25" x14ac:dyDescent="0.3">
      <c r="Y15671" s="2">
        <f t="shared" si="10953"/>
        <v>0</v>
      </c>
    </row>
    <row r="15672" spans="3:25" x14ac:dyDescent="0.3">
      <c r="Y15672" s="2">
        <f t="shared" si="10953"/>
        <v>0</v>
      </c>
    </row>
    <row r="15673" spans="3:25" x14ac:dyDescent="0.3">
      <c r="Y15673" s="2">
        <f t="shared" si="10953"/>
        <v>0</v>
      </c>
    </row>
    <row r="15674" spans="3:25" x14ac:dyDescent="0.3">
      <c r="Y15674" s="2">
        <f t="shared" si="10953"/>
        <v>0</v>
      </c>
    </row>
    <row r="15675" spans="3:25" x14ac:dyDescent="0.3">
      <c r="Y15675" s="2">
        <f t="shared" si="10953"/>
        <v>0</v>
      </c>
    </row>
    <row r="15676" spans="3:25" x14ac:dyDescent="0.3">
      <c r="Y15676" s="2">
        <f t="shared" si="10953"/>
        <v>0</v>
      </c>
    </row>
    <row r="15677" spans="3:25" x14ac:dyDescent="0.3">
      <c r="Y15677" s="2">
        <f t="shared" si="10953"/>
        <v>0</v>
      </c>
    </row>
    <row r="15678" spans="3:25" x14ac:dyDescent="0.3">
      <c r="Y15678" s="2">
        <f t="shared" si="10953"/>
        <v>0</v>
      </c>
    </row>
    <row r="15679" spans="3:25" x14ac:dyDescent="0.3">
      <c r="Y15679" s="2">
        <f t="shared" si="10953"/>
        <v>0</v>
      </c>
    </row>
    <row r="15680" spans="3:25" x14ac:dyDescent="0.3">
      <c r="C15680" s="3"/>
      <c r="D15680" s="3"/>
      <c r="E15680" s="3">
        <f>SUM(E15651:E15679)</f>
        <v>0</v>
      </c>
      <c r="F15680" s="3">
        <f t="shared" ref="F15680" si="10954">SUM(F15651:F15679)</f>
        <v>0</v>
      </c>
      <c r="G15680" s="3">
        <f t="shared" ref="G15680" si="10955">SUM(G15651:G15679)</f>
        <v>0</v>
      </c>
      <c r="H15680" s="3">
        <f t="shared" ref="H15680" si="10956">SUM(H15651:H15679)</f>
        <v>0</v>
      </c>
      <c r="I15680" s="3">
        <f t="shared" ref="I15680" si="10957">SUM(I15651:I15679)</f>
        <v>0</v>
      </c>
      <c r="J15680" s="3">
        <f t="shared" ref="J15680" si="10958">SUM(J15651:J15679)</f>
        <v>0</v>
      </c>
      <c r="K15680" s="3">
        <f t="shared" ref="K15680" si="10959">SUM(K15651:K15679)</f>
        <v>0</v>
      </c>
      <c r="L15680" s="3">
        <f t="shared" ref="L15680" si="10960">SUM(L15651:L15679)</f>
        <v>0</v>
      </c>
      <c r="M15680" s="3">
        <f t="shared" ref="M15680" si="10961">SUM(M15651:M15679)</f>
        <v>0</v>
      </c>
      <c r="N15680" s="3">
        <f t="shared" ref="N15680" si="10962">SUM(N15651:N15679)</f>
        <v>0</v>
      </c>
      <c r="O15680" s="3">
        <f t="shared" ref="O15680" si="10963">SUM(O15651:O15679)</f>
        <v>0</v>
      </c>
      <c r="P15680" s="3">
        <f t="shared" ref="P15680" si="10964">SUM(P15651:P15679)</f>
        <v>0</v>
      </c>
      <c r="Q15680" s="3">
        <f t="shared" ref="Q15680" si="10965">SUM(Q15651:Q15679)</f>
        <v>0</v>
      </c>
      <c r="R15680" s="3">
        <f t="shared" ref="R15680" si="10966">SUM(R15651:R15679)</f>
        <v>0</v>
      </c>
      <c r="S15680" s="3">
        <f t="shared" ref="S15680" si="10967">SUM(S15651:S15679)</f>
        <v>0</v>
      </c>
      <c r="T15680" s="3">
        <f t="shared" ref="T15680" si="10968">SUM(T15651:T15679)</f>
        <v>0</v>
      </c>
      <c r="U15680" s="3">
        <f t="shared" ref="U15680" si="10969">SUM(U15651:U15679)</f>
        <v>0</v>
      </c>
      <c r="V15680" s="3">
        <f t="shared" ref="V15680" si="10970">SUM(V15651:V15679)</f>
        <v>0</v>
      </c>
      <c r="W15680" s="3">
        <f t="shared" ref="W15680" si="10971">SUM(W15651:W15679)</f>
        <v>0</v>
      </c>
      <c r="X15680" s="3">
        <f t="shared" ref="X15680" si="10972">SUM(X15651:X15679)</f>
        <v>0</v>
      </c>
      <c r="Y15680" s="2">
        <f t="shared" si="10953"/>
        <v>0</v>
      </c>
    </row>
    <row r="15681" spans="25:25" x14ac:dyDescent="0.3">
      <c r="Y15681" s="2">
        <f t="shared" si="10953"/>
        <v>0</v>
      </c>
    </row>
    <row r="15682" spans="25:25" x14ac:dyDescent="0.3">
      <c r="Y15682" s="2">
        <f t="shared" si="10953"/>
        <v>0</v>
      </c>
    </row>
    <row r="15683" spans="25:25" x14ac:dyDescent="0.3">
      <c r="Y15683" s="2">
        <f t="shared" si="10953"/>
        <v>0</v>
      </c>
    </row>
    <row r="15684" spans="25:25" x14ac:dyDescent="0.3">
      <c r="Y15684" s="2">
        <f t="shared" si="10953"/>
        <v>0</v>
      </c>
    </row>
    <row r="15685" spans="25:25" x14ac:dyDescent="0.3">
      <c r="Y15685" s="2">
        <f t="shared" si="10953"/>
        <v>0</v>
      </c>
    </row>
    <row r="15686" spans="25:25" x14ac:dyDescent="0.3">
      <c r="Y15686" s="2">
        <f t="shared" si="10953"/>
        <v>0</v>
      </c>
    </row>
    <row r="15687" spans="25:25" x14ac:dyDescent="0.3">
      <c r="Y15687" s="2">
        <f t="shared" si="10953"/>
        <v>0</v>
      </c>
    </row>
    <row r="15688" spans="25:25" x14ac:dyDescent="0.3">
      <c r="Y15688" s="2">
        <f t="shared" si="10953"/>
        <v>0</v>
      </c>
    </row>
    <row r="15689" spans="25:25" x14ac:dyDescent="0.3">
      <c r="Y15689" s="2">
        <f t="shared" si="10953"/>
        <v>0</v>
      </c>
    </row>
    <row r="15690" spans="25:25" x14ac:dyDescent="0.3">
      <c r="Y15690" s="3">
        <f t="shared" ref="Y15690" si="10973">SUM(Y15661:Y15689)</f>
        <v>0</v>
      </c>
    </row>
    <row r="15691" spans="25:25" x14ac:dyDescent="0.3">
      <c r="Y15691" s="2">
        <f t="shared" ref="Y15691:Y15719" si="10974">SUM(F15691:X15691)</f>
        <v>0</v>
      </c>
    </row>
    <row r="15692" spans="25:25" x14ac:dyDescent="0.3">
      <c r="Y15692" s="2">
        <f t="shared" si="10974"/>
        <v>0</v>
      </c>
    </row>
    <row r="15693" spans="25:25" x14ac:dyDescent="0.3">
      <c r="Y15693" s="2">
        <f t="shared" si="10974"/>
        <v>0</v>
      </c>
    </row>
    <row r="15694" spans="25:25" x14ac:dyDescent="0.3">
      <c r="Y15694" s="2">
        <f t="shared" si="10974"/>
        <v>0</v>
      </c>
    </row>
    <row r="15695" spans="25:25" x14ac:dyDescent="0.3">
      <c r="Y15695" s="2">
        <f t="shared" si="10974"/>
        <v>0</v>
      </c>
    </row>
    <row r="15696" spans="25:25" x14ac:dyDescent="0.3">
      <c r="Y15696" s="2">
        <f t="shared" si="10974"/>
        <v>0</v>
      </c>
    </row>
    <row r="15697" spans="3:25" x14ac:dyDescent="0.3">
      <c r="Y15697" s="2">
        <f t="shared" si="10974"/>
        <v>0</v>
      </c>
    </row>
    <row r="15698" spans="3:25" x14ac:dyDescent="0.3">
      <c r="Y15698" s="2">
        <f t="shared" si="10974"/>
        <v>0</v>
      </c>
    </row>
    <row r="15699" spans="3:25" x14ac:dyDescent="0.3">
      <c r="Y15699" s="2">
        <f t="shared" si="10974"/>
        <v>0</v>
      </c>
    </row>
    <row r="15700" spans="3:25" x14ac:dyDescent="0.3">
      <c r="Y15700" s="2">
        <f t="shared" si="10974"/>
        <v>0</v>
      </c>
    </row>
    <row r="15701" spans="3:25" x14ac:dyDescent="0.3">
      <c r="Y15701" s="2">
        <f t="shared" si="10974"/>
        <v>0</v>
      </c>
    </row>
    <row r="15702" spans="3:25" x14ac:dyDescent="0.3">
      <c r="Y15702" s="2">
        <f t="shared" si="10974"/>
        <v>0</v>
      </c>
    </row>
    <row r="15703" spans="3:25" x14ac:dyDescent="0.3">
      <c r="Y15703" s="2">
        <f t="shared" si="10974"/>
        <v>0</v>
      </c>
    </row>
    <row r="15704" spans="3:25" x14ac:dyDescent="0.3">
      <c r="Y15704" s="2">
        <f t="shared" si="10974"/>
        <v>0</v>
      </c>
    </row>
    <row r="15705" spans="3:25" x14ac:dyDescent="0.3">
      <c r="Y15705" s="2">
        <f t="shared" si="10974"/>
        <v>0</v>
      </c>
    </row>
    <row r="15706" spans="3:25" x14ac:dyDescent="0.3">
      <c r="Y15706" s="2">
        <f t="shared" si="10974"/>
        <v>0</v>
      </c>
    </row>
    <row r="15707" spans="3:25" x14ac:dyDescent="0.3">
      <c r="Y15707" s="2">
        <f t="shared" si="10974"/>
        <v>0</v>
      </c>
    </row>
    <row r="15708" spans="3:25" x14ac:dyDescent="0.3">
      <c r="Y15708" s="2">
        <f t="shared" si="10974"/>
        <v>0</v>
      </c>
    </row>
    <row r="15709" spans="3:25" x14ac:dyDescent="0.3">
      <c r="Y15709" s="2">
        <f t="shared" si="10974"/>
        <v>0</v>
      </c>
    </row>
    <row r="15710" spans="3:25" x14ac:dyDescent="0.3">
      <c r="C15710" s="3"/>
      <c r="D15710" s="3"/>
      <c r="E15710" s="3">
        <f>SUM(E15681:E15709)</f>
        <v>0</v>
      </c>
      <c r="F15710" s="3">
        <f t="shared" ref="F15710" si="10975">SUM(F15681:F15709)</f>
        <v>0</v>
      </c>
      <c r="G15710" s="3">
        <f t="shared" ref="G15710" si="10976">SUM(G15681:G15709)</f>
        <v>0</v>
      </c>
      <c r="H15710" s="3">
        <f t="shared" ref="H15710" si="10977">SUM(H15681:H15709)</f>
        <v>0</v>
      </c>
      <c r="I15710" s="3">
        <f t="shared" ref="I15710" si="10978">SUM(I15681:I15709)</f>
        <v>0</v>
      </c>
      <c r="J15710" s="3">
        <f t="shared" ref="J15710" si="10979">SUM(J15681:J15709)</f>
        <v>0</v>
      </c>
      <c r="K15710" s="3">
        <f t="shared" ref="K15710" si="10980">SUM(K15681:K15709)</f>
        <v>0</v>
      </c>
      <c r="L15710" s="3">
        <f t="shared" ref="L15710" si="10981">SUM(L15681:L15709)</f>
        <v>0</v>
      </c>
      <c r="M15710" s="3">
        <f t="shared" ref="M15710" si="10982">SUM(M15681:M15709)</f>
        <v>0</v>
      </c>
      <c r="N15710" s="3">
        <f t="shared" ref="N15710" si="10983">SUM(N15681:N15709)</f>
        <v>0</v>
      </c>
      <c r="O15710" s="3">
        <f t="shared" ref="O15710" si="10984">SUM(O15681:O15709)</f>
        <v>0</v>
      </c>
      <c r="P15710" s="3">
        <f t="shared" ref="P15710" si="10985">SUM(P15681:P15709)</f>
        <v>0</v>
      </c>
      <c r="Q15710" s="3">
        <f t="shared" ref="Q15710" si="10986">SUM(Q15681:Q15709)</f>
        <v>0</v>
      </c>
      <c r="R15710" s="3">
        <f t="shared" ref="R15710" si="10987">SUM(R15681:R15709)</f>
        <v>0</v>
      </c>
      <c r="S15710" s="3">
        <f t="shared" ref="S15710" si="10988">SUM(S15681:S15709)</f>
        <v>0</v>
      </c>
      <c r="T15710" s="3">
        <f t="shared" ref="T15710" si="10989">SUM(T15681:T15709)</f>
        <v>0</v>
      </c>
      <c r="U15710" s="3">
        <f t="shared" ref="U15710" si="10990">SUM(U15681:U15709)</f>
        <v>0</v>
      </c>
      <c r="V15710" s="3">
        <f t="shared" ref="V15710" si="10991">SUM(V15681:V15709)</f>
        <v>0</v>
      </c>
      <c r="W15710" s="3">
        <f t="shared" ref="W15710" si="10992">SUM(W15681:W15709)</f>
        <v>0</v>
      </c>
      <c r="X15710" s="3">
        <f t="shared" ref="X15710" si="10993">SUM(X15681:X15709)</f>
        <v>0</v>
      </c>
      <c r="Y15710" s="2">
        <f t="shared" si="10974"/>
        <v>0</v>
      </c>
    </row>
    <row r="15711" spans="3:25" x14ac:dyDescent="0.3">
      <c r="Y15711" s="2">
        <f t="shared" si="10974"/>
        <v>0</v>
      </c>
    </row>
    <row r="15712" spans="3:25" x14ac:dyDescent="0.3">
      <c r="Y15712" s="2">
        <f t="shared" si="10974"/>
        <v>0</v>
      </c>
    </row>
    <row r="15713" spans="25:25" x14ac:dyDescent="0.3">
      <c r="Y15713" s="2">
        <f t="shared" si="10974"/>
        <v>0</v>
      </c>
    </row>
    <row r="15714" spans="25:25" x14ac:dyDescent="0.3">
      <c r="Y15714" s="2">
        <f t="shared" si="10974"/>
        <v>0</v>
      </c>
    </row>
    <row r="15715" spans="25:25" x14ac:dyDescent="0.3">
      <c r="Y15715" s="2">
        <f t="shared" si="10974"/>
        <v>0</v>
      </c>
    </row>
    <row r="15716" spans="25:25" x14ac:dyDescent="0.3">
      <c r="Y15716" s="2">
        <f t="shared" si="10974"/>
        <v>0</v>
      </c>
    </row>
    <row r="15717" spans="25:25" x14ac:dyDescent="0.3">
      <c r="Y15717" s="2">
        <f t="shared" si="10974"/>
        <v>0</v>
      </c>
    </row>
    <row r="15718" spans="25:25" x14ac:dyDescent="0.3">
      <c r="Y15718" s="2">
        <f t="shared" si="10974"/>
        <v>0</v>
      </c>
    </row>
    <row r="15719" spans="25:25" x14ac:dyDescent="0.3">
      <c r="Y15719" s="2">
        <f t="shared" si="10974"/>
        <v>0</v>
      </c>
    </row>
    <row r="15720" spans="25:25" x14ac:dyDescent="0.3">
      <c r="Y15720" s="3">
        <f t="shared" ref="Y15720" si="10994">SUM(Y15691:Y15719)</f>
        <v>0</v>
      </c>
    </row>
    <row r="15721" spans="25:25" x14ac:dyDescent="0.3">
      <c r="Y15721" s="2">
        <f t="shared" ref="Y15721:Y15749" si="10995">SUM(F15721:X15721)</f>
        <v>0</v>
      </c>
    </row>
    <row r="15722" spans="25:25" x14ac:dyDescent="0.3">
      <c r="Y15722" s="2">
        <f t="shared" si="10995"/>
        <v>0</v>
      </c>
    </row>
    <row r="15723" spans="25:25" x14ac:dyDescent="0.3">
      <c r="Y15723" s="2">
        <f t="shared" si="10995"/>
        <v>0</v>
      </c>
    </row>
    <row r="15724" spans="25:25" x14ac:dyDescent="0.3">
      <c r="Y15724" s="2">
        <f t="shared" si="10995"/>
        <v>0</v>
      </c>
    </row>
    <row r="15725" spans="25:25" x14ac:dyDescent="0.3">
      <c r="Y15725" s="2">
        <f t="shared" si="10995"/>
        <v>0</v>
      </c>
    </row>
    <row r="15726" spans="25:25" x14ac:dyDescent="0.3">
      <c r="Y15726" s="2">
        <f t="shared" si="10995"/>
        <v>0</v>
      </c>
    </row>
    <row r="15727" spans="25:25" x14ac:dyDescent="0.3">
      <c r="Y15727" s="2">
        <f t="shared" si="10995"/>
        <v>0</v>
      </c>
    </row>
    <row r="15728" spans="25:25" x14ac:dyDescent="0.3">
      <c r="Y15728" s="2">
        <f t="shared" si="10995"/>
        <v>0</v>
      </c>
    </row>
    <row r="15729" spans="3:25" x14ac:dyDescent="0.3">
      <c r="Y15729" s="2">
        <f t="shared" si="10995"/>
        <v>0</v>
      </c>
    </row>
    <row r="15730" spans="3:25" x14ac:dyDescent="0.3">
      <c r="Y15730" s="2">
        <f t="shared" si="10995"/>
        <v>0</v>
      </c>
    </row>
    <row r="15731" spans="3:25" x14ac:dyDescent="0.3">
      <c r="Y15731" s="2">
        <f t="shared" si="10995"/>
        <v>0</v>
      </c>
    </row>
    <row r="15732" spans="3:25" x14ac:dyDescent="0.3">
      <c r="Y15732" s="2">
        <f t="shared" si="10995"/>
        <v>0</v>
      </c>
    </row>
    <row r="15733" spans="3:25" x14ac:dyDescent="0.3">
      <c r="Y15733" s="2">
        <f t="shared" si="10995"/>
        <v>0</v>
      </c>
    </row>
    <row r="15734" spans="3:25" x14ac:dyDescent="0.3">
      <c r="Y15734" s="2">
        <f t="shared" si="10995"/>
        <v>0</v>
      </c>
    </row>
    <row r="15735" spans="3:25" x14ac:dyDescent="0.3">
      <c r="Y15735" s="2">
        <f t="shared" si="10995"/>
        <v>0</v>
      </c>
    </row>
    <row r="15736" spans="3:25" x14ac:dyDescent="0.3">
      <c r="Y15736" s="2">
        <f t="shared" si="10995"/>
        <v>0</v>
      </c>
    </row>
    <row r="15737" spans="3:25" x14ac:dyDescent="0.3">
      <c r="Y15737" s="2">
        <f t="shared" si="10995"/>
        <v>0</v>
      </c>
    </row>
    <row r="15738" spans="3:25" x14ac:dyDescent="0.3">
      <c r="Y15738" s="2">
        <f t="shared" si="10995"/>
        <v>0</v>
      </c>
    </row>
    <row r="15739" spans="3:25" x14ac:dyDescent="0.3">
      <c r="Y15739" s="2">
        <f t="shared" si="10995"/>
        <v>0</v>
      </c>
    </row>
    <row r="15740" spans="3:25" x14ac:dyDescent="0.3">
      <c r="C15740" s="3"/>
      <c r="D15740" s="3"/>
      <c r="E15740" s="3">
        <f>SUM(E15711:E15739)</f>
        <v>0</v>
      </c>
      <c r="F15740" s="3">
        <f t="shared" ref="F15740" si="10996">SUM(F15711:F15739)</f>
        <v>0</v>
      </c>
      <c r="G15740" s="3">
        <f t="shared" ref="G15740" si="10997">SUM(G15711:G15739)</f>
        <v>0</v>
      </c>
      <c r="H15740" s="3">
        <f t="shared" ref="H15740" si="10998">SUM(H15711:H15739)</f>
        <v>0</v>
      </c>
      <c r="I15740" s="3">
        <f t="shared" ref="I15740" si="10999">SUM(I15711:I15739)</f>
        <v>0</v>
      </c>
      <c r="J15740" s="3">
        <f t="shared" ref="J15740" si="11000">SUM(J15711:J15739)</f>
        <v>0</v>
      </c>
      <c r="K15740" s="3">
        <f t="shared" ref="K15740" si="11001">SUM(K15711:K15739)</f>
        <v>0</v>
      </c>
      <c r="L15740" s="3">
        <f t="shared" ref="L15740" si="11002">SUM(L15711:L15739)</f>
        <v>0</v>
      </c>
      <c r="M15740" s="3">
        <f t="shared" ref="M15740" si="11003">SUM(M15711:M15739)</f>
        <v>0</v>
      </c>
      <c r="N15740" s="3">
        <f t="shared" ref="N15740" si="11004">SUM(N15711:N15739)</f>
        <v>0</v>
      </c>
      <c r="O15740" s="3">
        <f t="shared" ref="O15740" si="11005">SUM(O15711:O15739)</f>
        <v>0</v>
      </c>
      <c r="P15740" s="3">
        <f t="shared" ref="P15740" si="11006">SUM(P15711:P15739)</f>
        <v>0</v>
      </c>
      <c r="Q15740" s="3">
        <f t="shared" ref="Q15740" si="11007">SUM(Q15711:Q15739)</f>
        <v>0</v>
      </c>
      <c r="R15740" s="3">
        <f t="shared" ref="R15740" si="11008">SUM(R15711:R15739)</f>
        <v>0</v>
      </c>
      <c r="S15740" s="3">
        <f t="shared" ref="S15740" si="11009">SUM(S15711:S15739)</f>
        <v>0</v>
      </c>
      <c r="T15740" s="3">
        <f t="shared" ref="T15740" si="11010">SUM(T15711:T15739)</f>
        <v>0</v>
      </c>
      <c r="U15740" s="3">
        <f t="shared" ref="U15740" si="11011">SUM(U15711:U15739)</f>
        <v>0</v>
      </c>
      <c r="V15740" s="3">
        <f t="shared" ref="V15740" si="11012">SUM(V15711:V15739)</f>
        <v>0</v>
      </c>
      <c r="W15740" s="3">
        <f t="shared" ref="W15740" si="11013">SUM(W15711:W15739)</f>
        <v>0</v>
      </c>
      <c r="X15740" s="3">
        <f t="shared" ref="X15740" si="11014">SUM(X15711:X15739)</f>
        <v>0</v>
      </c>
      <c r="Y15740" s="2">
        <f t="shared" si="10995"/>
        <v>0</v>
      </c>
    </row>
    <row r="15741" spans="3:25" x14ac:dyDescent="0.3">
      <c r="Y15741" s="2">
        <f t="shared" si="10995"/>
        <v>0</v>
      </c>
    </row>
    <row r="15742" spans="3:25" x14ac:dyDescent="0.3">
      <c r="Y15742" s="2">
        <f t="shared" si="10995"/>
        <v>0</v>
      </c>
    </row>
    <row r="15743" spans="3:25" x14ac:dyDescent="0.3">
      <c r="Y15743" s="2">
        <f t="shared" si="10995"/>
        <v>0</v>
      </c>
    </row>
    <row r="15744" spans="3:25" x14ac:dyDescent="0.3">
      <c r="Y15744" s="2">
        <f t="shared" si="10995"/>
        <v>0</v>
      </c>
    </row>
    <row r="15745" spans="25:25" x14ac:dyDescent="0.3">
      <c r="Y15745" s="2">
        <f t="shared" si="10995"/>
        <v>0</v>
      </c>
    </row>
    <row r="15746" spans="25:25" x14ac:dyDescent="0.3">
      <c r="Y15746" s="2">
        <f t="shared" si="10995"/>
        <v>0</v>
      </c>
    </row>
    <row r="15747" spans="25:25" x14ac:dyDescent="0.3">
      <c r="Y15747" s="2">
        <f t="shared" si="10995"/>
        <v>0</v>
      </c>
    </row>
    <row r="15748" spans="25:25" x14ac:dyDescent="0.3">
      <c r="Y15748" s="2">
        <f t="shared" si="10995"/>
        <v>0</v>
      </c>
    </row>
    <row r="15749" spans="25:25" x14ac:dyDescent="0.3">
      <c r="Y15749" s="2">
        <f t="shared" si="10995"/>
        <v>0</v>
      </c>
    </row>
    <row r="15750" spans="25:25" x14ac:dyDescent="0.3">
      <c r="Y15750" s="3">
        <f t="shared" ref="Y15750" si="11015">SUM(Y15721:Y15749)</f>
        <v>0</v>
      </c>
    </row>
    <row r="15751" spans="25:25" x14ac:dyDescent="0.3">
      <c r="Y15751" s="2">
        <f t="shared" ref="Y15751:Y15779" si="11016">SUM(F15751:X15751)</f>
        <v>0</v>
      </c>
    </row>
    <row r="15752" spans="25:25" x14ac:dyDescent="0.3">
      <c r="Y15752" s="2">
        <f t="shared" si="11016"/>
        <v>0</v>
      </c>
    </row>
    <row r="15753" spans="25:25" x14ac:dyDescent="0.3">
      <c r="Y15753" s="2">
        <f t="shared" si="11016"/>
        <v>0</v>
      </c>
    </row>
    <row r="15754" spans="25:25" x14ac:dyDescent="0.3">
      <c r="Y15754" s="2">
        <f t="shared" si="11016"/>
        <v>0</v>
      </c>
    </row>
    <row r="15755" spans="25:25" x14ac:dyDescent="0.3">
      <c r="Y15755" s="2">
        <f t="shared" si="11016"/>
        <v>0</v>
      </c>
    </row>
    <row r="15756" spans="25:25" x14ac:dyDescent="0.3">
      <c r="Y15756" s="2">
        <f t="shared" si="11016"/>
        <v>0</v>
      </c>
    </row>
    <row r="15757" spans="25:25" x14ac:dyDescent="0.3">
      <c r="Y15757" s="2">
        <f t="shared" si="11016"/>
        <v>0</v>
      </c>
    </row>
    <row r="15758" spans="25:25" x14ac:dyDescent="0.3">
      <c r="Y15758" s="2">
        <f t="shared" si="11016"/>
        <v>0</v>
      </c>
    </row>
    <row r="15759" spans="25:25" x14ac:dyDescent="0.3">
      <c r="Y15759" s="2">
        <f t="shared" si="11016"/>
        <v>0</v>
      </c>
    </row>
    <row r="15760" spans="25:25" x14ac:dyDescent="0.3">
      <c r="Y15760" s="2">
        <f t="shared" si="11016"/>
        <v>0</v>
      </c>
    </row>
    <row r="15761" spans="3:25" x14ac:dyDescent="0.3">
      <c r="Y15761" s="2">
        <f t="shared" si="11016"/>
        <v>0</v>
      </c>
    </row>
    <row r="15762" spans="3:25" x14ac:dyDescent="0.3">
      <c r="Y15762" s="2">
        <f t="shared" si="11016"/>
        <v>0</v>
      </c>
    </row>
    <row r="15763" spans="3:25" x14ac:dyDescent="0.3">
      <c r="Y15763" s="2">
        <f t="shared" si="11016"/>
        <v>0</v>
      </c>
    </row>
    <row r="15764" spans="3:25" x14ac:dyDescent="0.3">
      <c r="Y15764" s="2">
        <f t="shared" si="11016"/>
        <v>0</v>
      </c>
    </row>
    <row r="15765" spans="3:25" x14ac:dyDescent="0.3">
      <c r="Y15765" s="2">
        <f t="shared" si="11016"/>
        <v>0</v>
      </c>
    </row>
    <row r="15766" spans="3:25" x14ac:dyDescent="0.3">
      <c r="Y15766" s="2">
        <f t="shared" si="11016"/>
        <v>0</v>
      </c>
    </row>
    <row r="15767" spans="3:25" x14ac:dyDescent="0.3">
      <c r="Y15767" s="2">
        <f t="shared" si="11016"/>
        <v>0</v>
      </c>
    </row>
    <row r="15768" spans="3:25" x14ac:dyDescent="0.3">
      <c r="Y15768" s="2">
        <f t="shared" si="11016"/>
        <v>0</v>
      </c>
    </row>
    <row r="15769" spans="3:25" x14ac:dyDescent="0.3">
      <c r="Y15769" s="2">
        <f t="shared" si="11016"/>
        <v>0</v>
      </c>
    </row>
    <row r="15770" spans="3:25" x14ac:dyDescent="0.3">
      <c r="C15770" s="3"/>
      <c r="D15770" s="3"/>
      <c r="E15770" s="3">
        <f>SUM(E15741:E15769)</f>
        <v>0</v>
      </c>
      <c r="F15770" s="3">
        <f t="shared" ref="F15770" si="11017">SUM(F15741:F15769)</f>
        <v>0</v>
      </c>
      <c r="G15770" s="3">
        <f t="shared" ref="G15770" si="11018">SUM(G15741:G15769)</f>
        <v>0</v>
      </c>
      <c r="H15770" s="3">
        <f t="shared" ref="H15770" si="11019">SUM(H15741:H15769)</f>
        <v>0</v>
      </c>
      <c r="I15770" s="3">
        <f t="shared" ref="I15770" si="11020">SUM(I15741:I15769)</f>
        <v>0</v>
      </c>
      <c r="J15770" s="3">
        <f t="shared" ref="J15770" si="11021">SUM(J15741:J15769)</f>
        <v>0</v>
      </c>
      <c r="K15770" s="3">
        <f t="shared" ref="K15770" si="11022">SUM(K15741:K15769)</f>
        <v>0</v>
      </c>
      <c r="L15770" s="3">
        <f t="shared" ref="L15770" si="11023">SUM(L15741:L15769)</f>
        <v>0</v>
      </c>
      <c r="M15770" s="3">
        <f t="shared" ref="M15770" si="11024">SUM(M15741:M15769)</f>
        <v>0</v>
      </c>
      <c r="N15770" s="3">
        <f t="shared" ref="N15770" si="11025">SUM(N15741:N15769)</f>
        <v>0</v>
      </c>
      <c r="O15770" s="3">
        <f t="shared" ref="O15770" si="11026">SUM(O15741:O15769)</f>
        <v>0</v>
      </c>
      <c r="P15770" s="3">
        <f t="shared" ref="P15770" si="11027">SUM(P15741:P15769)</f>
        <v>0</v>
      </c>
      <c r="Q15770" s="3">
        <f t="shared" ref="Q15770" si="11028">SUM(Q15741:Q15769)</f>
        <v>0</v>
      </c>
      <c r="R15770" s="3">
        <f t="shared" ref="R15770" si="11029">SUM(R15741:R15769)</f>
        <v>0</v>
      </c>
      <c r="S15770" s="3">
        <f t="shared" ref="S15770" si="11030">SUM(S15741:S15769)</f>
        <v>0</v>
      </c>
      <c r="T15770" s="3">
        <f t="shared" ref="T15770" si="11031">SUM(T15741:T15769)</f>
        <v>0</v>
      </c>
      <c r="U15770" s="3">
        <f t="shared" ref="U15770" si="11032">SUM(U15741:U15769)</f>
        <v>0</v>
      </c>
      <c r="V15770" s="3">
        <f t="shared" ref="V15770" si="11033">SUM(V15741:V15769)</f>
        <v>0</v>
      </c>
      <c r="W15770" s="3">
        <f t="shared" ref="W15770" si="11034">SUM(W15741:W15769)</f>
        <v>0</v>
      </c>
      <c r="X15770" s="3">
        <f t="shared" ref="X15770" si="11035">SUM(X15741:X15769)</f>
        <v>0</v>
      </c>
      <c r="Y15770" s="2">
        <f t="shared" si="11016"/>
        <v>0</v>
      </c>
    </row>
    <row r="15771" spans="3:25" x14ac:dyDescent="0.3">
      <c r="Y15771" s="2">
        <f t="shared" si="11016"/>
        <v>0</v>
      </c>
    </row>
    <row r="15772" spans="3:25" x14ac:dyDescent="0.3">
      <c r="Y15772" s="2">
        <f t="shared" si="11016"/>
        <v>0</v>
      </c>
    </row>
    <row r="15773" spans="3:25" x14ac:dyDescent="0.3">
      <c r="Y15773" s="2">
        <f t="shared" si="11016"/>
        <v>0</v>
      </c>
    </row>
    <row r="15774" spans="3:25" x14ac:dyDescent="0.3">
      <c r="Y15774" s="2">
        <f t="shared" si="11016"/>
        <v>0</v>
      </c>
    </row>
    <row r="15775" spans="3:25" x14ac:dyDescent="0.3">
      <c r="Y15775" s="2">
        <f t="shared" si="11016"/>
        <v>0</v>
      </c>
    </row>
    <row r="15776" spans="3:25" x14ac:dyDescent="0.3">
      <c r="Y15776" s="2">
        <f t="shared" si="11016"/>
        <v>0</v>
      </c>
    </row>
    <row r="15777" spans="25:25" x14ac:dyDescent="0.3">
      <c r="Y15777" s="2">
        <f t="shared" si="11016"/>
        <v>0</v>
      </c>
    </row>
    <row r="15778" spans="25:25" x14ac:dyDescent="0.3">
      <c r="Y15778" s="2">
        <f t="shared" si="11016"/>
        <v>0</v>
      </c>
    </row>
    <row r="15779" spans="25:25" x14ac:dyDescent="0.3">
      <c r="Y15779" s="2">
        <f t="shared" si="11016"/>
        <v>0</v>
      </c>
    </row>
    <row r="15780" spans="25:25" x14ac:dyDescent="0.3">
      <c r="Y15780" s="3">
        <f t="shared" ref="Y15780" si="11036">SUM(Y15751:Y15779)</f>
        <v>0</v>
      </c>
    </row>
    <row r="15781" spans="25:25" x14ac:dyDescent="0.3">
      <c r="Y15781" s="2">
        <f t="shared" ref="Y15781:Y15809" si="11037">SUM(F15781:X15781)</f>
        <v>0</v>
      </c>
    </row>
    <row r="15782" spans="25:25" x14ac:dyDescent="0.3">
      <c r="Y15782" s="2">
        <f t="shared" si="11037"/>
        <v>0</v>
      </c>
    </row>
    <row r="15783" spans="25:25" x14ac:dyDescent="0.3">
      <c r="Y15783" s="2">
        <f t="shared" si="11037"/>
        <v>0</v>
      </c>
    </row>
    <row r="15784" spans="25:25" x14ac:dyDescent="0.3">
      <c r="Y15784" s="2">
        <f t="shared" si="11037"/>
        <v>0</v>
      </c>
    </row>
    <row r="15785" spans="25:25" x14ac:dyDescent="0.3">
      <c r="Y15785" s="2">
        <f t="shared" si="11037"/>
        <v>0</v>
      </c>
    </row>
    <row r="15786" spans="25:25" x14ac:dyDescent="0.3">
      <c r="Y15786" s="2">
        <f t="shared" si="11037"/>
        <v>0</v>
      </c>
    </row>
    <row r="15787" spans="25:25" x14ac:dyDescent="0.3">
      <c r="Y15787" s="2">
        <f t="shared" si="11037"/>
        <v>0</v>
      </c>
    </row>
    <row r="15788" spans="25:25" x14ac:dyDescent="0.3">
      <c r="Y15788" s="2">
        <f t="shared" si="11037"/>
        <v>0</v>
      </c>
    </row>
    <row r="15789" spans="25:25" x14ac:dyDescent="0.3">
      <c r="Y15789" s="2">
        <f t="shared" si="11037"/>
        <v>0</v>
      </c>
    </row>
    <row r="15790" spans="25:25" x14ac:dyDescent="0.3">
      <c r="Y15790" s="2">
        <f t="shared" si="11037"/>
        <v>0</v>
      </c>
    </row>
    <row r="15791" spans="25:25" x14ac:dyDescent="0.3">
      <c r="Y15791" s="2">
        <f t="shared" si="11037"/>
        <v>0</v>
      </c>
    </row>
    <row r="15792" spans="25:25" x14ac:dyDescent="0.3">
      <c r="Y15792" s="2">
        <f t="shared" si="11037"/>
        <v>0</v>
      </c>
    </row>
    <row r="15793" spans="3:25" x14ac:dyDescent="0.3">
      <c r="Y15793" s="2">
        <f t="shared" si="11037"/>
        <v>0</v>
      </c>
    </row>
    <row r="15794" spans="3:25" x14ac:dyDescent="0.3">
      <c r="Y15794" s="2">
        <f t="shared" si="11037"/>
        <v>0</v>
      </c>
    </row>
    <row r="15795" spans="3:25" x14ac:dyDescent="0.3">
      <c r="Y15795" s="2">
        <f t="shared" si="11037"/>
        <v>0</v>
      </c>
    </row>
    <row r="15796" spans="3:25" x14ac:dyDescent="0.3">
      <c r="Y15796" s="2">
        <f t="shared" si="11037"/>
        <v>0</v>
      </c>
    </row>
    <row r="15797" spans="3:25" x14ac:dyDescent="0.3">
      <c r="Y15797" s="2">
        <f t="shared" si="11037"/>
        <v>0</v>
      </c>
    </row>
    <row r="15798" spans="3:25" x14ac:dyDescent="0.3">
      <c r="Y15798" s="2">
        <f t="shared" si="11037"/>
        <v>0</v>
      </c>
    </row>
    <row r="15799" spans="3:25" x14ac:dyDescent="0.3">
      <c r="Y15799" s="2">
        <f t="shared" si="11037"/>
        <v>0</v>
      </c>
    </row>
    <row r="15800" spans="3:25" x14ac:dyDescent="0.3">
      <c r="C15800" s="3"/>
      <c r="D15800" s="3"/>
      <c r="E15800" s="3">
        <f>SUM(E15771:E15799)</f>
        <v>0</v>
      </c>
      <c r="F15800" s="3">
        <f t="shared" ref="F15800" si="11038">SUM(F15771:F15799)</f>
        <v>0</v>
      </c>
      <c r="G15800" s="3">
        <f t="shared" ref="G15800" si="11039">SUM(G15771:G15799)</f>
        <v>0</v>
      </c>
      <c r="H15800" s="3">
        <f t="shared" ref="H15800" si="11040">SUM(H15771:H15799)</f>
        <v>0</v>
      </c>
      <c r="I15800" s="3">
        <f t="shared" ref="I15800" si="11041">SUM(I15771:I15799)</f>
        <v>0</v>
      </c>
      <c r="J15800" s="3">
        <f t="shared" ref="J15800" si="11042">SUM(J15771:J15799)</f>
        <v>0</v>
      </c>
      <c r="K15800" s="3">
        <f t="shared" ref="K15800" si="11043">SUM(K15771:K15799)</f>
        <v>0</v>
      </c>
      <c r="L15800" s="3">
        <f t="shared" ref="L15800" si="11044">SUM(L15771:L15799)</f>
        <v>0</v>
      </c>
      <c r="M15800" s="3">
        <f t="shared" ref="M15800" si="11045">SUM(M15771:M15799)</f>
        <v>0</v>
      </c>
      <c r="N15800" s="3">
        <f t="shared" ref="N15800" si="11046">SUM(N15771:N15799)</f>
        <v>0</v>
      </c>
      <c r="O15800" s="3">
        <f t="shared" ref="O15800" si="11047">SUM(O15771:O15799)</f>
        <v>0</v>
      </c>
      <c r="P15800" s="3">
        <f t="shared" ref="P15800" si="11048">SUM(P15771:P15799)</f>
        <v>0</v>
      </c>
      <c r="Q15800" s="3">
        <f t="shared" ref="Q15800" si="11049">SUM(Q15771:Q15799)</f>
        <v>0</v>
      </c>
      <c r="R15800" s="3">
        <f t="shared" ref="R15800" si="11050">SUM(R15771:R15799)</f>
        <v>0</v>
      </c>
      <c r="S15800" s="3">
        <f t="shared" ref="S15800" si="11051">SUM(S15771:S15799)</f>
        <v>0</v>
      </c>
      <c r="T15800" s="3">
        <f t="shared" ref="T15800" si="11052">SUM(T15771:T15799)</f>
        <v>0</v>
      </c>
      <c r="U15800" s="3">
        <f t="shared" ref="U15800" si="11053">SUM(U15771:U15799)</f>
        <v>0</v>
      </c>
      <c r="V15800" s="3">
        <f t="shared" ref="V15800" si="11054">SUM(V15771:V15799)</f>
        <v>0</v>
      </c>
      <c r="W15800" s="3">
        <f t="shared" ref="W15800" si="11055">SUM(W15771:W15799)</f>
        <v>0</v>
      </c>
      <c r="X15800" s="3">
        <f t="shared" ref="X15800" si="11056">SUM(X15771:X15799)</f>
        <v>0</v>
      </c>
      <c r="Y15800" s="2">
        <f t="shared" si="11037"/>
        <v>0</v>
      </c>
    </row>
    <row r="15801" spans="3:25" x14ac:dyDescent="0.3">
      <c r="Y15801" s="2">
        <f t="shared" si="11037"/>
        <v>0</v>
      </c>
    </row>
    <row r="15802" spans="3:25" x14ac:dyDescent="0.3">
      <c r="Y15802" s="2">
        <f t="shared" si="11037"/>
        <v>0</v>
      </c>
    </row>
    <row r="15803" spans="3:25" x14ac:dyDescent="0.3">
      <c r="Y15803" s="2">
        <f t="shared" si="11037"/>
        <v>0</v>
      </c>
    </row>
    <row r="15804" spans="3:25" x14ac:dyDescent="0.3">
      <c r="Y15804" s="2">
        <f t="shared" si="11037"/>
        <v>0</v>
      </c>
    </row>
    <row r="15805" spans="3:25" x14ac:dyDescent="0.3">
      <c r="Y15805" s="2">
        <f t="shared" si="11037"/>
        <v>0</v>
      </c>
    </row>
    <row r="15806" spans="3:25" x14ac:dyDescent="0.3">
      <c r="Y15806" s="2">
        <f t="shared" si="11037"/>
        <v>0</v>
      </c>
    </row>
    <row r="15807" spans="3:25" x14ac:dyDescent="0.3">
      <c r="Y15807" s="2">
        <f t="shared" si="11037"/>
        <v>0</v>
      </c>
    </row>
    <row r="15808" spans="3:25" x14ac:dyDescent="0.3">
      <c r="Y15808" s="2">
        <f t="shared" si="11037"/>
        <v>0</v>
      </c>
    </row>
    <row r="15809" spans="25:25" x14ac:dyDescent="0.3">
      <c r="Y15809" s="2">
        <f t="shared" si="11037"/>
        <v>0</v>
      </c>
    </row>
    <row r="15810" spans="25:25" x14ac:dyDescent="0.3">
      <c r="Y15810" s="3">
        <f t="shared" ref="Y15810" si="11057">SUM(Y15781:Y15809)</f>
        <v>0</v>
      </c>
    </row>
    <row r="15811" spans="25:25" x14ac:dyDescent="0.3">
      <c r="Y15811" s="2">
        <f t="shared" ref="Y15811:Y15839" si="11058">SUM(F15811:X15811)</f>
        <v>0</v>
      </c>
    </row>
    <row r="15812" spans="25:25" x14ac:dyDescent="0.3">
      <c r="Y15812" s="2">
        <f t="shared" si="11058"/>
        <v>0</v>
      </c>
    </row>
    <row r="15813" spans="25:25" x14ac:dyDescent="0.3">
      <c r="Y15813" s="2">
        <f t="shared" si="11058"/>
        <v>0</v>
      </c>
    </row>
    <row r="15814" spans="25:25" x14ac:dyDescent="0.3">
      <c r="Y15814" s="2">
        <f t="shared" si="11058"/>
        <v>0</v>
      </c>
    </row>
    <row r="15815" spans="25:25" x14ac:dyDescent="0.3">
      <c r="Y15815" s="2">
        <f t="shared" si="11058"/>
        <v>0</v>
      </c>
    </row>
    <row r="15816" spans="25:25" x14ac:dyDescent="0.3">
      <c r="Y15816" s="2">
        <f t="shared" si="11058"/>
        <v>0</v>
      </c>
    </row>
    <row r="15817" spans="25:25" x14ac:dyDescent="0.3">
      <c r="Y15817" s="2">
        <f t="shared" si="11058"/>
        <v>0</v>
      </c>
    </row>
    <row r="15818" spans="25:25" x14ac:dyDescent="0.3">
      <c r="Y15818" s="2">
        <f t="shared" si="11058"/>
        <v>0</v>
      </c>
    </row>
    <row r="15819" spans="25:25" x14ac:dyDescent="0.3">
      <c r="Y15819" s="2">
        <f t="shared" si="11058"/>
        <v>0</v>
      </c>
    </row>
    <row r="15820" spans="25:25" x14ac:dyDescent="0.3">
      <c r="Y15820" s="2">
        <f t="shared" si="11058"/>
        <v>0</v>
      </c>
    </row>
    <row r="15821" spans="25:25" x14ac:dyDescent="0.3">
      <c r="Y15821" s="2">
        <f t="shared" si="11058"/>
        <v>0</v>
      </c>
    </row>
    <row r="15822" spans="25:25" x14ac:dyDescent="0.3">
      <c r="Y15822" s="2">
        <f t="shared" si="11058"/>
        <v>0</v>
      </c>
    </row>
    <row r="15823" spans="25:25" x14ac:dyDescent="0.3">
      <c r="Y15823" s="2">
        <f t="shared" si="11058"/>
        <v>0</v>
      </c>
    </row>
    <row r="15824" spans="25:25" x14ac:dyDescent="0.3">
      <c r="Y15824" s="2">
        <f t="shared" si="11058"/>
        <v>0</v>
      </c>
    </row>
    <row r="15825" spans="3:25" x14ac:dyDescent="0.3">
      <c r="Y15825" s="2">
        <f t="shared" si="11058"/>
        <v>0</v>
      </c>
    </row>
    <row r="15826" spans="3:25" x14ac:dyDescent="0.3">
      <c r="Y15826" s="2">
        <f t="shared" si="11058"/>
        <v>0</v>
      </c>
    </row>
    <row r="15827" spans="3:25" x14ac:dyDescent="0.3">
      <c r="Y15827" s="2">
        <f t="shared" si="11058"/>
        <v>0</v>
      </c>
    </row>
    <row r="15828" spans="3:25" x14ac:dyDescent="0.3">
      <c r="Y15828" s="2">
        <f t="shared" si="11058"/>
        <v>0</v>
      </c>
    </row>
    <row r="15829" spans="3:25" x14ac:dyDescent="0.3">
      <c r="Y15829" s="2">
        <f t="shared" si="11058"/>
        <v>0</v>
      </c>
    </row>
    <row r="15830" spans="3:25" x14ac:dyDescent="0.3">
      <c r="C15830" s="3"/>
      <c r="D15830" s="3"/>
      <c r="E15830" s="3">
        <f>SUM(E15801:E15829)</f>
        <v>0</v>
      </c>
      <c r="F15830" s="3">
        <f t="shared" ref="F15830" si="11059">SUM(F15801:F15829)</f>
        <v>0</v>
      </c>
      <c r="G15830" s="3">
        <f t="shared" ref="G15830" si="11060">SUM(G15801:G15829)</f>
        <v>0</v>
      </c>
      <c r="H15830" s="3">
        <f t="shared" ref="H15830" si="11061">SUM(H15801:H15829)</f>
        <v>0</v>
      </c>
      <c r="I15830" s="3">
        <f t="shared" ref="I15830" si="11062">SUM(I15801:I15829)</f>
        <v>0</v>
      </c>
      <c r="J15830" s="3">
        <f t="shared" ref="J15830" si="11063">SUM(J15801:J15829)</f>
        <v>0</v>
      </c>
      <c r="K15830" s="3">
        <f t="shared" ref="K15830" si="11064">SUM(K15801:K15829)</f>
        <v>0</v>
      </c>
      <c r="L15830" s="3">
        <f t="shared" ref="L15830" si="11065">SUM(L15801:L15829)</f>
        <v>0</v>
      </c>
      <c r="M15830" s="3">
        <f t="shared" ref="M15830" si="11066">SUM(M15801:M15829)</f>
        <v>0</v>
      </c>
      <c r="N15830" s="3">
        <f t="shared" ref="N15830" si="11067">SUM(N15801:N15829)</f>
        <v>0</v>
      </c>
      <c r="O15830" s="3">
        <f t="shared" ref="O15830" si="11068">SUM(O15801:O15829)</f>
        <v>0</v>
      </c>
      <c r="P15830" s="3">
        <f t="shared" ref="P15830" si="11069">SUM(P15801:P15829)</f>
        <v>0</v>
      </c>
      <c r="Q15830" s="3">
        <f t="shared" ref="Q15830" si="11070">SUM(Q15801:Q15829)</f>
        <v>0</v>
      </c>
      <c r="R15830" s="3">
        <f t="shared" ref="R15830" si="11071">SUM(R15801:R15829)</f>
        <v>0</v>
      </c>
      <c r="S15830" s="3">
        <f t="shared" ref="S15830" si="11072">SUM(S15801:S15829)</f>
        <v>0</v>
      </c>
      <c r="T15830" s="3">
        <f t="shared" ref="T15830" si="11073">SUM(T15801:T15829)</f>
        <v>0</v>
      </c>
      <c r="U15830" s="3">
        <f t="shared" ref="U15830" si="11074">SUM(U15801:U15829)</f>
        <v>0</v>
      </c>
      <c r="V15830" s="3">
        <f t="shared" ref="V15830" si="11075">SUM(V15801:V15829)</f>
        <v>0</v>
      </c>
      <c r="W15830" s="3">
        <f t="shared" ref="W15830" si="11076">SUM(W15801:W15829)</f>
        <v>0</v>
      </c>
      <c r="X15830" s="3">
        <f t="shared" ref="X15830" si="11077">SUM(X15801:X15829)</f>
        <v>0</v>
      </c>
      <c r="Y15830" s="2">
        <f t="shared" si="11058"/>
        <v>0</v>
      </c>
    </row>
    <row r="15831" spans="3:25" x14ac:dyDescent="0.3">
      <c r="Y15831" s="2">
        <f t="shared" si="11058"/>
        <v>0</v>
      </c>
    </row>
    <row r="15832" spans="3:25" x14ac:dyDescent="0.3">
      <c r="Y15832" s="2">
        <f t="shared" si="11058"/>
        <v>0</v>
      </c>
    </row>
    <row r="15833" spans="3:25" x14ac:dyDescent="0.3">
      <c r="Y15833" s="2">
        <f t="shared" si="11058"/>
        <v>0</v>
      </c>
    </row>
    <row r="15834" spans="3:25" x14ac:dyDescent="0.3">
      <c r="Y15834" s="2">
        <f t="shared" si="11058"/>
        <v>0</v>
      </c>
    </row>
    <row r="15835" spans="3:25" x14ac:dyDescent="0.3">
      <c r="Y15835" s="2">
        <f t="shared" si="11058"/>
        <v>0</v>
      </c>
    </row>
    <row r="15836" spans="3:25" x14ac:dyDescent="0.3">
      <c r="Y15836" s="2">
        <f t="shared" si="11058"/>
        <v>0</v>
      </c>
    </row>
    <row r="15837" spans="3:25" x14ac:dyDescent="0.3">
      <c r="Y15837" s="2">
        <f t="shared" si="11058"/>
        <v>0</v>
      </c>
    </row>
    <row r="15838" spans="3:25" x14ac:dyDescent="0.3">
      <c r="Y15838" s="2">
        <f t="shared" si="11058"/>
        <v>0</v>
      </c>
    </row>
    <row r="15839" spans="3:25" x14ac:dyDescent="0.3">
      <c r="Y15839" s="2">
        <f t="shared" si="11058"/>
        <v>0</v>
      </c>
    </row>
    <row r="15840" spans="3:25" x14ac:dyDescent="0.3">
      <c r="Y15840" s="3">
        <f t="shared" ref="Y15840" si="11078">SUM(Y15811:Y15839)</f>
        <v>0</v>
      </c>
    </row>
    <row r="15841" spans="25:25" x14ac:dyDescent="0.3">
      <c r="Y15841" s="2">
        <f t="shared" ref="Y15841:Y15869" si="11079">SUM(F15841:X15841)</f>
        <v>0</v>
      </c>
    </row>
    <row r="15842" spans="25:25" x14ac:dyDescent="0.3">
      <c r="Y15842" s="2">
        <f t="shared" si="11079"/>
        <v>0</v>
      </c>
    </row>
    <row r="15843" spans="25:25" x14ac:dyDescent="0.3">
      <c r="Y15843" s="2">
        <f t="shared" si="11079"/>
        <v>0</v>
      </c>
    </row>
    <row r="15844" spans="25:25" x14ac:dyDescent="0.3">
      <c r="Y15844" s="2">
        <f t="shared" si="11079"/>
        <v>0</v>
      </c>
    </row>
    <row r="15845" spans="25:25" x14ac:dyDescent="0.3">
      <c r="Y15845" s="2">
        <f t="shared" si="11079"/>
        <v>0</v>
      </c>
    </row>
    <row r="15846" spans="25:25" x14ac:dyDescent="0.3">
      <c r="Y15846" s="2">
        <f t="shared" si="11079"/>
        <v>0</v>
      </c>
    </row>
    <row r="15847" spans="25:25" x14ac:dyDescent="0.3">
      <c r="Y15847" s="2">
        <f t="shared" si="11079"/>
        <v>0</v>
      </c>
    </row>
    <row r="15848" spans="25:25" x14ac:dyDescent="0.3">
      <c r="Y15848" s="2">
        <f t="shared" si="11079"/>
        <v>0</v>
      </c>
    </row>
    <row r="15849" spans="25:25" x14ac:dyDescent="0.3">
      <c r="Y15849" s="2">
        <f t="shared" si="11079"/>
        <v>0</v>
      </c>
    </row>
    <row r="15850" spans="25:25" x14ac:dyDescent="0.3">
      <c r="Y15850" s="2">
        <f t="shared" si="11079"/>
        <v>0</v>
      </c>
    </row>
    <row r="15851" spans="25:25" x14ac:dyDescent="0.3">
      <c r="Y15851" s="2">
        <f t="shared" si="11079"/>
        <v>0</v>
      </c>
    </row>
    <row r="15852" spans="25:25" x14ac:dyDescent="0.3">
      <c r="Y15852" s="2">
        <f t="shared" si="11079"/>
        <v>0</v>
      </c>
    </row>
    <row r="15853" spans="25:25" x14ac:dyDescent="0.3">
      <c r="Y15853" s="2">
        <f t="shared" si="11079"/>
        <v>0</v>
      </c>
    </row>
    <row r="15854" spans="25:25" x14ac:dyDescent="0.3">
      <c r="Y15854" s="2">
        <f t="shared" si="11079"/>
        <v>0</v>
      </c>
    </row>
    <row r="15855" spans="25:25" x14ac:dyDescent="0.3">
      <c r="Y15855" s="2">
        <f t="shared" si="11079"/>
        <v>0</v>
      </c>
    </row>
    <row r="15856" spans="25:25" x14ac:dyDescent="0.3">
      <c r="Y15856" s="2">
        <f t="shared" si="11079"/>
        <v>0</v>
      </c>
    </row>
    <row r="15857" spans="3:25" x14ac:dyDescent="0.3">
      <c r="Y15857" s="2">
        <f t="shared" si="11079"/>
        <v>0</v>
      </c>
    </row>
    <row r="15858" spans="3:25" x14ac:dyDescent="0.3">
      <c r="Y15858" s="2">
        <f t="shared" si="11079"/>
        <v>0</v>
      </c>
    </row>
    <row r="15859" spans="3:25" x14ac:dyDescent="0.3">
      <c r="Y15859" s="2">
        <f t="shared" si="11079"/>
        <v>0</v>
      </c>
    </row>
    <row r="15860" spans="3:25" x14ac:dyDescent="0.3">
      <c r="C15860" s="3"/>
      <c r="D15860" s="3"/>
      <c r="E15860" s="3">
        <f>SUM(E15831:E15859)</f>
        <v>0</v>
      </c>
      <c r="F15860" s="3">
        <f t="shared" ref="F15860" si="11080">SUM(F15831:F15859)</f>
        <v>0</v>
      </c>
      <c r="G15860" s="3">
        <f t="shared" ref="G15860" si="11081">SUM(G15831:G15859)</f>
        <v>0</v>
      </c>
      <c r="H15860" s="3">
        <f t="shared" ref="H15860" si="11082">SUM(H15831:H15859)</f>
        <v>0</v>
      </c>
      <c r="I15860" s="3">
        <f t="shared" ref="I15860" si="11083">SUM(I15831:I15859)</f>
        <v>0</v>
      </c>
      <c r="J15860" s="3">
        <f t="shared" ref="J15860" si="11084">SUM(J15831:J15859)</f>
        <v>0</v>
      </c>
      <c r="K15860" s="3">
        <f t="shared" ref="K15860" si="11085">SUM(K15831:K15859)</f>
        <v>0</v>
      </c>
      <c r="L15860" s="3">
        <f t="shared" ref="L15860" si="11086">SUM(L15831:L15859)</f>
        <v>0</v>
      </c>
      <c r="M15860" s="3">
        <f t="shared" ref="M15860" si="11087">SUM(M15831:M15859)</f>
        <v>0</v>
      </c>
      <c r="N15860" s="3">
        <f t="shared" ref="N15860" si="11088">SUM(N15831:N15859)</f>
        <v>0</v>
      </c>
      <c r="O15860" s="3">
        <f t="shared" ref="O15860" si="11089">SUM(O15831:O15859)</f>
        <v>0</v>
      </c>
      <c r="P15860" s="3">
        <f t="shared" ref="P15860" si="11090">SUM(P15831:P15859)</f>
        <v>0</v>
      </c>
      <c r="Q15860" s="3">
        <f t="shared" ref="Q15860" si="11091">SUM(Q15831:Q15859)</f>
        <v>0</v>
      </c>
      <c r="R15860" s="3">
        <f t="shared" ref="R15860" si="11092">SUM(R15831:R15859)</f>
        <v>0</v>
      </c>
      <c r="S15860" s="3">
        <f t="shared" ref="S15860" si="11093">SUM(S15831:S15859)</f>
        <v>0</v>
      </c>
      <c r="T15860" s="3">
        <f t="shared" ref="T15860" si="11094">SUM(T15831:T15859)</f>
        <v>0</v>
      </c>
      <c r="U15860" s="3">
        <f t="shared" ref="U15860" si="11095">SUM(U15831:U15859)</f>
        <v>0</v>
      </c>
      <c r="V15860" s="3">
        <f t="shared" ref="V15860" si="11096">SUM(V15831:V15859)</f>
        <v>0</v>
      </c>
      <c r="W15860" s="3">
        <f t="shared" ref="W15860" si="11097">SUM(W15831:W15859)</f>
        <v>0</v>
      </c>
      <c r="X15860" s="3">
        <f t="shared" ref="X15860" si="11098">SUM(X15831:X15859)</f>
        <v>0</v>
      </c>
      <c r="Y15860" s="2">
        <f t="shared" si="11079"/>
        <v>0</v>
      </c>
    </row>
    <row r="15861" spans="3:25" x14ac:dyDescent="0.3">
      <c r="Y15861" s="2">
        <f t="shared" si="11079"/>
        <v>0</v>
      </c>
    </row>
    <row r="15862" spans="3:25" x14ac:dyDescent="0.3">
      <c r="Y15862" s="2">
        <f t="shared" si="11079"/>
        <v>0</v>
      </c>
    </row>
    <row r="15863" spans="3:25" x14ac:dyDescent="0.3">
      <c r="Y15863" s="2">
        <f t="shared" si="11079"/>
        <v>0</v>
      </c>
    </row>
    <row r="15864" spans="3:25" x14ac:dyDescent="0.3">
      <c r="Y15864" s="2">
        <f t="shared" si="11079"/>
        <v>0</v>
      </c>
    </row>
    <row r="15865" spans="3:25" x14ac:dyDescent="0.3">
      <c r="Y15865" s="2">
        <f t="shared" si="11079"/>
        <v>0</v>
      </c>
    </row>
    <row r="15866" spans="3:25" x14ac:dyDescent="0.3">
      <c r="Y15866" s="2">
        <f t="shared" si="11079"/>
        <v>0</v>
      </c>
    </row>
    <row r="15867" spans="3:25" x14ac:dyDescent="0.3">
      <c r="Y15867" s="2">
        <f t="shared" si="11079"/>
        <v>0</v>
      </c>
    </row>
    <row r="15868" spans="3:25" x14ac:dyDescent="0.3">
      <c r="Y15868" s="2">
        <f t="shared" si="11079"/>
        <v>0</v>
      </c>
    </row>
    <row r="15869" spans="3:25" x14ac:dyDescent="0.3">
      <c r="Y15869" s="2">
        <f t="shared" si="11079"/>
        <v>0</v>
      </c>
    </row>
    <row r="15870" spans="3:25" x14ac:dyDescent="0.3">
      <c r="Y15870" s="3">
        <f t="shared" ref="Y15870" si="11099">SUM(Y15841:Y15869)</f>
        <v>0</v>
      </c>
    </row>
    <row r="15871" spans="3:25" x14ac:dyDescent="0.3">
      <c r="Y15871" s="2">
        <f t="shared" ref="Y15871:Y15899" si="11100">SUM(F15871:X15871)</f>
        <v>0</v>
      </c>
    </row>
    <row r="15872" spans="3:25" x14ac:dyDescent="0.3">
      <c r="Y15872" s="2">
        <f t="shared" si="11100"/>
        <v>0</v>
      </c>
    </row>
    <row r="15873" spans="25:25" x14ac:dyDescent="0.3">
      <c r="Y15873" s="2">
        <f t="shared" si="11100"/>
        <v>0</v>
      </c>
    </row>
    <row r="15874" spans="25:25" x14ac:dyDescent="0.3">
      <c r="Y15874" s="2">
        <f t="shared" si="11100"/>
        <v>0</v>
      </c>
    </row>
    <row r="15875" spans="25:25" x14ac:dyDescent="0.3">
      <c r="Y15875" s="2">
        <f t="shared" si="11100"/>
        <v>0</v>
      </c>
    </row>
    <row r="15876" spans="25:25" x14ac:dyDescent="0.3">
      <c r="Y15876" s="2">
        <f t="shared" si="11100"/>
        <v>0</v>
      </c>
    </row>
    <row r="15877" spans="25:25" x14ac:dyDescent="0.3">
      <c r="Y15877" s="2">
        <f t="shared" si="11100"/>
        <v>0</v>
      </c>
    </row>
    <row r="15878" spans="25:25" x14ac:dyDescent="0.3">
      <c r="Y15878" s="2">
        <f t="shared" si="11100"/>
        <v>0</v>
      </c>
    </row>
    <row r="15879" spans="25:25" x14ac:dyDescent="0.3">
      <c r="Y15879" s="2">
        <f t="shared" si="11100"/>
        <v>0</v>
      </c>
    </row>
    <row r="15880" spans="25:25" x14ac:dyDescent="0.3">
      <c r="Y15880" s="2">
        <f t="shared" si="11100"/>
        <v>0</v>
      </c>
    </row>
    <row r="15881" spans="25:25" x14ac:dyDescent="0.3">
      <c r="Y15881" s="2">
        <f t="shared" si="11100"/>
        <v>0</v>
      </c>
    </row>
    <row r="15882" spans="25:25" x14ac:dyDescent="0.3">
      <c r="Y15882" s="2">
        <f t="shared" si="11100"/>
        <v>0</v>
      </c>
    </row>
    <row r="15883" spans="25:25" x14ac:dyDescent="0.3">
      <c r="Y15883" s="2">
        <f t="shared" si="11100"/>
        <v>0</v>
      </c>
    </row>
    <row r="15884" spans="25:25" x14ac:dyDescent="0.3">
      <c r="Y15884" s="2">
        <f t="shared" si="11100"/>
        <v>0</v>
      </c>
    </row>
    <row r="15885" spans="25:25" x14ac:dyDescent="0.3">
      <c r="Y15885" s="2">
        <f t="shared" si="11100"/>
        <v>0</v>
      </c>
    </row>
    <row r="15886" spans="25:25" x14ac:dyDescent="0.3">
      <c r="Y15886" s="2">
        <f t="shared" si="11100"/>
        <v>0</v>
      </c>
    </row>
    <row r="15887" spans="25:25" x14ac:dyDescent="0.3">
      <c r="Y15887" s="2">
        <f t="shared" si="11100"/>
        <v>0</v>
      </c>
    </row>
    <row r="15888" spans="25:25" x14ac:dyDescent="0.3">
      <c r="Y15888" s="2">
        <f t="shared" si="11100"/>
        <v>0</v>
      </c>
    </row>
    <row r="15889" spans="3:25" x14ac:dyDescent="0.3">
      <c r="Y15889" s="2">
        <f t="shared" si="11100"/>
        <v>0</v>
      </c>
    </row>
    <row r="15890" spans="3:25" x14ac:dyDescent="0.3">
      <c r="C15890" s="3"/>
      <c r="D15890" s="3"/>
      <c r="E15890" s="3">
        <f>SUM(E15861:E15889)</f>
        <v>0</v>
      </c>
      <c r="F15890" s="3">
        <f t="shared" ref="F15890" si="11101">SUM(F15861:F15889)</f>
        <v>0</v>
      </c>
      <c r="G15890" s="3">
        <f t="shared" ref="G15890" si="11102">SUM(G15861:G15889)</f>
        <v>0</v>
      </c>
      <c r="H15890" s="3">
        <f t="shared" ref="H15890" si="11103">SUM(H15861:H15889)</f>
        <v>0</v>
      </c>
      <c r="I15890" s="3">
        <f t="shared" ref="I15890" si="11104">SUM(I15861:I15889)</f>
        <v>0</v>
      </c>
      <c r="J15890" s="3">
        <f t="shared" ref="J15890" si="11105">SUM(J15861:J15889)</f>
        <v>0</v>
      </c>
      <c r="K15890" s="3">
        <f t="shared" ref="K15890" si="11106">SUM(K15861:K15889)</f>
        <v>0</v>
      </c>
      <c r="L15890" s="3">
        <f t="shared" ref="L15890" si="11107">SUM(L15861:L15889)</f>
        <v>0</v>
      </c>
      <c r="M15890" s="3">
        <f t="shared" ref="M15890" si="11108">SUM(M15861:M15889)</f>
        <v>0</v>
      </c>
      <c r="N15890" s="3">
        <f t="shared" ref="N15890" si="11109">SUM(N15861:N15889)</f>
        <v>0</v>
      </c>
      <c r="O15890" s="3">
        <f t="shared" ref="O15890" si="11110">SUM(O15861:O15889)</f>
        <v>0</v>
      </c>
      <c r="P15890" s="3">
        <f t="shared" ref="P15890" si="11111">SUM(P15861:P15889)</f>
        <v>0</v>
      </c>
      <c r="Q15890" s="3">
        <f t="shared" ref="Q15890" si="11112">SUM(Q15861:Q15889)</f>
        <v>0</v>
      </c>
      <c r="R15890" s="3">
        <f t="shared" ref="R15890" si="11113">SUM(R15861:R15889)</f>
        <v>0</v>
      </c>
      <c r="S15890" s="3">
        <f t="shared" ref="S15890" si="11114">SUM(S15861:S15889)</f>
        <v>0</v>
      </c>
      <c r="T15890" s="3">
        <f t="shared" ref="T15890" si="11115">SUM(T15861:T15889)</f>
        <v>0</v>
      </c>
      <c r="U15890" s="3">
        <f t="shared" ref="U15890" si="11116">SUM(U15861:U15889)</f>
        <v>0</v>
      </c>
      <c r="V15890" s="3">
        <f t="shared" ref="V15890" si="11117">SUM(V15861:V15889)</f>
        <v>0</v>
      </c>
      <c r="W15890" s="3">
        <f t="shared" ref="W15890" si="11118">SUM(W15861:W15889)</f>
        <v>0</v>
      </c>
      <c r="X15890" s="3">
        <f t="shared" ref="X15890" si="11119">SUM(X15861:X15889)</f>
        <v>0</v>
      </c>
      <c r="Y15890" s="2">
        <f t="shared" si="11100"/>
        <v>0</v>
      </c>
    </row>
    <row r="15891" spans="3:25" x14ac:dyDescent="0.3">
      <c r="Y15891" s="2">
        <f t="shared" si="11100"/>
        <v>0</v>
      </c>
    </row>
    <row r="15892" spans="3:25" x14ac:dyDescent="0.3">
      <c r="Y15892" s="2">
        <f t="shared" si="11100"/>
        <v>0</v>
      </c>
    </row>
    <row r="15893" spans="3:25" x14ac:dyDescent="0.3">
      <c r="Y15893" s="2">
        <f t="shared" si="11100"/>
        <v>0</v>
      </c>
    </row>
    <row r="15894" spans="3:25" x14ac:dyDescent="0.3">
      <c r="Y15894" s="2">
        <f t="shared" si="11100"/>
        <v>0</v>
      </c>
    </row>
    <row r="15895" spans="3:25" x14ac:dyDescent="0.3">
      <c r="Y15895" s="2">
        <f t="shared" si="11100"/>
        <v>0</v>
      </c>
    </row>
    <row r="15896" spans="3:25" x14ac:dyDescent="0.3">
      <c r="Y15896" s="2">
        <f t="shared" si="11100"/>
        <v>0</v>
      </c>
    </row>
    <row r="15897" spans="3:25" x14ac:dyDescent="0.3">
      <c r="Y15897" s="2">
        <f t="shared" si="11100"/>
        <v>0</v>
      </c>
    </row>
    <row r="15898" spans="3:25" x14ac:dyDescent="0.3">
      <c r="Y15898" s="2">
        <f t="shared" si="11100"/>
        <v>0</v>
      </c>
    </row>
    <row r="15899" spans="3:25" x14ac:dyDescent="0.3">
      <c r="Y15899" s="2">
        <f t="shared" si="11100"/>
        <v>0</v>
      </c>
    </row>
    <row r="15900" spans="3:25" x14ac:dyDescent="0.3">
      <c r="Y15900" s="3">
        <f t="shared" ref="Y15900" si="11120">SUM(Y15871:Y15899)</f>
        <v>0</v>
      </c>
    </row>
    <row r="15901" spans="3:25" x14ac:dyDescent="0.3">
      <c r="Y15901" s="2">
        <f t="shared" ref="Y15901:Y15929" si="11121">SUM(F15901:X15901)</f>
        <v>0</v>
      </c>
    </row>
    <row r="15902" spans="3:25" x14ac:dyDescent="0.3">
      <c r="Y15902" s="2">
        <f t="shared" si="11121"/>
        <v>0</v>
      </c>
    </row>
    <row r="15903" spans="3:25" x14ac:dyDescent="0.3">
      <c r="Y15903" s="2">
        <f t="shared" si="11121"/>
        <v>0</v>
      </c>
    </row>
    <row r="15904" spans="3:25" x14ac:dyDescent="0.3">
      <c r="Y15904" s="2">
        <f t="shared" si="11121"/>
        <v>0</v>
      </c>
    </row>
    <row r="15905" spans="3:25" x14ac:dyDescent="0.3">
      <c r="Y15905" s="2">
        <f t="shared" si="11121"/>
        <v>0</v>
      </c>
    </row>
    <row r="15906" spans="3:25" x14ac:dyDescent="0.3">
      <c r="Y15906" s="2">
        <f t="shared" si="11121"/>
        <v>0</v>
      </c>
    </row>
    <row r="15907" spans="3:25" x14ac:dyDescent="0.3">
      <c r="Y15907" s="2">
        <f t="shared" si="11121"/>
        <v>0</v>
      </c>
    </row>
    <row r="15908" spans="3:25" x14ac:dyDescent="0.3">
      <c r="Y15908" s="2">
        <f t="shared" si="11121"/>
        <v>0</v>
      </c>
    </row>
    <row r="15909" spans="3:25" x14ac:dyDescent="0.3">
      <c r="Y15909" s="2">
        <f t="shared" si="11121"/>
        <v>0</v>
      </c>
    </row>
    <row r="15910" spans="3:25" x14ac:dyDescent="0.3">
      <c r="Y15910" s="2">
        <f t="shared" si="11121"/>
        <v>0</v>
      </c>
    </row>
    <row r="15911" spans="3:25" x14ac:dyDescent="0.3">
      <c r="Y15911" s="2">
        <f t="shared" si="11121"/>
        <v>0</v>
      </c>
    </row>
    <row r="15912" spans="3:25" x14ac:dyDescent="0.3">
      <c r="Y15912" s="2">
        <f t="shared" si="11121"/>
        <v>0</v>
      </c>
    </row>
    <row r="15913" spans="3:25" x14ac:dyDescent="0.3">
      <c r="Y15913" s="2">
        <f t="shared" si="11121"/>
        <v>0</v>
      </c>
    </row>
    <row r="15914" spans="3:25" x14ac:dyDescent="0.3">
      <c r="Y15914" s="2">
        <f t="shared" si="11121"/>
        <v>0</v>
      </c>
    </row>
    <row r="15915" spans="3:25" x14ac:dyDescent="0.3">
      <c r="Y15915" s="2">
        <f t="shared" si="11121"/>
        <v>0</v>
      </c>
    </row>
    <row r="15916" spans="3:25" x14ac:dyDescent="0.3">
      <c r="Y15916" s="2">
        <f t="shared" si="11121"/>
        <v>0</v>
      </c>
    </row>
    <row r="15917" spans="3:25" x14ac:dyDescent="0.3">
      <c r="Y15917" s="2">
        <f t="shared" si="11121"/>
        <v>0</v>
      </c>
    </row>
    <row r="15918" spans="3:25" x14ac:dyDescent="0.3">
      <c r="Y15918" s="2">
        <f t="shared" si="11121"/>
        <v>0</v>
      </c>
    </row>
    <row r="15919" spans="3:25" x14ac:dyDescent="0.3">
      <c r="Y15919" s="2">
        <f t="shared" si="11121"/>
        <v>0</v>
      </c>
    </row>
    <row r="15920" spans="3:25" x14ac:dyDescent="0.3">
      <c r="C15920" s="3"/>
      <c r="D15920" s="3"/>
      <c r="E15920" s="3">
        <f>SUM(E15891:E15919)</f>
        <v>0</v>
      </c>
      <c r="F15920" s="3">
        <f t="shared" ref="F15920" si="11122">SUM(F15891:F15919)</f>
        <v>0</v>
      </c>
      <c r="G15920" s="3">
        <f t="shared" ref="G15920" si="11123">SUM(G15891:G15919)</f>
        <v>0</v>
      </c>
      <c r="H15920" s="3">
        <f t="shared" ref="H15920" si="11124">SUM(H15891:H15919)</f>
        <v>0</v>
      </c>
      <c r="I15920" s="3">
        <f t="shared" ref="I15920" si="11125">SUM(I15891:I15919)</f>
        <v>0</v>
      </c>
      <c r="J15920" s="3">
        <f t="shared" ref="J15920" si="11126">SUM(J15891:J15919)</f>
        <v>0</v>
      </c>
      <c r="K15920" s="3">
        <f t="shared" ref="K15920" si="11127">SUM(K15891:K15919)</f>
        <v>0</v>
      </c>
      <c r="L15920" s="3">
        <f t="shared" ref="L15920" si="11128">SUM(L15891:L15919)</f>
        <v>0</v>
      </c>
      <c r="M15920" s="3">
        <f t="shared" ref="M15920" si="11129">SUM(M15891:M15919)</f>
        <v>0</v>
      </c>
      <c r="N15920" s="3">
        <f t="shared" ref="N15920" si="11130">SUM(N15891:N15919)</f>
        <v>0</v>
      </c>
      <c r="O15920" s="3">
        <f t="shared" ref="O15920" si="11131">SUM(O15891:O15919)</f>
        <v>0</v>
      </c>
      <c r="P15920" s="3">
        <f t="shared" ref="P15920" si="11132">SUM(P15891:P15919)</f>
        <v>0</v>
      </c>
      <c r="Q15920" s="3">
        <f t="shared" ref="Q15920" si="11133">SUM(Q15891:Q15919)</f>
        <v>0</v>
      </c>
      <c r="R15920" s="3">
        <f t="shared" ref="R15920" si="11134">SUM(R15891:R15919)</f>
        <v>0</v>
      </c>
      <c r="S15920" s="3">
        <f t="shared" ref="S15920" si="11135">SUM(S15891:S15919)</f>
        <v>0</v>
      </c>
      <c r="T15920" s="3">
        <f t="shared" ref="T15920" si="11136">SUM(T15891:T15919)</f>
        <v>0</v>
      </c>
      <c r="U15920" s="3">
        <f t="shared" ref="U15920" si="11137">SUM(U15891:U15919)</f>
        <v>0</v>
      </c>
      <c r="V15920" s="3">
        <f t="shared" ref="V15920" si="11138">SUM(V15891:V15919)</f>
        <v>0</v>
      </c>
      <c r="W15920" s="3">
        <f t="shared" ref="W15920" si="11139">SUM(W15891:W15919)</f>
        <v>0</v>
      </c>
      <c r="X15920" s="3">
        <f t="shared" ref="X15920" si="11140">SUM(X15891:X15919)</f>
        <v>0</v>
      </c>
      <c r="Y15920" s="2">
        <f t="shared" si="11121"/>
        <v>0</v>
      </c>
    </row>
    <row r="15921" spans="25:25" x14ac:dyDescent="0.3">
      <c r="Y15921" s="2">
        <f t="shared" si="11121"/>
        <v>0</v>
      </c>
    </row>
    <row r="15922" spans="25:25" x14ac:dyDescent="0.3">
      <c r="Y15922" s="2">
        <f t="shared" si="11121"/>
        <v>0</v>
      </c>
    </row>
    <row r="15923" spans="25:25" x14ac:dyDescent="0.3">
      <c r="Y15923" s="2">
        <f t="shared" si="11121"/>
        <v>0</v>
      </c>
    </row>
    <row r="15924" spans="25:25" x14ac:dyDescent="0.3">
      <c r="Y15924" s="2">
        <f t="shared" si="11121"/>
        <v>0</v>
      </c>
    </row>
    <row r="15925" spans="25:25" x14ac:dyDescent="0.3">
      <c r="Y15925" s="2">
        <f t="shared" si="11121"/>
        <v>0</v>
      </c>
    </row>
    <row r="15926" spans="25:25" x14ac:dyDescent="0.3">
      <c r="Y15926" s="2">
        <f t="shared" si="11121"/>
        <v>0</v>
      </c>
    </row>
    <row r="15927" spans="25:25" x14ac:dyDescent="0.3">
      <c r="Y15927" s="2">
        <f t="shared" si="11121"/>
        <v>0</v>
      </c>
    </row>
    <row r="15928" spans="25:25" x14ac:dyDescent="0.3">
      <c r="Y15928" s="2">
        <f t="shared" si="11121"/>
        <v>0</v>
      </c>
    </row>
    <row r="15929" spans="25:25" x14ac:dyDescent="0.3">
      <c r="Y15929" s="2">
        <f t="shared" si="11121"/>
        <v>0</v>
      </c>
    </row>
    <row r="15930" spans="25:25" x14ac:dyDescent="0.3">
      <c r="Y15930" s="3">
        <f t="shared" ref="Y15930" si="11141">SUM(Y15901:Y15929)</f>
        <v>0</v>
      </c>
    </row>
    <row r="15931" spans="25:25" x14ac:dyDescent="0.3">
      <c r="Y15931" s="2">
        <f t="shared" ref="Y15931:Y15959" si="11142">SUM(F15931:X15931)</f>
        <v>0</v>
      </c>
    </row>
    <row r="15932" spans="25:25" x14ac:dyDescent="0.3">
      <c r="Y15932" s="2">
        <f t="shared" si="11142"/>
        <v>0</v>
      </c>
    </row>
    <row r="15933" spans="25:25" x14ac:dyDescent="0.3">
      <c r="Y15933" s="2">
        <f t="shared" si="11142"/>
        <v>0</v>
      </c>
    </row>
    <row r="15934" spans="25:25" x14ac:dyDescent="0.3">
      <c r="Y15934" s="2">
        <f t="shared" si="11142"/>
        <v>0</v>
      </c>
    </row>
    <row r="15935" spans="25:25" x14ac:dyDescent="0.3">
      <c r="Y15935" s="2">
        <f t="shared" si="11142"/>
        <v>0</v>
      </c>
    </row>
    <row r="15936" spans="25:25" x14ac:dyDescent="0.3">
      <c r="Y15936" s="2">
        <f t="shared" si="11142"/>
        <v>0</v>
      </c>
    </row>
    <row r="15937" spans="3:25" x14ac:dyDescent="0.3">
      <c r="Y15937" s="2">
        <f t="shared" si="11142"/>
        <v>0</v>
      </c>
    </row>
    <row r="15938" spans="3:25" x14ac:dyDescent="0.3">
      <c r="Y15938" s="2">
        <f t="shared" si="11142"/>
        <v>0</v>
      </c>
    </row>
    <row r="15939" spans="3:25" x14ac:dyDescent="0.3">
      <c r="Y15939" s="2">
        <f t="shared" si="11142"/>
        <v>0</v>
      </c>
    </row>
    <row r="15940" spans="3:25" x14ac:dyDescent="0.3">
      <c r="Y15940" s="2">
        <f t="shared" si="11142"/>
        <v>0</v>
      </c>
    </row>
    <row r="15941" spans="3:25" x14ac:dyDescent="0.3">
      <c r="Y15941" s="2">
        <f t="shared" si="11142"/>
        <v>0</v>
      </c>
    </row>
    <row r="15942" spans="3:25" x14ac:dyDescent="0.3">
      <c r="Y15942" s="2">
        <f t="shared" si="11142"/>
        <v>0</v>
      </c>
    </row>
    <row r="15943" spans="3:25" x14ac:dyDescent="0.3">
      <c r="Y15943" s="2">
        <f t="shared" si="11142"/>
        <v>0</v>
      </c>
    </row>
    <row r="15944" spans="3:25" x14ac:dyDescent="0.3">
      <c r="Y15944" s="2">
        <f t="shared" si="11142"/>
        <v>0</v>
      </c>
    </row>
    <row r="15945" spans="3:25" x14ac:dyDescent="0.3">
      <c r="Y15945" s="2">
        <f t="shared" si="11142"/>
        <v>0</v>
      </c>
    </row>
    <row r="15946" spans="3:25" x14ac:dyDescent="0.3">
      <c r="Y15946" s="2">
        <f t="shared" si="11142"/>
        <v>0</v>
      </c>
    </row>
    <row r="15947" spans="3:25" x14ac:dyDescent="0.3">
      <c r="Y15947" s="2">
        <f t="shared" si="11142"/>
        <v>0</v>
      </c>
    </row>
    <row r="15948" spans="3:25" x14ac:dyDescent="0.3">
      <c r="Y15948" s="2">
        <f t="shared" si="11142"/>
        <v>0</v>
      </c>
    </row>
    <row r="15949" spans="3:25" x14ac:dyDescent="0.3">
      <c r="Y15949" s="2">
        <f t="shared" si="11142"/>
        <v>0</v>
      </c>
    </row>
    <row r="15950" spans="3:25" x14ac:dyDescent="0.3">
      <c r="C15950" s="3"/>
      <c r="D15950" s="3"/>
      <c r="E15950" s="3">
        <f>SUM(E15921:E15949)</f>
        <v>0</v>
      </c>
      <c r="F15950" s="3">
        <f t="shared" ref="F15950" si="11143">SUM(F15921:F15949)</f>
        <v>0</v>
      </c>
      <c r="G15950" s="3">
        <f t="shared" ref="G15950" si="11144">SUM(G15921:G15949)</f>
        <v>0</v>
      </c>
      <c r="H15950" s="3">
        <f t="shared" ref="H15950" si="11145">SUM(H15921:H15949)</f>
        <v>0</v>
      </c>
      <c r="I15950" s="3">
        <f t="shared" ref="I15950" si="11146">SUM(I15921:I15949)</f>
        <v>0</v>
      </c>
      <c r="J15950" s="3">
        <f t="shared" ref="J15950" si="11147">SUM(J15921:J15949)</f>
        <v>0</v>
      </c>
      <c r="K15950" s="3">
        <f t="shared" ref="K15950" si="11148">SUM(K15921:K15949)</f>
        <v>0</v>
      </c>
      <c r="L15950" s="3">
        <f t="shared" ref="L15950" si="11149">SUM(L15921:L15949)</f>
        <v>0</v>
      </c>
      <c r="M15950" s="3">
        <f t="shared" ref="M15950" si="11150">SUM(M15921:M15949)</f>
        <v>0</v>
      </c>
      <c r="N15950" s="3">
        <f t="shared" ref="N15950" si="11151">SUM(N15921:N15949)</f>
        <v>0</v>
      </c>
      <c r="O15950" s="3">
        <f t="shared" ref="O15950" si="11152">SUM(O15921:O15949)</f>
        <v>0</v>
      </c>
      <c r="P15950" s="3">
        <f t="shared" ref="P15950" si="11153">SUM(P15921:P15949)</f>
        <v>0</v>
      </c>
      <c r="Q15950" s="3">
        <f t="shared" ref="Q15950" si="11154">SUM(Q15921:Q15949)</f>
        <v>0</v>
      </c>
      <c r="R15950" s="3">
        <f t="shared" ref="R15950" si="11155">SUM(R15921:R15949)</f>
        <v>0</v>
      </c>
      <c r="S15950" s="3">
        <f t="shared" ref="S15950" si="11156">SUM(S15921:S15949)</f>
        <v>0</v>
      </c>
      <c r="T15950" s="3">
        <f t="shared" ref="T15950" si="11157">SUM(T15921:T15949)</f>
        <v>0</v>
      </c>
      <c r="U15950" s="3">
        <f t="shared" ref="U15950" si="11158">SUM(U15921:U15949)</f>
        <v>0</v>
      </c>
      <c r="V15950" s="3">
        <f t="shared" ref="V15950" si="11159">SUM(V15921:V15949)</f>
        <v>0</v>
      </c>
      <c r="W15950" s="3">
        <f t="shared" ref="W15950" si="11160">SUM(W15921:W15949)</f>
        <v>0</v>
      </c>
      <c r="X15950" s="3">
        <f t="shared" ref="X15950" si="11161">SUM(X15921:X15949)</f>
        <v>0</v>
      </c>
      <c r="Y15950" s="2">
        <f t="shared" si="11142"/>
        <v>0</v>
      </c>
    </row>
    <row r="15951" spans="3:25" x14ac:dyDescent="0.3">
      <c r="Y15951" s="2">
        <f t="shared" si="11142"/>
        <v>0</v>
      </c>
    </row>
    <row r="15952" spans="3:25" x14ac:dyDescent="0.3">
      <c r="Y15952" s="2">
        <f t="shared" si="11142"/>
        <v>0</v>
      </c>
    </row>
    <row r="15953" spans="25:25" x14ac:dyDescent="0.3">
      <c r="Y15953" s="2">
        <f t="shared" si="11142"/>
        <v>0</v>
      </c>
    </row>
    <row r="15954" spans="25:25" x14ac:dyDescent="0.3">
      <c r="Y15954" s="2">
        <f t="shared" si="11142"/>
        <v>0</v>
      </c>
    </row>
    <row r="15955" spans="25:25" x14ac:dyDescent="0.3">
      <c r="Y15955" s="2">
        <f t="shared" si="11142"/>
        <v>0</v>
      </c>
    </row>
    <row r="15956" spans="25:25" x14ac:dyDescent="0.3">
      <c r="Y15956" s="2">
        <f t="shared" si="11142"/>
        <v>0</v>
      </c>
    </row>
    <row r="15957" spans="25:25" x14ac:dyDescent="0.3">
      <c r="Y15957" s="2">
        <f t="shared" si="11142"/>
        <v>0</v>
      </c>
    </row>
    <row r="15958" spans="25:25" x14ac:dyDescent="0.3">
      <c r="Y15958" s="2">
        <f t="shared" si="11142"/>
        <v>0</v>
      </c>
    </row>
    <row r="15959" spans="25:25" x14ac:dyDescent="0.3">
      <c r="Y15959" s="2">
        <f t="shared" si="11142"/>
        <v>0</v>
      </c>
    </row>
    <row r="15960" spans="25:25" x14ac:dyDescent="0.3">
      <c r="Y15960" s="3">
        <f t="shared" ref="Y15960" si="11162">SUM(Y15931:Y15959)</f>
        <v>0</v>
      </c>
    </row>
    <row r="15961" spans="25:25" x14ac:dyDescent="0.3">
      <c r="Y15961" s="2">
        <f t="shared" ref="Y15961:Y15989" si="11163">SUM(F15961:X15961)</f>
        <v>0</v>
      </c>
    </row>
    <row r="15962" spans="25:25" x14ac:dyDescent="0.3">
      <c r="Y15962" s="2">
        <f t="shared" si="11163"/>
        <v>0</v>
      </c>
    </row>
    <row r="15963" spans="25:25" x14ac:dyDescent="0.3">
      <c r="Y15963" s="2">
        <f t="shared" si="11163"/>
        <v>0</v>
      </c>
    </row>
    <row r="15964" spans="25:25" x14ac:dyDescent="0.3">
      <c r="Y15964" s="2">
        <f t="shared" si="11163"/>
        <v>0</v>
      </c>
    </row>
    <row r="15965" spans="25:25" x14ac:dyDescent="0.3">
      <c r="Y15965" s="2">
        <f t="shared" si="11163"/>
        <v>0</v>
      </c>
    </row>
    <row r="15966" spans="25:25" x14ac:dyDescent="0.3">
      <c r="Y15966" s="2">
        <f t="shared" si="11163"/>
        <v>0</v>
      </c>
    </row>
    <row r="15967" spans="25:25" x14ac:dyDescent="0.3">
      <c r="Y15967" s="2">
        <f t="shared" si="11163"/>
        <v>0</v>
      </c>
    </row>
    <row r="15968" spans="25:25" x14ac:dyDescent="0.3">
      <c r="Y15968" s="2">
        <f t="shared" si="11163"/>
        <v>0</v>
      </c>
    </row>
    <row r="15969" spans="3:25" x14ac:dyDescent="0.3">
      <c r="Y15969" s="2">
        <f t="shared" si="11163"/>
        <v>0</v>
      </c>
    </row>
    <row r="15970" spans="3:25" x14ac:dyDescent="0.3">
      <c r="Y15970" s="2">
        <f t="shared" si="11163"/>
        <v>0</v>
      </c>
    </row>
    <row r="15971" spans="3:25" x14ac:dyDescent="0.3">
      <c r="Y15971" s="2">
        <f t="shared" si="11163"/>
        <v>0</v>
      </c>
    </row>
    <row r="15972" spans="3:25" x14ac:dyDescent="0.3">
      <c r="Y15972" s="2">
        <f t="shared" si="11163"/>
        <v>0</v>
      </c>
    </row>
    <row r="15973" spans="3:25" x14ac:dyDescent="0.3">
      <c r="Y15973" s="2">
        <f t="shared" si="11163"/>
        <v>0</v>
      </c>
    </row>
    <row r="15974" spans="3:25" x14ac:dyDescent="0.3">
      <c r="Y15974" s="2">
        <f t="shared" si="11163"/>
        <v>0</v>
      </c>
    </row>
    <row r="15975" spans="3:25" x14ac:dyDescent="0.3">
      <c r="Y15975" s="2">
        <f t="shared" si="11163"/>
        <v>0</v>
      </c>
    </row>
    <row r="15976" spans="3:25" x14ac:dyDescent="0.3">
      <c r="Y15976" s="2">
        <f t="shared" si="11163"/>
        <v>0</v>
      </c>
    </row>
    <row r="15977" spans="3:25" x14ac:dyDescent="0.3">
      <c r="Y15977" s="2">
        <f t="shared" si="11163"/>
        <v>0</v>
      </c>
    </row>
    <row r="15978" spans="3:25" x14ac:dyDescent="0.3">
      <c r="Y15978" s="2">
        <f t="shared" si="11163"/>
        <v>0</v>
      </c>
    </row>
    <row r="15979" spans="3:25" x14ac:dyDescent="0.3">
      <c r="Y15979" s="2">
        <f t="shared" si="11163"/>
        <v>0</v>
      </c>
    </row>
    <row r="15980" spans="3:25" x14ac:dyDescent="0.3">
      <c r="C15980" s="3"/>
      <c r="D15980" s="3"/>
      <c r="E15980" s="3">
        <f>SUM(E15951:E15979)</f>
        <v>0</v>
      </c>
      <c r="F15980" s="3">
        <f t="shared" ref="F15980" si="11164">SUM(F15951:F15979)</f>
        <v>0</v>
      </c>
      <c r="G15980" s="3">
        <f t="shared" ref="G15980" si="11165">SUM(G15951:G15979)</f>
        <v>0</v>
      </c>
      <c r="H15980" s="3">
        <f t="shared" ref="H15980" si="11166">SUM(H15951:H15979)</f>
        <v>0</v>
      </c>
      <c r="I15980" s="3">
        <f t="shared" ref="I15980" si="11167">SUM(I15951:I15979)</f>
        <v>0</v>
      </c>
      <c r="J15980" s="3">
        <f t="shared" ref="J15980" si="11168">SUM(J15951:J15979)</f>
        <v>0</v>
      </c>
      <c r="K15980" s="3">
        <f t="shared" ref="K15980" si="11169">SUM(K15951:K15979)</f>
        <v>0</v>
      </c>
      <c r="L15980" s="3">
        <f t="shared" ref="L15980" si="11170">SUM(L15951:L15979)</f>
        <v>0</v>
      </c>
      <c r="M15980" s="3">
        <f t="shared" ref="M15980" si="11171">SUM(M15951:M15979)</f>
        <v>0</v>
      </c>
      <c r="N15980" s="3">
        <f t="shared" ref="N15980" si="11172">SUM(N15951:N15979)</f>
        <v>0</v>
      </c>
      <c r="O15980" s="3">
        <f t="shared" ref="O15980" si="11173">SUM(O15951:O15979)</f>
        <v>0</v>
      </c>
      <c r="P15980" s="3">
        <f t="shared" ref="P15980" si="11174">SUM(P15951:P15979)</f>
        <v>0</v>
      </c>
      <c r="Q15980" s="3">
        <f t="shared" ref="Q15980" si="11175">SUM(Q15951:Q15979)</f>
        <v>0</v>
      </c>
      <c r="R15980" s="3">
        <f t="shared" ref="R15980" si="11176">SUM(R15951:R15979)</f>
        <v>0</v>
      </c>
      <c r="S15980" s="3">
        <f t="shared" ref="S15980" si="11177">SUM(S15951:S15979)</f>
        <v>0</v>
      </c>
      <c r="T15980" s="3">
        <f t="shared" ref="T15980" si="11178">SUM(T15951:T15979)</f>
        <v>0</v>
      </c>
      <c r="U15980" s="3">
        <f t="shared" ref="U15980" si="11179">SUM(U15951:U15979)</f>
        <v>0</v>
      </c>
      <c r="V15980" s="3">
        <f t="shared" ref="V15980" si="11180">SUM(V15951:V15979)</f>
        <v>0</v>
      </c>
      <c r="W15980" s="3">
        <f t="shared" ref="W15980" si="11181">SUM(W15951:W15979)</f>
        <v>0</v>
      </c>
      <c r="X15980" s="3">
        <f t="shared" ref="X15980" si="11182">SUM(X15951:X15979)</f>
        <v>0</v>
      </c>
      <c r="Y15980" s="2">
        <f t="shared" si="11163"/>
        <v>0</v>
      </c>
    </row>
    <row r="15981" spans="3:25" x14ac:dyDescent="0.3">
      <c r="Y15981" s="2">
        <f t="shared" si="11163"/>
        <v>0</v>
      </c>
    </row>
    <row r="15982" spans="3:25" x14ac:dyDescent="0.3">
      <c r="Y15982" s="2">
        <f t="shared" si="11163"/>
        <v>0</v>
      </c>
    </row>
    <row r="15983" spans="3:25" x14ac:dyDescent="0.3">
      <c r="Y15983" s="2">
        <f t="shared" si="11163"/>
        <v>0</v>
      </c>
    </row>
    <row r="15984" spans="3:25" x14ac:dyDescent="0.3">
      <c r="Y15984" s="2">
        <f t="shared" si="11163"/>
        <v>0</v>
      </c>
    </row>
    <row r="15985" spans="25:25" x14ac:dyDescent="0.3">
      <c r="Y15985" s="2">
        <f t="shared" si="11163"/>
        <v>0</v>
      </c>
    </row>
    <row r="15986" spans="25:25" x14ac:dyDescent="0.3">
      <c r="Y15986" s="2">
        <f t="shared" si="11163"/>
        <v>0</v>
      </c>
    </row>
    <row r="15987" spans="25:25" x14ac:dyDescent="0.3">
      <c r="Y15987" s="2">
        <f t="shared" si="11163"/>
        <v>0</v>
      </c>
    </row>
    <row r="15988" spans="25:25" x14ac:dyDescent="0.3">
      <c r="Y15988" s="2">
        <f t="shared" si="11163"/>
        <v>0</v>
      </c>
    </row>
    <row r="15989" spans="25:25" x14ac:dyDescent="0.3">
      <c r="Y15989" s="2">
        <f t="shared" si="11163"/>
        <v>0</v>
      </c>
    </row>
    <row r="15990" spans="25:25" x14ac:dyDescent="0.3">
      <c r="Y15990" s="3">
        <f t="shared" ref="Y15990" si="11183">SUM(Y15961:Y15989)</f>
        <v>0</v>
      </c>
    </row>
    <row r="15991" spans="25:25" x14ac:dyDescent="0.3">
      <c r="Y15991" s="2">
        <f t="shared" ref="Y15991:Y16019" si="11184">SUM(F15991:X15991)</f>
        <v>0</v>
      </c>
    </row>
    <row r="15992" spans="25:25" x14ac:dyDescent="0.3">
      <c r="Y15992" s="2">
        <f t="shared" si="11184"/>
        <v>0</v>
      </c>
    </row>
    <row r="15993" spans="25:25" x14ac:dyDescent="0.3">
      <c r="Y15993" s="2">
        <f t="shared" si="11184"/>
        <v>0</v>
      </c>
    </row>
    <row r="15994" spans="25:25" x14ac:dyDescent="0.3">
      <c r="Y15994" s="2">
        <f t="shared" si="11184"/>
        <v>0</v>
      </c>
    </row>
    <row r="15995" spans="25:25" x14ac:dyDescent="0.3">
      <c r="Y15995" s="2">
        <f t="shared" si="11184"/>
        <v>0</v>
      </c>
    </row>
    <row r="15996" spans="25:25" x14ac:dyDescent="0.3">
      <c r="Y15996" s="2">
        <f t="shared" si="11184"/>
        <v>0</v>
      </c>
    </row>
    <row r="15997" spans="25:25" x14ac:dyDescent="0.3">
      <c r="Y15997" s="2">
        <f t="shared" si="11184"/>
        <v>0</v>
      </c>
    </row>
    <row r="15998" spans="25:25" x14ac:dyDescent="0.3">
      <c r="Y15998" s="2">
        <f t="shared" si="11184"/>
        <v>0</v>
      </c>
    </row>
    <row r="15999" spans="25:25" x14ac:dyDescent="0.3">
      <c r="Y15999" s="2">
        <f t="shared" si="11184"/>
        <v>0</v>
      </c>
    </row>
    <row r="16000" spans="25:25" x14ac:dyDescent="0.3">
      <c r="Y16000" s="2">
        <f t="shared" si="11184"/>
        <v>0</v>
      </c>
    </row>
    <row r="16001" spans="3:25" x14ac:dyDescent="0.3">
      <c r="Y16001" s="2">
        <f t="shared" si="11184"/>
        <v>0</v>
      </c>
    </row>
    <row r="16002" spans="3:25" x14ac:dyDescent="0.3">
      <c r="Y16002" s="2">
        <f t="shared" si="11184"/>
        <v>0</v>
      </c>
    </row>
    <row r="16003" spans="3:25" x14ac:dyDescent="0.3">
      <c r="Y16003" s="2">
        <f t="shared" si="11184"/>
        <v>0</v>
      </c>
    </row>
    <row r="16004" spans="3:25" x14ac:dyDescent="0.3">
      <c r="Y16004" s="2">
        <f t="shared" si="11184"/>
        <v>0</v>
      </c>
    </row>
    <row r="16005" spans="3:25" x14ac:dyDescent="0.3">
      <c r="Y16005" s="2">
        <f t="shared" si="11184"/>
        <v>0</v>
      </c>
    </row>
    <row r="16006" spans="3:25" x14ac:dyDescent="0.3">
      <c r="Y16006" s="2">
        <f t="shared" si="11184"/>
        <v>0</v>
      </c>
    </row>
    <row r="16007" spans="3:25" x14ac:dyDescent="0.3">
      <c r="Y16007" s="2">
        <f t="shared" si="11184"/>
        <v>0</v>
      </c>
    </row>
    <row r="16008" spans="3:25" x14ac:dyDescent="0.3">
      <c r="Y16008" s="2">
        <f t="shared" si="11184"/>
        <v>0</v>
      </c>
    </row>
    <row r="16009" spans="3:25" x14ac:dyDescent="0.3">
      <c r="Y16009" s="2">
        <f t="shared" si="11184"/>
        <v>0</v>
      </c>
    </row>
    <row r="16010" spans="3:25" x14ac:dyDescent="0.3">
      <c r="C16010" s="3"/>
      <c r="D16010" s="3"/>
      <c r="E16010" s="3">
        <f>SUM(E15981:E16009)</f>
        <v>0</v>
      </c>
      <c r="F16010" s="3">
        <f t="shared" ref="F16010" si="11185">SUM(F15981:F16009)</f>
        <v>0</v>
      </c>
      <c r="G16010" s="3">
        <f t="shared" ref="G16010" si="11186">SUM(G15981:G16009)</f>
        <v>0</v>
      </c>
      <c r="H16010" s="3">
        <f t="shared" ref="H16010" si="11187">SUM(H15981:H16009)</f>
        <v>0</v>
      </c>
      <c r="I16010" s="3">
        <f t="shared" ref="I16010" si="11188">SUM(I15981:I16009)</f>
        <v>0</v>
      </c>
      <c r="J16010" s="3">
        <f t="shared" ref="J16010" si="11189">SUM(J15981:J16009)</f>
        <v>0</v>
      </c>
      <c r="K16010" s="3">
        <f t="shared" ref="K16010" si="11190">SUM(K15981:K16009)</f>
        <v>0</v>
      </c>
      <c r="L16010" s="3">
        <f t="shared" ref="L16010" si="11191">SUM(L15981:L16009)</f>
        <v>0</v>
      </c>
      <c r="M16010" s="3">
        <f t="shared" ref="M16010" si="11192">SUM(M15981:M16009)</f>
        <v>0</v>
      </c>
      <c r="N16010" s="3">
        <f t="shared" ref="N16010" si="11193">SUM(N15981:N16009)</f>
        <v>0</v>
      </c>
      <c r="O16010" s="3">
        <f t="shared" ref="O16010" si="11194">SUM(O15981:O16009)</f>
        <v>0</v>
      </c>
      <c r="P16010" s="3">
        <f t="shared" ref="P16010" si="11195">SUM(P15981:P16009)</f>
        <v>0</v>
      </c>
      <c r="Q16010" s="3">
        <f t="shared" ref="Q16010" si="11196">SUM(Q15981:Q16009)</f>
        <v>0</v>
      </c>
      <c r="R16010" s="3">
        <f t="shared" ref="R16010" si="11197">SUM(R15981:R16009)</f>
        <v>0</v>
      </c>
      <c r="S16010" s="3">
        <f t="shared" ref="S16010" si="11198">SUM(S15981:S16009)</f>
        <v>0</v>
      </c>
      <c r="T16010" s="3">
        <f t="shared" ref="T16010" si="11199">SUM(T15981:T16009)</f>
        <v>0</v>
      </c>
      <c r="U16010" s="3">
        <f t="shared" ref="U16010" si="11200">SUM(U15981:U16009)</f>
        <v>0</v>
      </c>
      <c r="V16010" s="3">
        <f t="shared" ref="V16010" si="11201">SUM(V15981:V16009)</f>
        <v>0</v>
      </c>
      <c r="W16010" s="3">
        <f t="shared" ref="W16010" si="11202">SUM(W15981:W16009)</f>
        <v>0</v>
      </c>
      <c r="X16010" s="3">
        <f t="shared" ref="X16010" si="11203">SUM(X15981:X16009)</f>
        <v>0</v>
      </c>
      <c r="Y16010" s="2">
        <f t="shared" si="11184"/>
        <v>0</v>
      </c>
    </row>
    <row r="16011" spans="3:25" x14ac:dyDescent="0.3">
      <c r="Y16011" s="2">
        <f t="shared" si="11184"/>
        <v>0</v>
      </c>
    </row>
    <row r="16012" spans="3:25" x14ac:dyDescent="0.3">
      <c r="Y16012" s="2">
        <f t="shared" si="11184"/>
        <v>0</v>
      </c>
    </row>
    <row r="16013" spans="3:25" x14ac:dyDescent="0.3">
      <c r="Y16013" s="2">
        <f t="shared" si="11184"/>
        <v>0</v>
      </c>
    </row>
    <row r="16014" spans="3:25" x14ac:dyDescent="0.3">
      <c r="Y16014" s="2">
        <f t="shared" si="11184"/>
        <v>0</v>
      </c>
    </row>
    <row r="16015" spans="3:25" x14ac:dyDescent="0.3">
      <c r="Y16015" s="2">
        <f t="shared" si="11184"/>
        <v>0</v>
      </c>
    </row>
    <row r="16016" spans="3:25" x14ac:dyDescent="0.3">
      <c r="Y16016" s="2">
        <f t="shared" si="11184"/>
        <v>0</v>
      </c>
    </row>
    <row r="16017" spans="25:25" x14ac:dyDescent="0.3">
      <c r="Y16017" s="2">
        <f t="shared" si="11184"/>
        <v>0</v>
      </c>
    </row>
    <row r="16018" spans="25:25" x14ac:dyDescent="0.3">
      <c r="Y16018" s="2">
        <f t="shared" si="11184"/>
        <v>0</v>
      </c>
    </row>
    <row r="16019" spans="25:25" x14ac:dyDescent="0.3">
      <c r="Y16019" s="2">
        <f t="shared" si="11184"/>
        <v>0</v>
      </c>
    </row>
    <row r="16020" spans="25:25" x14ac:dyDescent="0.3">
      <c r="Y16020" s="3">
        <f t="shared" ref="Y16020" si="11204">SUM(Y15991:Y16019)</f>
        <v>0</v>
      </c>
    </row>
    <row r="16021" spans="25:25" x14ac:dyDescent="0.3">
      <c r="Y16021" s="2">
        <f t="shared" ref="Y16021:Y16049" si="11205">SUM(F16021:X16021)</f>
        <v>0</v>
      </c>
    </row>
    <row r="16022" spans="25:25" x14ac:dyDescent="0.3">
      <c r="Y16022" s="2">
        <f t="shared" si="11205"/>
        <v>0</v>
      </c>
    </row>
    <row r="16023" spans="25:25" x14ac:dyDescent="0.3">
      <c r="Y16023" s="2">
        <f t="shared" si="11205"/>
        <v>0</v>
      </c>
    </row>
    <row r="16024" spans="25:25" x14ac:dyDescent="0.3">
      <c r="Y16024" s="2">
        <f t="shared" si="11205"/>
        <v>0</v>
      </c>
    </row>
    <row r="16025" spans="25:25" x14ac:dyDescent="0.3">
      <c r="Y16025" s="2">
        <f t="shared" si="11205"/>
        <v>0</v>
      </c>
    </row>
    <row r="16026" spans="25:25" x14ac:dyDescent="0.3">
      <c r="Y16026" s="2">
        <f t="shared" si="11205"/>
        <v>0</v>
      </c>
    </row>
    <row r="16027" spans="25:25" x14ac:dyDescent="0.3">
      <c r="Y16027" s="2">
        <f t="shared" si="11205"/>
        <v>0</v>
      </c>
    </row>
    <row r="16028" spans="25:25" x14ac:dyDescent="0.3">
      <c r="Y16028" s="2">
        <f t="shared" si="11205"/>
        <v>0</v>
      </c>
    </row>
    <row r="16029" spans="25:25" x14ac:dyDescent="0.3">
      <c r="Y16029" s="2">
        <f t="shared" si="11205"/>
        <v>0</v>
      </c>
    </row>
    <row r="16030" spans="25:25" x14ac:dyDescent="0.3">
      <c r="Y16030" s="2">
        <f t="shared" si="11205"/>
        <v>0</v>
      </c>
    </row>
    <row r="16031" spans="25:25" x14ac:dyDescent="0.3">
      <c r="Y16031" s="2">
        <f t="shared" si="11205"/>
        <v>0</v>
      </c>
    </row>
    <row r="16032" spans="25:25" x14ac:dyDescent="0.3">
      <c r="Y16032" s="2">
        <f t="shared" si="11205"/>
        <v>0</v>
      </c>
    </row>
    <row r="16033" spans="3:25" x14ac:dyDescent="0.3">
      <c r="Y16033" s="2">
        <f t="shared" si="11205"/>
        <v>0</v>
      </c>
    </row>
    <row r="16034" spans="3:25" x14ac:dyDescent="0.3">
      <c r="Y16034" s="2">
        <f t="shared" si="11205"/>
        <v>0</v>
      </c>
    </row>
    <row r="16035" spans="3:25" x14ac:dyDescent="0.3">
      <c r="Y16035" s="2">
        <f t="shared" si="11205"/>
        <v>0</v>
      </c>
    </row>
    <row r="16036" spans="3:25" x14ac:dyDescent="0.3">
      <c r="Y16036" s="2">
        <f t="shared" si="11205"/>
        <v>0</v>
      </c>
    </row>
    <row r="16037" spans="3:25" x14ac:dyDescent="0.3">
      <c r="Y16037" s="2">
        <f t="shared" si="11205"/>
        <v>0</v>
      </c>
    </row>
    <row r="16038" spans="3:25" x14ac:dyDescent="0.3">
      <c r="Y16038" s="2">
        <f t="shared" si="11205"/>
        <v>0</v>
      </c>
    </row>
    <row r="16039" spans="3:25" x14ac:dyDescent="0.3">
      <c r="Y16039" s="2">
        <f t="shared" si="11205"/>
        <v>0</v>
      </c>
    </row>
    <row r="16040" spans="3:25" x14ac:dyDescent="0.3">
      <c r="C16040" s="3"/>
      <c r="D16040" s="3"/>
      <c r="E16040" s="3">
        <f>SUM(E16011:E16039)</f>
        <v>0</v>
      </c>
      <c r="F16040" s="3">
        <f t="shared" ref="F16040" si="11206">SUM(F16011:F16039)</f>
        <v>0</v>
      </c>
      <c r="G16040" s="3">
        <f t="shared" ref="G16040" si="11207">SUM(G16011:G16039)</f>
        <v>0</v>
      </c>
      <c r="H16040" s="3">
        <f t="shared" ref="H16040" si="11208">SUM(H16011:H16039)</f>
        <v>0</v>
      </c>
      <c r="I16040" s="3">
        <f t="shared" ref="I16040" si="11209">SUM(I16011:I16039)</f>
        <v>0</v>
      </c>
      <c r="J16040" s="3">
        <f t="shared" ref="J16040" si="11210">SUM(J16011:J16039)</f>
        <v>0</v>
      </c>
      <c r="K16040" s="3">
        <f t="shared" ref="K16040" si="11211">SUM(K16011:K16039)</f>
        <v>0</v>
      </c>
      <c r="L16040" s="3">
        <f t="shared" ref="L16040" si="11212">SUM(L16011:L16039)</f>
        <v>0</v>
      </c>
      <c r="M16040" s="3">
        <f t="shared" ref="M16040" si="11213">SUM(M16011:M16039)</f>
        <v>0</v>
      </c>
      <c r="N16040" s="3">
        <f t="shared" ref="N16040" si="11214">SUM(N16011:N16039)</f>
        <v>0</v>
      </c>
      <c r="O16040" s="3">
        <f t="shared" ref="O16040" si="11215">SUM(O16011:O16039)</f>
        <v>0</v>
      </c>
      <c r="P16040" s="3">
        <f t="shared" ref="P16040" si="11216">SUM(P16011:P16039)</f>
        <v>0</v>
      </c>
      <c r="Q16040" s="3">
        <f t="shared" ref="Q16040" si="11217">SUM(Q16011:Q16039)</f>
        <v>0</v>
      </c>
      <c r="R16040" s="3">
        <f t="shared" ref="R16040" si="11218">SUM(R16011:R16039)</f>
        <v>0</v>
      </c>
      <c r="S16040" s="3">
        <f t="shared" ref="S16040" si="11219">SUM(S16011:S16039)</f>
        <v>0</v>
      </c>
      <c r="T16040" s="3">
        <f t="shared" ref="T16040" si="11220">SUM(T16011:T16039)</f>
        <v>0</v>
      </c>
      <c r="U16040" s="3">
        <f t="shared" ref="U16040" si="11221">SUM(U16011:U16039)</f>
        <v>0</v>
      </c>
      <c r="V16040" s="3">
        <f t="shared" ref="V16040" si="11222">SUM(V16011:V16039)</f>
        <v>0</v>
      </c>
      <c r="W16040" s="3">
        <f t="shared" ref="W16040" si="11223">SUM(W16011:W16039)</f>
        <v>0</v>
      </c>
      <c r="X16040" s="3">
        <f t="shared" ref="X16040" si="11224">SUM(X16011:X16039)</f>
        <v>0</v>
      </c>
      <c r="Y16040" s="2">
        <f t="shared" si="11205"/>
        <v>0</v>
      </c>
    </row>
    <row r="16041" spans="3:25" x14ac:dyDescent="0.3">
      <c r="Y16041" s="2">
        <f t="shared" si="11205"/>
        <v>0</v>
      </c>
    </row>
    <row r="16042" spans="3:25" x14ac:dyDescent="0.3">
      <c r="Y16042" s="2">
        <f t="shared" si="11205"/>
        <v>0</v>
      </c>
    </row>
    <row r="16043" spans="3:25" x14ac:dyDescent="0.3">
      <c r="Y16043" s="2">
        <f t="shared" si="11205"/>
        <v>0</v>
      </c>
    </row>
    <row r="16044" spans="3:25" x14ac:dyDescent="0.3">
      <c r="Y16044" s="2">
        <f t="shared" si="11205"/>
        <v>0</v>
      </c>
    </row>
    <row r="16045" spans="3:25" x14ac:dyDescent="0.3">
      <c r="Y16045" s="2">
        <f t="shared" si="11205"/>
        <v>0</v>
      </c>
    </row>
    <row r="16046" spans="3:25" x14ac:dyDescent="0.3">
      <c r="Y16046" s="2">
        <f t="shared" si="11205"/>
        <v>0</v>
      </c>
    </row>
    <row r="16047" spans="3:25" x14ac:dyDescent="0.3">
      <c r="Y16047" s="2">
        <f t="shared" si="11205"/>
        <v>0</v>
      </c>
    </row>
    <row r="16048" spans="3:25" x14ac:dyDescent="0.3">
      <c r="Y16048" s="2">
        <f t="shared" si="11205"/>
        <v>0</v>
      </c>
    </row>
    <row r="16049" spans="25:25" x14ac:dyDescent="0.3">
      <c r="Y16049" s="2">
        <f t="shared" si="11205"/>
        <v>0</v>
      </c>
    </row>
    <row r="16050" spans="25:25" x14ac:dyDescent="0.3">
      <c r="Y16050" s="3">
        <f t="shared" ref="Y16050" si="11225">SUM(Y16021:Y16049)</f>
        <v>0</v>
      </c>
    </row>
    <row r="16051" spans="25:25" x14ac:dyDescent="0.3">
      <c r="Y16051" s="2">
        <f t="shared" ref="Y16051:Y16079" si="11226">SUM(F16051:X16051)</f>
        <v>0</v>
      </c>
    </row>
    <row r="16052" spans="25:25" x14ac:dyDescent="0.3">
      <c r="Y16052" s="2">
        <f t="shared" si="11226"/>
        <v>0</v>
      </c>
    </row>
    <row r="16053" spans="25:25" x14ac:dyDescent="0.3">
      <c r="Y16053" s="2">
        <f t="shared" si="11226"/>
        <v>0</v>
      </c>
    </row>
    <row r="16054" spans="25:25" x14ac:dyDescent="0.3">
      <c r="Y16054" s="2">
        <f t="shared" si="11226"/>
        <v>0</v>
      </c>
    </row>
    <row r="16055" spans="25:25" x14ac:dyDescent="0.3">
      <c r="Y16055" s="2">
        <f t="shared" si="11226"/>
        <v>0</v>
      </c>
    </row>
    <row r="16056" spans="25:25" x14ac:dyDescent="0.3">
      <c r="Y16056" s="2">
        <f t="shared" si="11226"/>
        <v>0</v>
      </c>
    </row>
    <row r="16057" spans="25:25" x14ac:dyDescent="0.3">
      <c r="Y16057" s="2">
        <f t="shared" si="11226"/>
        <v>0</v>
      </c>
    </row>
    <row r="16058" spans="25:25" x14ac:dyDescent="0.3">
      <c r="Y16058" s="2">
        <f t="shared" si="11226"/>
        <v>0</v>
      </c>
    </row>
    <row r="16059" spans="25:25" x14ac:dyDescent="0.3">
      <c r="Y16059" s="2">
        <f t="shared" si="11226"/>
        <v>0</v>
      </c>
    </row>
    <row r="16060" spans="25:25" x14ac:dyDescent="0.3">
      <c r="Y16060" s="2">
        <f t="shared" si="11226"/>
        <v>0</v>
      </c>
    </row>
    <row r="16061" spans="25:25" x14ac:dyDescent="0.3">
      <c r="Y16061" s="2">
        <f t="shared" si="11226"/>
        <v>0</v>
      </c>
    </row>
    <row r="16062" spans="25:25" x14ac:dyDescent="0.3">
      <c r="Y16062" s="2">
        <f t="shared" si="11226"/>
        <v>0</v>
      </c>
    </row>
    <row r="16063" spans="25:25" x14ac:dyDescent="0.3">
      <c r="Y16063" s="2">
        <f t="shared" si="11226"/>
        <v>0</v>
      </c>
    </row>
    <row r="16064" spans="25:25" x14ac:dyDescent="0.3">
      <c r="Y16064" s="2">
        <f t="shared" si="11226"/>
        <v>0</v>
      </c>
    </row>
    <row r="16065" spans="3:25" x14ac:dyDescent="0.3">
      <c r="Y16065" s="2">
        <f t="shared" si="11226"/>
        <v>0</v>
      </c>
    </row>
    <row r="16066" spans="3:25" x14ac:dyDescent="0.3">
      <c r="Y16066" s="2">
        <f t="shared" si="11226"/>
        <v>0</v>
      </c>
    </row>
    <row r="16067" spans="3:25" x14ac:dyDescent="0.3">
      <c r="Y16067" s="2">
        <f t="shared" si="11226"/>
        <v>0</v>
      </c>
    </row>
    <row r="16068" spans="3:25" x14ac:dyDescent="0.3">
      <c r="Y16068" s="2">
        <f t="shared" si="11226"/>
        <v>0</v>
      </c>
    </row>
    <row r="16069" spans="3:25" x14ac:dyDescent="0.3">
      <c r="Y16069" s="2">
        <f t="shared" si="11226"/>
        <v>0</v>
      </c>
    </row>
    <row r="16070" spans="3:25" x14ac:dyDescent="0.3">
      <c r="C16070" s="3"/>
      <c r="D16070" s="3"/>
      <c r="E16070" s="3">
        <f>SUM(E16041:E16069)</f>
        <v>0</v>
      </c>
      <c r="F16070" s="3">
        <f t="shared" ref="F16070" si="11227">SUM(F16041:F16069)</f>
        <v>0</v>
      </c>
      <c r="G16070" s="3">
        <f t="shared" ref="G16070" si="11228">SUM(G16041:G16069)</f>
        <v>0</v>
      </c>
      <c r="H16070" s="3">
        <f t="shared" ref="H16070" si="11229">SUM(H16041:H16069)</f>
        <v>0</v>
      </c>
      <c r="I16070" s="3">
        <f t="shared" ref="I16070" si="11230">SUM(I16041:I16069)</f>
        <v>0</v>
      </c>
      <c r="J16070" s="3">
        <f t="shared" ref="J16070" si="11231">SUM(J16041:J16069)</f>
        <v>0</v>
      </c>
      <c r="K16070" s="3">
        <f t="shared" ref="K16070" si="11232">SUM(K16041:K16069)</f>
        <v>0</v>
      </c>
      <c r="L16070" s="3">
        <f t="shared" ref="L16070" si="11233">SUM(L16041:L16069)</f>
        <v>0</v>
      </c>
      <c r="M16070" s="3">
        <f t="shared" ref="M16070" si="11234">SUM(M16041:M16069)</f>
        <v>0</v>
      </c>
      <c r="N16070" s="3">
        <f t="shared" ref="N16070" si="11235">SUM(N16041:N16069)</f>
        <v>0</v>
      </c>
      <c r="O16070" s="3">
        <f t="shared" ref="O16070" si="11236">SUM(O16041:O16069)</f>
        <v>0</v>
      </c>
      <c r="P16070" s="3">
        <f t="shared" ref="P16070" si="11237">SUM(P16041:P16069)</f>
        <v>0</v>
      </c>
      <c r="Q16070" s="3">
        <f t="shared" ref="Q16070" si="11238">SUM(Q16041:Q16069)</f>
        <v>0</v>
      </c>
      <c r="R16070" s="3">
        <f t="shared" ref="R16070" si="11239">SUM(R16041:R16069)</f>
        <v>0</v>
      </c>
      <c r="S16070" s="3">
        <f t="shared" ref="S16070" si="11240">SUM(S16041:S16069)</f>
        <v>0</v>
      </c>
      <c r="T16070" s="3">
        <f t="shared" ref="T16070" si="11241">SUM(T16041:T16069)</f>
        <v>0</v>
      </c>
      <c r="U16070" s="3">
        <f t="shared" ref="U16070" si="11242">SUM(U16041:U16069)</f>
        <v>0</v>
      </c>
      <c r="V16070" s="3">
        <f t="shared" ref="V16070" si="11243">SUM(V16041:V16069)</f>
        <v>0</v>
      </c>
      <c r="W16070" s="3">
        <f t="shared" ref="W16070" si="11244">SUM(W16041:W16069)</f>
        <v>0</v>
      </c>
      <c r="X16070" s="3">
        <f t="shared" ref="X16070" si="11245">SUM(X16041:X16069)</f>
        <v>0</v>
      </c>
      <c r="Y16070" s="2">
        <f t="shared" si="11226"/>
        <v>0</v>
      </c>
    </row>
    <row r="16071" spans="3:25" x14ac:dyDescent="0.3">
      <c r="Y16071" s="2">
        <f t="shared" si="11226"/>
        <v>0</v>
      </c>
    </row>
    <row r="16072" spans="3:25" x14ac:dyDescent="0.3">
      <c r="Y16072" s="2">
        <f t="shared" si="11226"/>
        <v>0</v>
      </c>
    </row>
    <row r="16073" spans="3:25" x14ac:dyDescent="0.3">
      <c r="Y16073" s="2">
        <f t="shared" si="11226"/>
        <v>0</v>
      </c>
    </row>
    <row r="16074" spans="3:25" x14ac:dyDescent="0.3">
      <c r="Y16074" s="2">
        <f t="shared" si="11226"/>
        <v>0</v>
      </c>
    </row>
    <row r="16075" spans="3:25" x14ac:dyDescent="0.3">
      <c r="Y16075" s="2">
        <f t="shared" si="11226"/>
        <v>0</v>
      </c>
    </row>
    <row r="16076" spans="3:25" x14ac:dyDescent="0.3">
      <c r="Y16076" s="2">
        <f t="shared" si="11226"/>
        <v>0</v>
      </c>
    </row>
    <row r="16077" spans="3:25" x14ac:dyDescent="0.3">
      <c r="Y16077" s="2">
        <f t="shared" si="11226"/>
        <v>0</v>
      </c>
    </row>
    <row r="16078" spans="3:25" x14ac:dyDescent="0.3">
      <c r="Y16078" s="2">
        <f t="shared" si="11226"/>
        <v>0</v>
      </c>
    </row>
    <row r="16079" spans="3:25" x14ac:dyDescent="0.3">
      <c r="Y16079" s="2">
        <f t="shared" si="11226"/>
        <v>0</v>
      </c>
    </row>
    <row r="16080" spans="3:25" x14ac:dyDescent="0.3">
      <c r="Y16080" s="3">
        <f t="shared" ref="Y16080" si="11246">SUM(Y16051:Y16079)</f>
        <v>0</v>
      </c>
    </row>
    <row r="16081" spans="25:25" x14ac:dyDescent="0.3">
      <c r="Y16081" s="2">
        <f t="shared" ref="Y16081:Y16109" si="11247">SUM(F16081:X16081)</f>
        <v>0</v>
      </c>
    </row>
    <row r="16082" spans="25:25" x14ac:dyDescent="0.3">
      <c r="Y16082" s="2">
        <f t="shared" si="11247"/>
        <v>0</v>
      </c>
    </row>
    <row r="16083" spans="25:25" x14ac:dyDescent="0.3">
      <c r="Y16083" s="2">
        <f t="shared" si="11247"/>
        <v>0</v>
      </c>
    </row>
    <row r="16084" spans="25:25" x14ac:dyDescent="0.3">
      <c r="Y16084" s="2">
        <f t="shared" si="11247"/>
        <v>0</v>
      </c>
    </row>
    <row r="16085" spans="25:25" x14ac:dyDescent="0.3">
      <c r="Y16085" s="2">
        <f t="shared" si="11247"/>
        <v>0</v>
      </c>
    </row>
    <row r="16086" spans="25:25" x14ac:dyDescent="0.3">
      <c r="Y16086" s="2">
        <f t="shared" si="11247"/>
        <v>0</v>
      </c>
    </row>
    <row r="16087" spans="25:25" x14ac:dyDescent="0.3">
      <c r="Y16087" s="2">
        <f t="shared" si="11247"/>
        <v>0</v>
      </c>
    </row>
    <row r="16088" spans="25:25" x14ac:dyDescent="0.3">
      <c r="Y16088" s="2">
        <f t="shared" si="11247"/>
        <v>0</v>
      </c>
    </row>
    <row r="16089" spans="25:25" x14ac:dyDescent="0.3">
      <c r="Y16089" s="2">
        <f t="shared" si="11247"/>
        <v>0</v>
      </c>
    </row>
    <row r="16090" spans="25:25" x14ac:dyDescent="0.3">
      <c r="Y16090" s="2">
        <f t="shared" si="11247"/>
        <v>0</v>
      </c>
    </row>
    <row r="16091" spans="25:25" x14ac:dyDescent="0.3">
      <c r="Y16091" s="2">
        <f t="shared" si="11247"/>
        <v>0</v>
      </c>
    </row>
    <row r="16092" spans="25:25" x14ac:dyDescent="0.3">
      <c r="Y16092" s="2">
        <f t="shared" si="11247"/>
        <v>0</v>
      </c>
    </row>
    <row r="16093" spans="25:25" x14ac:dyDescent="0.3">
      <c r="Y16093" s="2">
        <f t="shared" si="11247"/>
        <v>0</v>
      </c>
    </row>
    <row r="16094" spans="25:25" x14ac:dyDescent="0.3">
      <c r="Y16094" s="2">
        <f t="shared" si="11247"/>
        <v>0</v>
      </c>
    </row>
    <row r="16095" spans="25:25" x14ac:dyDescent="0.3">
      <c r="Y16095" s="2">
        <f t="shared" si="11247"/>
        <v>0</v>
      </c>
    </row>
    <row r="16096" spans="25:25" x14ac:dyDescent="0.3">
      <c r="Y16096" s="2">
        <f t="shared" si="11247"/>
        <v>0</v>
      </c>
    </row>
    <row r="16097" spans="3:25" x14ac:dyDescent="0.3">
      <c r="Y16097" s="2">
        <f t="shared" si="11247"/>
        <v>0</v>
      </c>
    </row>
    <row r="16098" spans="3:25" x14ac:dyDescent="0.3">
      <c r="Y16098" s="2">
        <f t="shared" si="11247"/>
        <v>0</v>
      </c>
    </row>
    <row r="16099" spans="3:25" x14ac:dyDescent="0.3">
      <c r="Y16099" s="2">
        <f t="shared" si="11247"/>
        <v>0</v>
      </c>
    </row>
    <row r="16100" spans="3:25" x14ac:dyDescent="0.3">
      <c r="C16100" s="3"/>
      <c r="D16100" s="3"/>
      <c r="E16100" s="3">
        <f>SUM(E16071:E16099)</f>
        <v>0</v>
      </c>
      <c r="F16100" s="3">
        <f t="shared" ref="F16100" si="11248">SUM(F16071:F16099)</f>
        <v>0</v>
      </c>
      <c r="G16100" s="3">
        <f t="shared" ref="G16100" si="11249">SUM(G16071:G16099)</f>
        <v>0</v>
      </c>
      <c r="H16100" s="3">
        <f t="shared" ref="H16100" si="11250">SUM(H16071:H16099)</f>
        <v>0</v>
      </c>
      <c r="I16100" s="3">
        <f t="shared" ref="I16100" si="11251">SUM(I16071:I16099)</f>
        <v>0</v>
      </c>
      <c r="J16100" s="3">
        <f t="shared" ref="J16100" si="11252">SUM(J16071:J16099)</f>
        <v>0</v>
      </c>
      <c r="K16100" s="3">
        <f t="shared" ref="K16100" si="11253">SUM(K16071:K16099)</f>
        <v>0</v>
      </c>
      <c r="L16100" s="3">
        <f t="shared" ref="L16100" si="11254">SUM(L16071:L16099)</f>
        <v>0</v>
      </c>
      <c r="M16100" s="3">
        <f t="shared" ref="M16100" si="11255">SUM(M16071:M16099)</f>
        <v>0</v>
      </c>
      <c r="N16100" s="3">
        <f t="shared" ref="N16100" si="11256">SUM(N16071:N16099)</f>
        <v>0</v>
      </c>
      <c r="O16100" s="3">
        <f t="shared" ref="O16100" si="11257">SUM(O16071:O16099)</f>
        <v>0</v>
      </c>
      <c r="P16100" s="3">
        <f t="shared" ref="P16100" si="11258">SUM(P16071:P16099)</f>
        <v>0</v>
      </c>
      <c r="Q16100" s="3">
        <f t="shared" ref="Q16100" si="11259">SUM(Q16071:Q16099)</f>
        <v>0</v>
      </c>
      <c r="R16100" s="3">
        <f t="shared" ref="R16100" si="11260">SUM(R16071:R16099)</f>
        <v>0</v>
      </c>
      <c r="S16100" s="3">
        <f t="shared" ref="S16100" si="11261">SUM(S16071:S16099)</f>
        <v>0</v>
      </c>
      <c r="T16100" s="3">
        <f t="shared" ref="T16100" si="11262">SUM(T16071:T16099)</f>
        <v>0</v>
      </c>
      <c r="U16100" s="3">
        <f t="shared" ref="U16100" si="11263">SUM(U16071:U16099)</f>
        <v>0</v>
      </c>
      <c r="V16100" s="3">
        <f t="shared" ref="V16100" si="11264">SUM(V16071:V16099)</f>
        <v>0</v>
      </c>
      <c r="W16100" s="3">
        <f t="shared" ref="W16100" si="11265">SUM(W16071:W16099)</f>
        <v>0</v>
      </c>
      <c r="X16100" s="3">
        <f t="shared" ref="X16100" si="11266">SUM(X16071:X16099)</f>
        <v>0</v>
      </c>
      <c r="Y16100" s="2">
        <f t="shared" si="11247"/>
        <v>0</v>
      </c>
    </row>
    <row r="16101" spans="3:25" x14ac:dyDescent="0.3">
      <c r="Y16101" s="2">
        <f t="shared" si="11247"/>
        <v>0</v>
      </c>
    </row>
    <row r="16102" spans="3:25" x14ac:dyDescent="0.3">
      <c r="Y16102" s="2">
        <f t="shared" si="11247"/>
        <v>0</v>
      </c>
    </row>
    <row r="16103" spans="3:25" x14ac:dyDescent="0.3">
      <c r="Y16103" s="2">
        <f t="shared" si="11247"/>
        <v>0</v>
      </c>
    </row>
    <row r="16104" spans="3:25" x14ac:dyDescent="0.3">
      <c r="Y16104" s="2">
        <f t="shared" si="11247"/>
        <v>0</v>
      </c>
    </row>
    <row r="16105" spans="3:25" x14ac:dyDescent="0.3">
      <c r="Y16105" s="2">
        <f t="shared" si="11247"/>
        <v>0</v>
      </c>
    </row>
    <row r="16106" spans="3:25" x14ac:dyDescent="0.3">
      <c r="Y16106" s="2">
        <f t="shared" si="11247"/>
        <v>0</v>
      </c>
    </row>
    <row r="16107" spans="3:25" x14ac:dyDescent="0.3">
      <c r="Y16107" s="2">
        <f t="shared" si="11247"/>
        <v>0</v>
      </c>
    </row>
    <row r="16108" spans="3:25" x14ac:dyDescent="0.3">
      <c r="Y16108" s="2">
        <f t="shared" si="11247"/>
        <v>0</v>
      </c>
    </row>
    <row r="16109" spans="3:25" x14ac:dyDescent="0.3">
      <c r="Y16109" s="2">
        <f t="shared" si="11247"/>
        <v>0</v>
      </c>
    </row>
    <row r="16110" spans="3:25" x14ac:dyDescent="0.3">
      <c r="Y16110" s="3">
        <f t="shared" ref="Y16110" si="11267">SUM(Y16081:Y16109)</f>
        <v>0</v>
      </c>
    </row>
    <row r="16111" spans="3:25" x14ac:dyDescent="0.3">
      <c r="Y16111" s="2">
        <f t="shared" ref="Y16111:Y16139" si="11268">SUM(F16111:X16111)</f>
        <v>0</v>
      </c>
    </row>
    <row r="16112" spans="3:25" x14ac:dyDescent="0.3">
      <c r="Y16112" s="2">
        <f t="shared" si="11268"/>
        <v>0</v>
      </c>
    </row>
    <row r="16113" spans="25:25" x14ac:dyDescent="0.3">
      <c r="Y16113" s="2">
        <f t="shared" si="11268"/>
        <v>0</v>
      </c>
    </row>
    <row r="16114" spans="25:25" x14ac:dyDescent="0.3">
      <c r="Y16114" s="2">
        <f t="shared" si="11268"/>
        <v>0</v>
      </c>
    </row>
    <row r="16115" spans="25:25" x14ac:dyDescent="0.3">
      <c r="Y16115" s="2">
        <f t="shared" si="11268"/>
        <v>0</v>
      </c>
    </row>
    <row r="16116" spans="25:25" x14ac:dyDescent="0.3">
      <c r="Y16116" s="2">
        <f t="shared" si="11268"/>
        <v>0</v>
      </c>
    </row>
    <row r="16117" spans="25:25" x14ac:dyDescent="0.3">
      <c r="Y16117" s="2">
        <f t="shared" si="11268"/>
        <v>0</v>
      </c>
    </row>
    <row r="16118" spans="25:25" x14ac:dyDescent="0.3">
      <c r="Y16118" s="2">
        <f t="shared" si="11268"/>
        <v>0</v>
      </c>
    </row>
    <row r="16119" spans="25:25" x14ac:dyDescent="0.3">
      <c r="Y16119" s="2">
        <f t="shared" si="11268"/>
        <v>0</v>
      </c>
    </row>
    <row r="16120" spans="25:25" x14ac:dyDescent="0.3">
      <c r="Y16120" s="2">
        <f t="shared" si="11268"/>
        <v>0</v>
      </c>
    </row>
    <row r="16121" spans="25:25" x14ac:dyDescent="0.3">
      <c r="Y16121" s="2">
        <f t="shared" si="11268"/>
        <v>0</v>
      </c>
    </row>
    <row r="16122" spans="25:25" x14ac:dyDescent="0.3">
      <c r="Y16122" s="2">
        <f t="shared" si="11268"/>
        <v>0</v>
      </c>
    </row>
    <row r="16123" spans="25:25" x14ac:dyDescent="0.3">
      <c r="Y16123" s="2">
        <f t="shared" si="11268"/>
        <v>0</v>
      </c>
    </row>
    <row r="16124" spans="25:25" x14ac:dyDescent="0.3">
      <c r="Y16124" s="2">
        <f t="shared" si="11268"/>
        <v>0</v>
      </c>
    </row>
    <row r="16125" spans="25:25" x14ac:dyDescent="0.3">
      <c r="Y16125" s="2">
        <f t="shared" si="11268"/>
        <v>0</v>
      </c>
    </row>
    <row r="16126" spans="25:25" x14ac:dyDescent="0.3">
      <c r="Y16126" s="2">
        <f t="shared" si="11268"/>
        <v>0</v>
      </c>
    </row>
    <row r="16127" spans="25:25" x14ac:dyDescent="0.3">
      <c r="Y16127" s="2">
        <f t="shared" si="11268"/>
        <v>0</v>
      </c>
    </row>
    <row r="16128" spans="25:25" x14ac:dyDescent="0.3">
      <c r="Y16128" s="2">
        <f t="shared" si="11268"/>
        <v>0</v>
      </c>
    </row>
    <row r="16129" spans="3:25" x14ac:dyDescent="0.3">
      <c r="Y16129" s="2">
        <f t="shared" si="11268"/>
        <v>0</v>
      </c>
    </row>
    <row r="16130" spans="3:25" x14ac:dyDescent="0.3">
      <c r="C16130" s="3"/>
      <c r="D16130" s="3"/>
      <c r="E16130" s="3">
        <f>SUM(E16101:E16129)</f>
        <v>0</v>
      </c>
      <c r="F16130" s="3">
        <f t="shared" ref="F16130" si="11269">SUM(F16101:F16129)</f>
        <v>0</v>
      </c>
      <c r="G16130" s="3">
        <f t="shared" ref="G16130" si="11270">SUM(G16101:G16129)</f>
        <v>0</v>
      </c>
      <c r="H16130" s="3">
        <f t="shared" ref="H16130" si="11271">SUM(H16101:H16129)</f>
        <v>0</v>
      </c>
      <c r="I16130" s="3">
        <f t="shared" ref="I16130" si="11272">SUM(I16101:I16129)</f>
        <v>0</v>
      </c>
      <c r="J16130" s="3">
        <f t="shared" ref="J16130" si="11273">SUM(J16101:J16129)</f>
        <v>0</v>
      </c>
      <c r="K16130" s="3">
        <f t="shared" ref="K16130" si="11274">SUM(K16101:K16129)</f>
        <v>0</v>
      </c>
      <c r="L16130" s="3">
        <f t="shared" ref="L16130" si="11275">SUM(L16101:L16129)</f>
        <v>0</v>
      </c>
      <c r="M16130" s="3">
        <f t="shared" ref="M16130" si="11276">SUM(M16101:M16129)</f>
        <v>0</v>
      </c>
      <c r="N16130" s="3">
        <f t="shared" ref="N16130" si="11277">SUM(N16101:N16129)</f>
        <v>0</v>
      </c>
      <c r="O16130" s="3">
        <f t="shared" ref="O16130" si="11278">SUM(O16101:O16129)</f>
        <v>0</v>
      </c>
      <c r="P16130" s="3">
        <f t="shared" ref="P16130" si="11279">SUM(P16101:P16129)</f>
        <v>0</v>
      </c>
      <c r="Q16130" s="3">
        <f t="shared" ref="Q16130" si="11280">SUM(Q16101:Q16129)</f>
        <v>0</v>
      </c>
      <c r="R16130" s="3">
        <f t="shared" ref="R16130" si="11281">SUM(R16101:R16129)</f>
        <v>0</v>
      </c>
      <c r="S16130" s="3">
        <f t="shared" ref="S16130" si="11282">SUM(S16101:S16129)</f>
        <v>0</v>
      </c>
      <c r="T16130" s="3">
        <f t="shared" ref="T16130" si="11283">SUM(T16101:T16129)</f>
        <v>0</v>
      </c>
      <c r="U16130" s="3">
        <f t="shared" ref="U16130" si="11284">SUM(U16101:U16129)</f>
        <v>0</v>
      </c>
      <c r="V16130" s="3">
        <f t="shared" ref="V16130" si="11285">SUM(V16101:V16129)</f>
        <v>0</v>
      </c>
      <c r="W16130" s="3">
        <f t="shared" ref="W16130" si="11286">SUM(W16101:W16129)</f>
        <v>0</v>
      </c>
      <c r="X16130" s="3">
        <f t="shared" ref="X16130" si="11287">SUM(X16101:X16129)</f>
        <v>0</v>
      </c>
      <c r="Y16130" s="2">
        <f t="shared" si="11268"/>
        <v>0</v>
      </c>
    </row>
    <row r="16131" spans="3:25" x14ac:dyDescent="0.3">
      <c r="Y16131" s="2">
        <f t="shared" si="11268"/>
        <v>0</v>
      </c>
    </row>
    <row r="16132" spans="3:25" x14ac:dyDescent="0.3">
      <c r="Y16132" s="2">
        <f t="shared" si="11268"/>
        <v>0</v>
      </c>
    </row>
    <row r="16133" spans="3:25" x14ac:dyDescent="0.3">
      <c r="Y16133" s="2">
        <f t="shared" si="11268"/>
        <v>0</v>
      </c>
    </row>
    <row r="16134" spans="3:25" x14ac:dyDescent="0.3">
      <c r="Y16134" s="2">
        <f t="shared" si="11268"/>
        <v>0</v>
      </c>
    </row>
    <row r="16135" spans="3:25" x14ac:dyDescent="0.3">
      <c r="Y16135" s="2">
        <f t="shared" si="11268"/>
        <v>0</v>
      </c>
    </row>
    <row r="16136" spans="3:25" x14ac:dyDescent="0.3">
      <c r="Y16136" s="2">
        <f t="shared" si="11268"/>
        <v>0</v>
      </c>
    </row>
    <row r="16137" spans="3:25" x14ac:dyDescent="0.3">
      <c r="Y16137" s="2">
        <f t="shared" si="11268"/>
        <v>0</v>
      </c>
    </row>
    <row r="16138" spans="3:25" x14ac:dyDescent="0.3">
      <c r="Y16138" s="2">
        <f t="shared" si="11268"/>
        <v>0</v>
      </c>
    </row>
    <row r="16139" spans="3:25" x14ac:dyDescent="0.3">
      <c r="Y16139" s="2">
        <f t="shared" si="11268"/>
        <v>0</v>
      </c>
    </row>
    <row r="16140" spans="3:25" x14ac:dyDescent="0.3">
      <c r="Y16140" s="3">
        <f t="shared" ref="Y16140" si="11288">SUM(Y16111:Y16139)</f>
        <v>0</v>
      </c>
    </row>
    <row r="16141" spans="3:25" x14ac:dyDescent="0.3">
      <c r="Y16141" s="2">
        <f t="shared" ref="Y16141:Y16169" si="11289">SUM(F16141:X16141)</f>
        <v>0</v>
      </c>
    </row>
    <row r="16142" spans="3:25" x14ac:dyDescent="0.3">
      <c r="Y16142" s="2">
        <f t="shared" si="11289"/>
        <v>0</v>
      </c>
    </row>
    <row r="16143" spans="3:25" x14ac:dyDescent="0.3">
      <c r="Y16143" s="2">
        <f t="shared" si="11289"/>
        <v>0</v>
      </c>
    </row>
    <row r="16144" spans="3:25" x14ac:dyDescent="0.3">
      <c r="Y16144" s="2">
        <f t="shared" si="11289"/>
        <v>0</v>
      </c>
    </row>
    <row r="16145" spans="3:25" x14ac:dyDescent="0.3">
      <c r="Y16145" s="2">
        <f t="shared" si="11289"/>
        <v>0</v>
      </c>
    </row>
    <row r="16146" spans="3:25" x14ac:dyDescent="0.3">
      <c r="Y16146" s="2">
        <f t="shared" si="11289"/>
        <v>0</v>
      </c>
    </row>
    <row r="16147" spans="3:25" x14ac:dyDescent="0.3">
      <c r="Y16147" s="2">
        <f t="shared" si="11289"/>
        <v>0</v>
      </c>
    </row>
    <row r="16148" spans="3:25" x14ac:dyDescent="0.3">
      <c r="Y16148" s="2">
        <f t="shared" si="11289"/>
        <v>0</v>
      </c>
    </row>
    <row r="16149" spans="3:25" x14ac:dyDescent="0.3">
      <c r="Y16149" s="2">
        <f t="shared" si="11289"/>
        <v>0</v>
      </c>
    </row>
    <row r="16150" spans="3:25" x14ac:dyDescent="0.3">
      <c r="Y16150" s="2">
        <f t="shared" si="11289"/>
        <v>0</v>
      </c>
    </row>
    <row r="16151" spans="3:25" x14ac:dyDescent="0.3">
      <c r="Y16151" s="2">
        <f t="shared" si="11289"/>
        <v>0</v>
      </c>
    </row>
    <row r="16152" spans="3:25" x14ac:dyDescent="0.3">
      <c r="Y16152" s="2">
        <f t="shared" si="11289"/>
        <v>0</v>
      </c>
    </row>
    <row r="16153" spans="3:25" x14ac:dyDescent="0.3">
      <c r="Y16153" s="2">
        <f t="shared" si="11289"/>
        <v>0</v>
      </c>
    </row>
    <row r="16154" spans="3:25" x14ac:dyDescent="0.3">
      <c r="Y16154" s="2">
        <f t="shared" si="11289"/>
        <v>0</v>
      </c>
    </row>
    <row r="16155" spans="3:25" x14ac:dyDescent="0.3">
      <c r="Y16155" s="2">
        <f t="shared" si="11289"/>
        <v>0</v>
      </c>
    </row>
    <row r="16156" spans="3:25" x14ac:dyDescent="0.3">
      <c r="Y16156" s="2">
        <f t="shared" si="11289"/>
        <v>0</v>
      </c>
    </row>
    <row r="16157" spans="3:25" x14ac:dyDescent="0.3">
      <c r="Y16157" s="2">
        <f t="shared" si="11289"/>
        <v>0</v>
      </c>
    </row>
    <row r="16158" spans="3:25" x14ac:dyDescent="0.3">
      <c r="Y16158" s="2">
        <f t="shared" si="11289"/>
        <v>0</v>
      </c>
    </row>
    <row r="16159" spans="3:25" x14ac:dyDescent="0.3">
      <c r="Y16159" s="2">
        <f t="shared" si="11289"/>
        <v>0</v>
      </c>
    </row>
    <row r="16160" spans="3:25" x14ac:dyDescent="0.3">
      <c r="C16160" s="3"/>
      <c r="D16160" s="3"/>
      <c r="E16160" s="3">
        <f>SUM(E16131:E16159)</f>
        <v>0</v>
      </c>
      <c r="F16160" s="3">
        <f t="shared" ref="F16160" si="11290">SUM(F16131:F16159)</f>
        <v>0</v>
      </c>
      <c r="G16160" s="3">
        <f t="shared" ref="G16160" si="11291">SUM(G16131:G16159)</f>
        <v>0</v>
      </c>
      <c r="H16160" s="3">
        <f t="shared" ref="H16160" si="11292">SUM(H16131:H16159)</f>
        <v>0</v>
      </c>
      <c r="I16160" s="3">
        <f t="shared" ref="I16160" si="11293">SUM(I16131:I16159)</f>
        <v>0</v>
      </c>
      <c r="J16160" s="3">
        <f t="shared" ref="J16160" si="11294">SUM(J16131:J16159)</f>
        <v>0</v>
      </c>
      <c r="K16160" s="3">
        <f t="shared" ref="K16160" si="11295">SUM(K16131:K16159)</f>
        <v>0</v>
      </c>
      <c r="L16160" s="3">
        <f t="shared" ref="L16160" si="11296">SUM(L16131:L16159)</f>
        <v>0</v>
      </c>
      <c r="M16160" s="3">
        <f t="shared" ref="M16160" si="11297">SUM(M16131:M16159)</f>
        <v>0</v>
      </c>
      <c r="N16160" s="3">
        <f t="shared" ref="N16160" si="11298">SUM(N16131:N16159)</f>
        <v>0</v>
      </c>
      <c r="O16160" s="3">
        <f t="shared" ref="O16160" si="11299">SUM(O16131:O16159)</f>
        <v>0</v>
      </c>
      <c r="P16160" s="3">
        <f t="shared" ref="P16160" si="11300">SUM(P16131:P16159)</f>
        <v>0</v>
      </c>
      <c r="Q16160" s="3">
        <f t="shared" ref="Q16160" si="11301">SUM(Q16131:Q16159)</f>
        <v>0</v>
      </c>
      <c r="R16160" s="3">
        <f t="shared" ref="R16160" si="11302">SUM(R16131:R16159)</f>
        <v>0</v>
      </c>
      <c r="S16160" s="3">
        <f t="shared" ref="S16160" si="11303">SUM(S16131:S16159)</f>
        <v>0</v>
      </c>
      <c r="T16160" s="3">
        <f t="shared" ref="T16160" si="11304">SUM(T16131:T16159)</f>
        <v>0</v>
      </c>
      <c r="U16160" s="3">
        <f t="shared" ref="U16160" si="11305">SUM(U16131:U16159)</f>
        <v>0</v>
      </c>
      <c r="V16160" s="3">
        <f t="shared" ref="V16160" si="11306">SUM(V16131:V16159)</f>
        <v>0</v>
      </c>
      <c r="W16160" s="3">
        <f t="shared" ref="W16160" si="11307">SUM(W16131:W16159)</f>
        <v>0</v>
      </c>
      <c r="X16160" s="3">
        <f t="shared" ref="X16160" si="11308">SUM(X16131:X16159)</f>
        <v>0</v>
      </c>
      <c r="Y16160" s="2">
        <f t="shared" si="11289"/>
        <v>0</v>
      </c>
    </row>
    <row r="16161" spans="25:25" x14ac:dyDescent="0.3">
      <c r="Y16161" s="2">
        <f t="shared" si="11289"/>
        <v>0</v>
      </c>
    </row>
    <row r="16162" spans="25:25" x14ac:dyDescent="0.3">
      <c r="Y16162" s="2">
        <f t="shared" si="11289"/>
        <v>0</v>
      </c>
    </row>
    <row r="16163" spans="25:25" x14ac:dyDescent="0.3">
      <c r="Y16163" s="2">
        <f t="shared" si="11289"/>
        <v>0</v>
      </c>
    </row>
    <row r="16164" spans="25:25" x14ac:dyDescent="0.3">
      <c r="Y16164" s="2">
        <f t="shared" si="11289"/>
        <v>0</v>
      </c>
    </row>
    <row r="16165" spans="25:25" x14ac:dyDescent="0.3">
      <c r="Y16165" s="2">
        <f t="shared" si="11289"/>
        <v>0</v>
      </c>
    </row>
    <row r="16166" spans="25:25" x14ac:dyDescent="0.3">
      <c r="Y16166" s="2">
        <f t="shared" si="11289"/>
        <v>0</v>
      </c>
    </row>
    <row r="16167" spans="25:25" x14ac:dyDescent="0.3">
      <c r="Y16167" s="2">
        <f t="shared" si="11289"/>
        <v>0</v>
      </c>
    </row>
    <row r="16168" spans="25:25" x14ac:dyDescent="0.3">
      <c r="Y16168" s="2">
        <f t="shared" si="11289"/>
        <v>0</v>
      </c>
    </row>
    <row r="16169" spans="25:25" x14ac:dyDescent="0.3">
      <c r="Y16169" s="2">
        <f t="shared" si="11289"/>
        <v>0</v>
      </c>
    </row>
    <row r="16170" spans="25:25" x14ac:dyDescent="0.3">
      <c r="Y16170" s="3">
        <f t="shared" ref="Y16170" si="11309">SUM(Y16141:Y16169)</f>
        <v>0</v>
      </c>
    </row>
    <row r="16171" spans="25:25" x14ac:dyDescent="0.3">
      <c r="Y16171" s="2">
        <f t="shared" ref="Y16171:Y16199" si="11310">SUM(F16171:X16171)</f>
        <v>0</v>
      </c>
    </row>
    <row r="16172" spans="25:25" x14ac:dyDescent="0.3">
      <c r="Y16172" s="2">
        <f t="shared" si="11310"/>
        <v>0</v>
      </c>
    </row>
    <row r="16173" spans="25:25" x14ac:dyDescent="0.3">
      <c r="Y16173" s="2">
        <f t="shared" si="11310"/>
        <v>0</v>
      </c>
    </row>
    <row r="16174" spans="25:25" x14ac:dyDescent="0.3">
      <c r="Y16174" s="2">
        <f t="shared" si="11310"/>
        <v>0</v>
      </c>
    </row>
    <row r="16175" spans="25:25" x14ac:dyDescent="0.3">
      <c r="Y16175" s="2">
        <f t="shared" si="11310"/>
        <v>0</v>
      </c>
    </row>
    <row r="16176" spans="25:25" x14ac:dyDescent="0.3">
      <c r="Y16176" s="2">
        <f t="shared" si="11310"/>
        <v>0</v>
      </c>
    </row>
    <row r="16177" spans="3:25" x14ac:dyDescent="0.3">
      <c r="Y16177" s="2">
        <f t="shared" si="11310"/>
        <v>0</v>
      </c>
    </row>
    <row r="16178" spans="3:25" x14ac:dyDescent="0.3">
      <c r="Y16178" s="2">
        <f t="shared" si="11310"/>
        <v>0</v>
      </c>
    </row>
    <row r="16179" spans="3:25" x14ac:dyDescent="0.3">
      <c r="Y16179" s="2">
        <f t="shared" si="11310"/>
        <v>0</v>
      </c>
    </row>
    <row r="16180" spans="3:25" x14ac:dyDescent="0.3">
      <c r="Y16180" s="2">
        <f t="shared" si="11310"/>
        <v>0</v>
      </c>
    </row>
    <row r="16181" spans="3:25" x14ac:dyDescent="0.3">
      <c r="Y16181" s="2">
        <f t="shared" si="11310"/>
        <v>0</v>
      </c>
    </row>
    <row r="16182" spans="3:25" x14ac:dyDescent="0.3">
      <c r="Y16182" s="2">
        <f t="shared" si="11310"/>
        <v>0</v>
      </c>
    </row>
    <row r="16183" spans="3:25" x14ac:dyDescent="0.3">
      <c r="Y16183" s="2">
        <f t="shared" si="11310"/>
        <v>0</v>
      </c>
    </row>
    <row r="16184" spans="3:25" x14ac:dyDescent="0.3">
      <c r="Y16184" s="2">
        <f t="shared" si="11310"/>
        <v>0</v>
      </c>
    </row>
    <row r="16185" spans="3:25" x14ac:dyDescent="0.3">
      <c r="Y16185" s="2">
        <f t="shared" si="11310"/>
        <v>0</v>
      </c>
    </row>
    <row r="16186" spans="3:25" x14ac:dyDescent="0.3">
      <c r="Y16186" s="2">
        <f t="shared" si="11310"/>
        <v>0</v>
      </c>
    </row>
    <row r="16187" spans="3:25" x14ac:dyDescent="0.3">
      <c r="Y16187" s="2">
        <f t="shared" si="11310"/>
        <v>0</v>
      </c>
    </row>
    <row r="16188" spans="3:25" x14ac:dyDescent="0.3">
      <c r="Y16188" s="2">
        <f t="shared" si="11310"/>
        <v>0</v>
      </c>
    </row>
    <row r="16189" spans="3:25" x14ac:dyDescent="0.3">
      <c r="Y16189" s="2">
        <f t="shared" si="11310"/>
        <v>0</v>
      </c>
    </row>
    <row r="16190" spans="3:25" x14ac:dyDescent="0.3">
      <c r="C16190" s="3"/>
      <c r="D16190" s="3"/>
      <c r="E16190" s="3">
        <f>SUM(E16161:E16189)</f>
        <v>0</v>
      </c>
      <c r="F16190" s="3">
        <f t="shared" ref="F16190" si="11311">SUM(F16161:F16189)</f>
        <v>0</v>
      </c>
      <c r="G16190" s="3">
        <f t="shared" ref="G16190" si="11312">SUM(G16161:G16189)</f>
        <v>0</v>
      </c>
      <c r="H16190" s="3">
        <f t="shared" ref="H16190" si="11313">SUM(H16161:H16189)</f>
        <v>0</v>
      </c>
      <c r="I16190" s="3">
        <f t="shared" ref="I16190" si="11314">SUM(I16161:I16189)</f>
        <v>0</v>
      </c>
      <c r="J16190" s="3">
        <f t="shared" ref="J16190" si="11315">SUM(J16161:J16189)</f>
        <v>0</v>
      </c>
      <c r="K16190" s="3">
        <f t="shared" ref="K16190" si="11316">SUM(K16161:K16189)</f>
        <v>0</v>
      </c>
      <c r="L16190" s="3">
        <f t="shared" ref="L16190" si="11317">SUM(L16161:L16189)</f>
        <v>0</v>
      </c>
      <c r="M16190" s="3">
        <f t="shared" ref="M16190" si="11318">SUM(M16161:M16189)</f>
        <v>0</v>
      </c>
      <c r="N16190" s="3">
        <f t="shared" ref="N16190" si="11319">SUM(N16161:N16189)</f>
        <v>0</v>
      </c>
      <c r="O16190" s="3">
        <f t="shared" ref="O16190" si="11320">SUM(O16161:O16189)</f>
        <v>0</v>
      </c>
      <c r="P16190" s="3">
        <f t="shared" ref="P16190" si="11321">SUM(P16161:P16189)</f>
        <v>0</v>
      </c>
      <c r="Q16190" s="3">
        <f t="shared" ref="Q16190" si="11322">SUM(Q16161:Q16189)</f>
        <v>0</v>
      </c>
      <c r="R16190" s="3">
        <f t="shared" ref="R16190" si="11323">SUM(R16161:R16189)</f>
        <v>0</v>
      </c>
      <c r="S16190" s="3">
        <f t="shared" ref="S16190" si="11324">SUM(S16161:S16189)</f>
        <v>0</v>
      </c>
      <c r="T16190" s="3">
        <f t="shared" ref="T16190" si="11325">SUM(T16161:T16189)</f>
        <v>0</v>
      </c>
      <c r="U16190" s="3">
        <f t="shared" ref="U16190" si="11326">SUM(U16161:U16189)</f>
        <v>0</v>
      </c>
      <c r="V16190" s="3">
        <f t="shared" ref="V16190" si="11327">SUM(V16161:V16189)</f>
        <v>0</v>
      </c>
      <c r="W16190" s="3">
        <f t="shared" ref="W16190" si="11328">SUM(W16161:W16189)</f>
        <v>0</v>
      </c>
      <c r="X16190" s="3">
        <f t="shared" ref="X16190" si="11329">SUM(X16161:X16189)</f>
        <v>0</v>
      </c>
      <c r="Y16190" s="2">
        <f t="shared" si="11310"/>
        <v>0</v>
      </c>
    </row>
    <row r="16191" spans="3:25" x14ac:dyDescent="0.3">
      <c r="Y16191" s="2">
        <f t="shared" si="11310"/>
        <v>0</v>
      </c>
    </row>
    <row r="16192" spans="3:25" x14ac:dyDescent="0.3">
      <c r="Y16192" s="2">
        <f t="shared" si="11310"/>
        <v>0</v>
      </c>
    </row>
    <row r="16193" spans="25:25" x14ac:dyDescent="0.3">
      <c r="Y16193" s="2">
        <f t="shared" si="11310"/>
        <v>0</v>
      </c>
    </row>
    <row r="16194" spans="25:25" x14ac:dyDescent="0.3">
      <c r="Y16194" s="2">
        <f t="shared" si="11310"/>
        <v>0</v>
      </c>
    </row>
    <row r="16195" spans="25:25" x14ac:dyDescent="0.3">
      <c r="Y16195" s="2">
        <f t="shared" si="11310"/>
        <v>0</v>
      </c>
    </row>
    <row r="16196" spans="25:25" x14ac:dyDescent="0.3">
      <c r="Y16196" s="2">
        <f t="shared" si="11310"/>
        <v>0</v>
      </c>
    </row>
    <row r="16197" spans="25:25" x14ac:dyDescent="0.3">
      <c r="Y16197" s="2">
        <f t="shared" si="11310"/>
        <v>0</v>
      </c>
    </row>
    <row r="16198" spans="25:25" x14ac:dyDescent="0.3">
      <c r="Y16198" s="2">
        <f t="shared" si="11310"/>
        <v>0</v>
      </c>
    </row>
    <row r="16199" spans="25:25" x14ac:dyDescent="0.3">
      <c r="Y16199" s="2">
        <f t="shared" si="11310"/>
        <v>0</v>
      </c>
    </row>
    <row r="16200" spans="25:25" x14ac:dyDescent="0.3">
      <c r="Y16200" s="3">
        <f t="shared" ref="Y16200" si="11330">SUM(Y16171:Y16199)</f>
        <v>0</v>
      </c>
    </row>
    <row r="16201" spans="25:25" x14ac:dyDescent="0.3">
      <c r="Y16201" s="2">
        <f t="shared" ref="Y16201:Y16229" si="11331">SUM(F16201:X16201)</f>
        <v>0</v>
      </c>
    </row>
    <row r="16202" spans="25:25" x14ac:dyDescent="0.3">
      <c r="Y16202" s="2">
        <f t="shared" si="11331"/>
        <v>0</v>
      </c>
    </row>
    <row r="16203" spans="25:25" x14ac:dyDescent="0.3">
      <c r="Y16203" s="2">
        <f t="shared" si="11331"/>
        <v>0</v>
      </c>
    </row>
    <row r="16204" spans="25:25" x14ac:dyDescent="0.3">
      <c r="Y16204" s="2">
        <f t="shared" si="11331"/>
        <v>0</v>
      </c>
    </row>
    <row r="16205" spans="25:25" x14ac:dyDescent="0.3">
      <c r="Y16205" s="2">
        <f t="shared" si="11331"/>
        <v>0</v>
      </c>
    </row>
    <row r="16206" spans="25:25" x14ac:dyDescent="0.3">
      <c r="Y16206" s="2">
        <f t="shared" si="11331"/>
        <v>0</v>
      </c>
    </row>
    <row r="16207" spans="25:25" x14ac:dyDescent="0.3">
      <c r="Y16207" s="2">
        <f t="shared" si="11331"/>
        <v>0</v>
      </c>
    </row>
    <row r="16208" spans="25:25" x14ac:dyDescent="0.3">
      <c r="Y16208" s="2">
        <f t="shared" si="11331"/>
        <v>0</v>
      </c>
    </row>
    <row r="16209" spans="3:25" x14ac:dyDescent="0.3">
      <c r="Y16209" s="2">
        <f t="shared" si="11331"/>
        <v>0</v>
      </c>
    </row>
    <row r="16210" spans="3:25" x14ac:dyDescent="0.3">
      <c r="Y16210" s="2">
        <f t="shared" si="11331"/>
        <v>0</v>
      </c>
    </row>
    <row r="16211" spans="3:25" x14ac:dyDescent="0.3">
      <c r="Y16211" s="2">
        <f t="shared" si="11331"/>
        <v>0</v>
      </c>
    </row>
    <row r="16212" spans="3:25" x14ac:dyDescent="0.3">
      <c r="Y16212" s="2">
        <f t="shared" si="11331"/>
        <v>0</v>
      </c>
    </row>
    <row r="16213" spans="3:25" x14ac:dyDescent="0.3">
      <c r="Y16213" s="2">
        <f t="shared" si="11331"/>
        <v>0</v>
      </c>
    </row>
    <row r="16214" spans="3:25" x14ac:dyDescent="0.3">
      <c r="Y16214" s="2">
        <f t="shared" si="11331"/>
        <v>0</v>
      </c>
    </row>
    <row r="16215" spans="3:25" x14ac:dyDescent="0.3">
      <c r="Y16215" s="2">
        <f t="shared" si="11331"/>
        <v>0</v>
      </c>
    </row>
    <row r="16216" spans="3:25" x14ac:dyDescent="0.3">
      <c r="Y16216" s="2">
        <f t="shared" si="11331"/>
        <v>0</v>
      </c>
    </row>
    <row r="16217" spans="3:25" x14ac:dyDescent="0.3">
      <c r="Y16217" s="2">
        <f t="shared" si="11331"/>
        <v>0</v>
      </c>
    </row>
    <row r="16218" spans="3:25" x14ac:dyDescent="0.3">
      <c r="Y16218" s="2">
        <f t="shared" si="11331"/>
        <v>0</v>
      </c>
    </row>
    <row r="16219" spans="3:25" x14ac:dyDescent="0.3">
      <c r="Y16219" s="2">
        <f t="shared" si="11331"/>
        <v>0</v>
      </c>
    </row>
    <row r="16220" spans="3:25" x14ac:dyDescent="0.3">
      <c r="C16220" s="3"/>
      <c r="D16220" s="3"/>
      <c r="E16220" s="3">
        <f>SUM(E16191:E16219)</f>
        <v>0</v>
      </c>
      <c r="F16220" s="3">
        <f t="shared" ref="F16220" si="11332">SUM(F16191:F16219)</f>
        <v>0</v>
      </c>
      <c r="G16220" s="3">
        <f t="shared" ref="G16220" si="11333">SUM(G16191:G16219)</f>
        <v>0</v>
      </c>
      <c r="H16220" s="3">
        <f t="shared" ref="H16220" si="11334">SUM(H16191:H16219)</f>
        <v>0</v>
      </c>
      <c r="I16220" s="3">
        <f t="shared" ref="I16220" si="11335">SUM(I16191:I16219)</f>
        <v>0</v>
      </c>
      <c r="J16220" s="3">
        <f t="shared" ref="J16220" si="11336">SUM(J16191:J16219)</f>
        <v>0</v>
      </c>
      <c r="K16220" s="3">
        <f t="shared" ref="K16220" si="11337">SUM(K16191:K16219)</f>
        <v>0</v>
      </c>
      <c r="L16220" s="3">
        <f t="shared" ref="L16220" si="11338">SUM(L16191:L16219)</f>
        <v>0</v>
      </c>
      <c r="M16220" s="3">
        <f t="shared" ref="M16220" si="11339">SUM(M16191:M16219)</f>
        <v>0</v>
      </c>
      <c r="N16220" s="3">
        <f t="shared" ref="N16220" si="11340">SUM(N16191:N16219)</f>
        <v>0</v>
      </c>
      <c r="O16220" s="3">
        <f t="shared" ref="O16220" si="11341">SUM(O16191:O16219)</f>
        <v>0</v>
      </c>
      <c r="P16220" s="3">
        <f t="shared" ref="P16220" si="11342">SUM(P16191:P16219)</f>
        <v>0</v>
      </c>
      <c r="Q16220" s="3">
        <f t="shared" ref="Q16220" si="11343">SUM(Q16191:Q16219)</f>
        <v>0</v>
      </c>
      <c r="R16220" s="3">
        <f t="shared" ref="R16220" si="11344">SUM(R16191:R16219)</f>
        <v>0</v>
      </c>
      <c r="S16220" s="3">
        <f t="shared" ref="S16220" si="11345">SUM(S16191:S16219)</f>
        <v>0</v>
      </c>
      <c r="T16220" s="3">
        <f t="shared" ref="T16220" si="11346">SUM(T16191:T16219)</f>
        <v>0</v>
      </c>
      <c r="U16220" s="3">
        <f t="shared" ref="U16220" si="11347">SUM(U16191:U16219)</f>
        <v>0</v>
      </c>
      <c r="V16220" s="3">
        <f t="shared" ref="V16220" si="11348">SUM(V16191:V16219)</f>
        <v>0</v>
      </c>
      <c r="W16220" s="3">
        <f t="shared" ref="W16220" si="11349">SUM(W16191:W16219)</f>
        <v>0</v>
      </c>
      <c r="X16220" s="3">
        <f t="shared" ref="X16220" si="11350">SUM(X16191:X16219)</f>
        <v>0</v>
      </c>
      <c r="Y16220" s="2">
        <f t="shared" si="11331"/>
        <v>0</v>
      </c>
    </row>
    <row r="16221" spans="3:25" x14ac:dyDescent="0.3">
      <c r="Y16221" s="2">
        <f t="shared" si="11331"/>
        <v>0</v>
      </c>
    </row>
    <row r="16222" spans="3:25" x14ac:dyDescent="0.3">
      <c r="Y16222" s="2">
        <f t="shared" si="11331"/>
        <v>0</v>
      </c>
    </row>
    <row r="16223" spans="3:25" x14ac:dyDescent="0.3">
      <c r="Y16223" s="2">
        <f t="shared" si="11331"/>
        <v>0</v>
      </c>
    </row>
    <row r="16224" spans="3:25" x14ac:dyDescent="0.3">
      <c r="Y16224" s="2">
        <f t="shared" si="11331"/>
        <v>0</v>
      </c>
    </row>
    <row r="16225" spans="25:25" x14ac:dyDescent="0.3">
      <c r="Y16225" s="2">
        <f t="shared" si="11331"/>
        <v>0</v>
      </c>
    </row>
    <row r="16226" spans="25:25" x14ac:dyDescent="0.3">
      <c r="Y16226" s="2">
        <f t="shared" si="11331"/>
        <v>0</v>
      </c>
    </row>
    <row r="16227" spans="25:25" x14ac:dyDescent="0.3">
      <c r="Y16227" s="2">
        <f t="shared" si="11331"/>
        <v>0</v>
      </c>
    </row>
    <row r="16228" spans="25:25" x14ac:dyDescent="0.3">
      <c r="Y16228" s="2">
        <f t="shared" si="11331"/>
        <v>0</v>
      </c>
    </row>
    <row r="16229" spans="25:25" x14ac:dyDescent="0.3">
      <c r="Y16229" s="2">
        <f t="shared" si="11331"/>
        <v>0</v>
      </c>
    </row>
    <row r="16230" spans="25:25" x14ac:dyDescent="0.3">
      <c r="Y16230" s="3">
        <f t="shared" ref="Y16230" si="11351">SUM(Y16201:Y16229)</f>
        <v>0</v>
      </c>
    </row>
    <row r="16231" spans="25:25" x14ac:dyDescent="0.3">
      <c r="Y16231" s="2">
        <f t="shared" ref="Y16231:Y16259" si="11352">SUM(F16231:X16231)</f>
        <v>0</v>
      </c>
    </row>
    <row r="16232" spans="25:25" x14ac:dyDescent="0.3">
      <c r="Y16232" s="2">
        <f t="shared" si="11352"/>
        <v>0</v>
      </c>
    </row>
    <row r="16233" spans="25:25" x14ac:dyDescent="0.3">
      <c r="Y16233" s="2">
        <f t="shared" si="11352"/>
        <v>0</v>
      </c>
    </row>
    <row r="16234" spans="25:25" x14ac:dyDescent="0.3">
      <c r="Y16234" s="2">
        <f t="shared" si="11352"/>
        <v>0</v>
      </c>
    </row>
    <row r="16235" spans="25:25" x14ac:dyDescent="0.3">
      <c r="Y16235" s="2">
        <f t="shared" si="11352"/>
        <v>0</v>
      </c>
    </row>
    <row r="16236" spans="25:25" x14ac:dyDescent="0.3">
      <c r="Y16236" s="2">
        <f t="shared" si="11352"/>
        <v>0</v>
      </c>
    </row>
    <row r="16237" spans="25:25" x14ac:dyDescent="0.3">
      <c r="Y16237" s="2">
        <f t="shared" si="11352"/>
        <v>0</v>
      </c>
    </row>
    <row r="16238" spans="25:25" x14ac:dyDescent="0.3">
      <c r="Y16238" s="2">
        <f t="shared" si="11352"/>
        <v>0</v>
      </c>
    </row>
    <row r="16239" spans="25:25" x14ac:dyDescent="0.3">
      <c r="Y16239" s="2">
        <f t="shared" si="11352"/>
        <v>0</v>
      </c>
    </row>
    <row r="16240" spans="25:25" x14ac:dyDescent="0.3">
      <c r="Y16240" s="2">
        <f t="shared" si="11352"/>
        <v>0</v>
      </c>
    </row>
    <row r="16241" spans="3:25" x14ac:dyDescent="0.3">
      <c r="Y16241" s="2">
        <f t="shared" si="11352"/>
        <v>0</v>
      </c>
    </row>
    <row r="16242" spans="3:25" x14ac:dyDescent="0.3">
      <c r="Y16242" s="2">
        <f t="shared" si="11352"/>
        <v>0</v>
      </c>
    </row>
    <row r="16243" spans="3:25" x14ac:dyDescent="0.3">
      <c r="Y16243" s="2">
        <f t="shared" si="11352"/>
        <v>0</v>
      </c>
    </row>
    <row r="16244" spans="3:25" x14ac:dyDescent="0.3">
      <c r="Y16244" s="2">
        <f t="shared" si="11352"/>
        <v>0</v>
      </c>
    </row>
    <row r="16245" spans="3:25" x14ac:dyDescent="0.3">
      <c r="Y16245" s="2">
        <f t="shared" si="11352"/>
        <v>0</v>
      </c>
    </row>
    <row r="16246" spans="3:25" x14ac:dyDescent="0.3">
      <c r="Y16246" s="2">
        <f t="shared" si="11352"/>
        <v>0</v>
      </c>
    </row>
    <row r="16247" spans="3:25" x14ac:dyDescent="0.3">
      <c r="Y16247" s="2">
        <f t="shared" si="11352"/>
        <v>0</v>
      </c>
    </row>
    <row r="16248" spans="3:25" x14ac:dyDescent="0.3">
      <c r="Y16248" s="2">
        <f t="shared" si="11352"/>
        <v>0</v>
      </c>
    </row>
    <row r="16249" spans="3:25" x14ac:dyDescent="0.3">
      <c r="Y16249" s="2">
        <f t="shared" si="11352"/>
        <v>0</v>
      </c>
    </row>
    <row r="16250" spans="3:25" x14ac:dyDescent="0.3">
      <c r="C16250" s="3"/>
      <c r="D16250" s="3"/>
      <c r="E16250" s="3">
        <f>SUM(E16221:E16249)</f>
        <v>0</v>
      </c>
      <c r="F16250" s="3">
        <f t="shared" ref="F16250" si="11353">SUM(F16221:F16249)</f>
        <v>0</v>
      </c>
      <c r="G16250" s="3">
        <f t="shared" ref="G16250" si="11354">SUM(G16221:G16249)</f>
        <v>0</v>
      </c>
      <c r="H16250" s="3">
        <f t="shared" ref="H16250" si="11355">SUM(H16221:H16249)</f>
        <v>0</v>
      </c>
      <c r="I16250" s="3">
        <f t="shared" ref="I16250" si="11356">SUM(I16221:I16249)</f>
        <v>0</v>
      </c>
      <c r="J16250" s="3">
        <f t="shared" ref="J16250" si="11357">SUM(J16221:J16249)</f>
        <v>0</v>
      </c>
      <c r="K16250" s="3">
        <f t="shared" ref="K16250" si="11358">SUM(K16221:K16249)</f>
        <v>0</v>
      </c>
      <c r="L16250" s="3">
        <f t="shared" ref="L16250" si="11359">SUM(L16221:L16249)</f>
        <v>0</v>
      </c>
      <c r="M16250" s="3">
        <f t="shared" ref="M16250" si="11360">SUM(M16221:M16249)</f>
        <v>0</v>
      </c>
      <c r="N16250" s="3">
        <f t="shared" ref="N16250" si="11361">SUM(N16221:N16249)</f>
        <v>0</v>
      </c>
      <c r="O16250" s="3">
        <f t="shared" ref="O16250" si="11362">SUM(O16221:O16249)</f>
        <v>0</v>
      </c>
      <c r="P16250" s="3">
        <f t="shared" ref="P16250" si="11363">SUM(P16221:P16249)</f>
        <v>0</v>
      </c>
      <c r="Q16250" s="3">
        <f t="shared" ref="Q16250" si="11364">SUM(Q16221:Q16249)</f>
        <v>0</v>
      </c>
      <c r="R16250" s="3">
        <f t="shared" ref="R16250" si="11365">SUM(R16221:R16249)</f>
        <v>0</v>
      </c>
      <c r="S16250" s="3">
        <f t="shared" ref="S16250" si="11366">SUM(S16221:S16249)</f>
        <v>0</v>
      </c>
      <c r="T16250" s="3">
        <f t="shared" ref="T16250" si="11367">SUM(T16221:T16249)</f>
        <v>0</v>
      </c>
      <c r="U16250" s="3">
        <f t="shared" ref="U16250" si="11368">SUM(U16221:U16249)</f>
        <v>0</v>
      </c>
      <c r="V16250" s="3">
        <f t="shared" ref="V16250" si="11369">SUM(V16221:V16249)</f>
        <v>0</v>
      </c>
      <c r="W16250" s="3">
        <f t="shared" ref="W16250" si="11370">SUM(W16221:W16249)</f>
        <v>0</v>
      </c>
      <c r="X16250" s="3">
        <f t="shared" ref="X16250" si="11371">SUM(X16221:X16249)</f>
        <v>0</v>
      </c>
      <c r="Y16250" s="2">
        <f t="shared" si="11352"/>
        <v>0</v>
      </c>
    </row>
    <row r="16251" spans="3:25" x14ac:dyDescent="0.3">
      <c r="Y16251" s="2">
        <f t="shared" si="11352"/>
        <v>0</v>
      </c>
    </row>
    <row r="16252" spans="3:25" x14ac:dyDescent="0.3">
      <c r="Y16252" s="2">
        <f t="shared" si="11352"/>
        <v>0</v>
      </c>
    </row>
    <row r="16253" spans="3:25" x14ac:dyDescent="0.3">
      <c r="Y16253" s="2">
        <f t="shared" si="11352"/>
        <v>0</v>
      </c>
    </row>
    <row r="16254" spans="3:25" x14ac:dyDescent="0.3">
      <c r="Y16254" s="2">
        <f t="shared" si="11352"/>
        <v>0</v>
      </c>
    </row>
    <row r="16255" spans="3:25" x14ac:dyDescent="0.3">
      <c r="Y16255" s="2">
        <f t="shared" si="11352"/>
        <v>0</v>
      </c>
    </row>
    <row r="16256" spans="3:25" x14ac:dyDescent="0.3">
      <c r="Y16256" s="2">
        <f t="shared" si="11352"/>
        <v>0</v>
      </c>
    </row>
    <row r="16257" spans="25:25" x14ac:dyDescent="0.3">
      <c r="Y16257" s="2">
        <f t="shared" si="11352"/>
        <v>0</v>
      </c>
    </row>
    <row r="16258" spans="25:25" x14ac:dyDescent="0.3">
      <c r="Y16258" s="2">
        <f t="shared" si="11352"/>
        <v>0</v>
      </c>
    </row>
    <row r="16259" spans="25:25" x14ac:dyDescent="0.3">
      <c r="Y16259" s="2">
        <f t="shared" si="11352"/>
        <v>0</v>
      </c>
    </row>
    <row r="16260" spans="25:25" x14ac:dyDescent="0.3">
      <c r="Y16260" s="3">
        <f t="shared" ref="Y16260" si="11372">SUM(Y16231:Y16259)</f>
        <v>0</v>
      </c>
    </row>
    <row r="16261" spans="25:25" x14ac:dyDescent="0.3">
      <c r="Y16261" s="2">
        <f t="shared" ref="Y16261:Y16289" si="11373">SUM(F16261:X16261)</f>
        <v>0</v>
      </c>
    </row>
    <row r="16262" spans="25:25" x14ac:dyDescent="0.3">
      <c r="Y16262" s="2">
        <f t="shared" si="11373"/>
        <v>0</v>
      </c>
    </row>
    <row r="16263" spans="25:25" x14ac:dyDescent="0.3">
      <c r="Y16263" s="2">
        <f t="shared" si="11373"/>
        <v>0</v>
      </c>
    </row>
    <row r="16264" spans="25:25" x14ac:dyDescent="0.3">
      <c r="Y16264" s="2">
        <f t="shared" si="11373"/>
        <v>0</v>
      </c>
    </row>
    <row r="16265" spans="25:25" x14ac:dyDescent="0.3">
      <c r="Y16265" s="2">
        <f t="shared" si="11373"/>
        <v>0</v>
      </c>
    </row>
    <row r="16266" spans="25:25" x14ac:dyDescent="0.3">
      <c r="Y16266" s="2">
        <f t="shared" si="11373"/>
        <v>0</v>
      </c>
    </row>
    <row r="16267" spans="25:25" x14ac:dyDescent="0.3">
      <c r="Y16267" s="2">
        <f t="shared" si="11373"/>
        <v>0</v>
      </c>
    </row>
    <row r="16268" spans="25:25" x14ac:dyDescent="0.3">
      <c r="Y16268" s="2">
        <f t="shared" si="11373"/>
        <v>0</v>
      </c>
    </row>
    <row r="16269" spans="25:25" x14ac:dyDescent="0.3">
      <c r="Y16269" s="2">
        <f t="shared" si="11373"/>
        <v>0</v>
      </c>
    </row>
    <row r="16270" spans="25:25" x14ac:dyDescent="0.3">
      <c r="Y16270" s="2">
        <f t="shared" si="11373"/>
        <v>0</v>
      </c>
    </row>
    <row r="16271" spans="25:25" x14ac:dyDescent="0.3">
      <c r="Y16271" s="2">
        <f t="shared" si="11373"/>
        <v>0</v>
      </c>
    </row>
    <row r="16272" spans="25:25" x14ac:dyDescent="0.3">
      <c r="Y16272" s="2">
        <f t="shared" si="11373"/>
        <v>0</v>
      </c>
    </row>
    <row r="16273" spans="3:25" x14ac:dyDescent="0.3">
      <c r="Y16273" s="2">
        <f t="shared" si="11373"/>
        <v>0</v>
      </c>
    </row>
    <row r="16274" spans="3:25" x14ac:dyDescent="0.3">
      <c r="Y16274" s="2">
        <f t="shared" si="11373"/>
        <v>0</v>
      </c>
    </row>
    <row r="16275" spans="3:25" x14ac:dyDescent="0.3">
      <c r="Y16275" s="2">
        <f t="shared" si="11373"/>
        <v>0</v>
      </c>
    </row>
    <row r="16276" spans="3:25" x14ac:dyDescent="0.3">
      <c r="Y16276" s="2">
        <f t="shared" si="11373"/>
        <v>0</v>
      </c>
    </row>
    <row r="16277" spans="3:25" x14ac:dyDescent="0.3">
      <c r="Y16277" s="2">
        <f t="shared" si="11373"/>
        <v>0</v>
      </c>
    </row>
    <row r="16278" spans="3:25" x14ac:dyDescent="0.3">
      <c r="Y16278" s="2">
        <f t="shared" si="11373"/>
        <v>0</v>
      </c>
    </row>
    <row r="16279" spans="3:25" x14ac:dyDescent="0.3">
      <c r="Y16279" s="2">
        <f t="shared" si="11373"/>
        <v>0</v>
      </c>
    </row>
    <row r="16280" spans="3:25" x14ac:dyDescent="0.3">
      <c r="C16280" s="3"/>
      <c r="D16280" s="3"/>
      <c r="E16280" s="3">
        <f>SUM(E16251:E16279)</f>
        <v>0</v>
      </c>
      <c r="F16280" s="3">
        <f t="shared" ref="F16280" si="11374">SUM(F16251:F16279)</f>
        <v>0</v>
      </c>
      <c r="G16280" s="3">
        <f t="shared" ref="G16280" si="11375">SUM(G16251:G16279)</f>
        <v>0</v>
      </c>
      <c r="H16280" s="3">
        <f t="shared" ref="H16280" si="11376">SUM(H16251:H16279)</f>
        <v>0</v>
      </c>
      <c r="I16280" s="3">
        <f t="shared" ref="I16280" si="11377">SUM(I16251:I16279)</f>
        <v>0</v>
      </c>
      <c r="J16280" s="3">
        <f t="shared" ref="J16280" si="11378">SUM(J16251:J16279)</f>
        <v>0</v>
      </c>
      <c r="K16280" s="3">
        <f t="shared" ref="K16280" si="11379">SUM(K16251:K16279)</f>
        <v>0</v>
      </c>
      <c r="L16280" s="3">
        <f t="shared" ref="L16280" si="11380">SUM(L16251:L16279)</f>
        <v>0</v>
      </c>
      <c r="M16280" s="3">
        <f t="shared" ref="M16280" si="11381">SUM(M16251:M16279)</f>
        <v>0</v>
      </c>
      <c r="N16280" s="3">
        <f t="shared" ref="N16280" si="11382">SUM(N16251:N16279)</f>
        <v>0</v>
      </c>
      <c r="O16280" s="3">
        <f t="shared" ref="O16280" si="11383">SUM(O16251:O16279)</f>
        <v>0</v>
      </c>
      <c r="P16280" s="3">
        <f t="shared" ref="P16280" si="11384">SUM(P16251:P16279)</f>
        <v>0</v>
      </c>
      <c r="Q16280" s="3">
        <f t="shared" ref="Q16280" si="11385">SUM(Q16251:Q16279)</f>
        <v>0</v>
      </c>
      <c r="R16280" s="3">
        <f t="shared" ref="R16280" si="11386">SUM(R16251:R16279)</f>
        <v>0</v>
      </c>
      <c r="S16280" s="3">
        <f t="shared" ref="S16280" si="11387">SUM(S16251:S16279)</f>
        <v>0</v>
      </c>
      <c r="T16280" s="3">
        <f t="shared" ref="T16280" si="11388">SUM(T16251:T16279)</f>
        <v>0</v>
      </c>
      <c r="U16280" s="3">
        <f t="shared" ref="U16280" si="11389">SUM(U16251:U16279)</f>
        <v>0</v>
      </c>
      <c r="V16280" s="3">
        <f t="shared" ref="V16280" si="11390">SUM(V16251:V16279)</f>
        <v>0</v>
      </c>
      <c r="W16280" s="3">
        <f t="shared" ref="W16280" si="11391">SUM(W16251:W16279)</f>
        <v>0</v>
      </c>
      <c r="X16280" s="3">
        <f t="shared" ref="X16280" si="11392">SUM(X16251:X16279)</f>
        <v>0</v>
      </c>
      <c r="Y16280" s="2">
        <f t="shared" si="11373"/>
        <v>0</v>
      </c>
    </row>
    <row r="16281" spans="3:25" x14ac:dyDescent="0.3">
      <c r="Y16281" s="2">
        <f t="shared" si="11373"/>
        <v>0</v>
      </c>
    </row>
    <row r="16282" spans="3:25" x14ac:dyDescent="0.3">
      <c r="Y16282" s="2">
        <f t="shared" si="11373"/>
        <v>0</v>
      </c>
    </row>
    <row r="16283" spans="3:25" x14ac:dyDescent="0.3">
      <c r="Y16283" s="2">
        <f t="shared" si="11373"/>
        <v>0</v>
      </c>
    </row>
    <row r="16284" spans="3:25" x14ac:dyDescent="0.3">
      <c r="Y16284" s="2">
        <f t="shared" si="11373"/>
        <v>0</v>
      </c>
    </row>
    <row r="16285" spans="3:25" x14ac:dyDescent="0.3">
      <c r="Y16285" s="2">
        <f t="shared" si="11373"/>
        <v>0</v>
      </c>
    </row>
    <row r="16286" spans="3:25" x14ac:dyDescent="0.3">
      <c r="Y16286" s="2">
        <f t="shared" si="11373"/>
        <v>0</v>
      </c>
    </row>
    <row r="16287" spans="3:25" x14ac:dyDescent="0.3">
      <c r="Y16287" s="2">
        <f t="shared" si="11373"/>
        <v>0</v>
      </c>
    </row>
    <row r="16288" spans="3:25" x14ac:dyDescent="0.3">
      <c r="Y16288" s="2">
        <f t="shared" si="11373"/>
        <v>0</v>
      </c>
    </row>
    <row r="16289" spans="25:25" x14ac:dyDescent="0.3">
      <c r="Y16289" s="2">
        <f t="shared" si="11373"/>
        <v>0</v>
      </c>
    </row>
    <row r="16290" spans="25:25" x14ac:dyDescent="0.3">
      <c r="Y16290" s="3">
        <f t="shared" ref="Y16290" si="11393">SUM(Y16261:Y16289)</f>
        <v>0</v>
      </c>
    </row>
    <row r="16291" spans="25:25" x14ac:dyDescent="0.3">
      <c r="Y16291" s="2">
        <f t="shared" ref="Y16291:Y16319" si="11394">SUM(F16291:X16291)</f>
        <v>0</v>
      </c>
    </row>
    <row r="16292" spans="25:25" x14ac:dyDescent="0.3">
      <c r="Y16292" s="2">
        <f t="shared" si="11394"/>
        <v>0</v>
      </c>
    </row>
    <row r="16293" spans="25:25" x14ac:dyDescent="0.3">
      <c r="Y16293" s="2">
        <f t="shared" si="11394"/>
        <v>0</v>
      </c>
    </row>
    <row r="16294" spans="25:25" x14ac:dyDescent="0.3">
      <c r="Y16294" s="2">
        <f t="shared" si="11394"/>
        <v>0</v>
      </c>
    </row>
    <row r="16295" spans="25:25" x14ac:dyDescent="0.3">
      <c r="Y16295" s="2">
        <f t="shared" si="11394"/>
        <v>0</v>
      </c>
    </row>
    <row r="16296" spans="25:25" x14ac:dyDescent="0.3">
      <c r="Y16296" s="2">
        <f t="shared" si="11394"/>
        <v>0</v>
      </c>
    </row>
    <row r="16297" spans="25:25" x14ac:dyDescent="0.3">
      <c r="Y16297" s="2">
        <f t="shared" si="11394"/>
        <v>0</v>
      </c>
    </row>
    <row r="16298" spans="25:25" x14ac:dyDescent="0.3">
      <c r="Y16298" s="2">
        <f t="shared" si="11394"/>
        <v>0</v>
      </c>
    </row>
    <row r="16299" spans="25:25" x14ac:dyDescent="0.3">
      <c r="Y16299" s="2">
        <f t="shared" si="11394"/>
        <v>0</v>
      </c>
    </row>
    <row r="16300" spans="25:25" x14ac:dyDescent="0.3">
      <c r="Y16300" s="2">
        <f t="shared" si="11394"/>
        <v>0</v>
      </c>
    </row>
    <row r="16301" spans="25:25" x14ac:dyDescent="0.3">
      <c r="Y16301" s="2">
        <f t="shared" si="11394"/>
        <v>0</v>
      </c>
    </row>
    <row r="16302" spans="25:25" x14ac:dyDescent="0.3">
      <c r="Y16302" s="2">
        <f t="shared" si="11394"/>
        <v>0</v>
      </c>
    </row>
    <row r="16303" spans="25:25" x14ac:dyDescent="0.3">
      <c r="Y16303" s="2">
        <f t="shared" si="11394"/>
        <v>0</v>
      </c>
    </row>
    <row r="16304" spans="25:25" x14ac:dyDescent="0.3">
      <c r="Y16304" s="2">
        <f t="shared" si="11394"/>
        <v>0</v>
      </c>
    </row>
    <row r="16305" spans="3:25" x14ac:dyDescent="0.3">
      <c r="Y16305" s="2">
        <f t="shared" si="11394"/>
        <v>0</v>
      </c>
    </row>
    <row r="16306" spans="3:25" x14ac:dyDescent="0.3">
      <c r="Y16306" s="2">
        <f t="shared" si="11394"/>
        <v>0</v>
      </c>
    </row>
    <row r="16307" spans="3:25" x14ac:dyDescent="0.3">
      <c r="Y16307" s="2">
        <f t="shared" si="11394"/>
        <v>0</v>
      </c>
    </row>
    <row r="16308" spans="3:25" x14ac:dyDescent="0.3">
      <c r="Y16308" s="2">
        <f t="shared" si="11394"/>
        <v>0</v>
      </c>
    </row>
    <row r="16309" spans="3:25" x14ac:dyDescent="0.3">
      <c r="Y16309" s="2">
        <f t="shared" si="11394"/>
        <v>0</v>
      </c>
    </row>
    <row r="16310" spans="3:25" x14ac:dyDescent="0.3">
      <c r="C16310" s="3"/>
      <c r="D16310" s="3"/>
      <c r="E16310" s="3">
        <f>SUM(E16281:E16309)</f>
        <v>0</v>
      </c>
      <c r="F16310" s="3">
        <f t="shared" ref="F16310" si="11395">SUM(F16281:F16309)</f>
        <v>0</v>
      </c>
      <c r="G16310" s="3">
        <f t="shared" ref="G16310" si="11396">SUM(G16281:G16309)</f>
        <v>0</v>
      </c>
      <c r="H16310" s="3">
        <f t="shared" ref="H16310" si="11397">SUM(H16281:H16309)</f>
        <v>0</v>
      </c>
      <c r="I16310" s="3">
        <f t="shared" ref="I16310" si="11398">SUM(I16281:I16309)</f>
        <v>0</v>
      </c>
      <c r="J16310" s="3">
        <f t="shared" ref="J16310" si="11399">SUM(J16281:J16309)</f>
        <v>0</v>
      </c>
      <c r="K16310" s="3">
        <f t="shared" ref="K16310" si="11400">SUM(K16281:K16309)</f>
        <v>0</v>
      </c>
      <c r="L16310" s="3">
        <f t="shared" ref="L16310" si="11401">SUM(L16281:L16309)</f>
        <v>0</v>
      </c>
      <c r="M16310" s="3">
        <f t="shared" ref="M16310" si="11402">SUM(M16281:M16309)</f>
        <v>0</v>
      </c>
      <c r="N16310" s="3">
        <f t="shared" ref="N16310" si="11403">SUM(N16281:N16309)</f>
        <v>0</v>
      </c>
      <c r="O16310" s="3">
        <f t="shared" ref="O16310" si="11404">SUM(O16281:O16309)</f>
        <v>0</v>
      </c>
      <c r="P16310" s="3">
        <f t="shared" ref="P16310" si="11405">SUM(P16281:P16309)</f>
        <v>0</v>
      </c>
      <c r="Q16310" s="3">
        <f t="shared" ref="Q16310" si="11406">SUM(Q16281:Q16309)</f>
        <v>0</v>
      </c>
      <c r="R16310" s="3">
        <f t="shared" ref="R16310" si="11407">SUM(R16281:R16309)</f>
        <v>0</v>
      </c>
      <c r="S16310" s="3">
        <f t="shared" ref="S16310" si="11408">SUM(S16281:S16309)</f>
        <v>0</v>
      </c>
      <c r="T16310" s="3">
        <f t="shared" ref="T16310" si="11409">SUM(T16281:T16309)</f>
        <v>0</v>
      </c>
      <c r="U16310" s="3">
        <f t="shared" ref="U16310" si="11410">SUM(U16281:U16309)</f>
        <v>0</v>
      </c>
      <c r="V16310" s="3">
        <f t="shared" ref="V16310" si="11411">SUM(V16281:V16309)</f>
        <v>0</v>
      </c>
      <c r="W16310" s="3">
        <f t="shared" ref="W16310" si="11412">SUM(W16281:W16309)</f>
        <v>0</v>
      </c>
      <c r="X16310" s="3">
        <f t="shared" ref="X16310" si="11413">SUM(X16281:X16309)</f>
        <v>0</v>
      </c>
      <c r="Y16310" s="2">
        <f t="shared" si="11394"/>
        <v>0</v>
      </c>
    </row>
    <row r="16311" spans="3:25" x14ac:dyDescent="0.3">
      <c r="Y16311" s="2">
        <f t="shared" si="11394"/>
        <v>0</v>
      </c>
    </row>
    <row r="16312" spans="3:25" x14ac:dyDescent="0.3">
      <c r="Y16312" s="2">
        <f t="shared" si="11394"/>
        <v>0</v>
      </c>
    </row>
    <row r="16313" spans="3:25" x14ac:dyDescent="0.3">
      <c r="Y16313" s="2">
        <f t="shared" si="11394"/>
        <v>0</v>
      </c>
    </row>
    <row r="16314" spans="3:25" x14ac:dyDescent="0.3">
      <c r="Y16314" s="2">
        <f t="shared" si="11394"/>
        <v>0</v>
      </c>
    </row>
    <row r="16315" spans="3:25" x14ac:dyDescent="0.3">
      <c r="Y16315" s="2">
        <f t="shared" si="11394"/>
        <v>0</v>
      </c>
    </row>
    <row r="16316" spans="3:25" x14ac:dyDescent="0.3">
      <c r="Y16316" s="2">
        <f t="shared" si="11394"/>
        <v>0</v>
      </c>
    </row>
    <row r="16317" spans="3:25" x14ac:dyDescent="0.3">
      <c r="Y16317" s="2">
        <f t="shared" si="11394"/>
        <v>0</v>
      </c>
    </row>
    <row r="16318" spans="3:25" x14ac:dyDescent="0.3">
      <c r="Y16318" s="2">
        <f t="shared" si="11394"/>
        <v>0</v>
      </c>
    </row>
    <row r="16319" spans="3:25" x14ac:dyDescent="0.3">
      <c r="Y16319" s="2">
        <f t="shared" si="11394"/>
        <v>0</v>
      </c>
    </row>
    <row r="16320" spans="3:25" x14ac:dyDescent="0.3">
      <c r="Y16320" s="3">
        <f t="shared" ref="Y16320" si="11414">SUM(Y16291:Y16319)</f>
        <v>0</v>
      </c>
    </row>
    <row r="16321" spans="25:25" x14ac:dyDescent="0.3">
      <c r="Y16321" s="2">
        <f t="shared" ref="Y16321:Y16349" si="11415">SUM(F16321:X16321)</f>
        <v>0</v>
      </c>
    </row>
    <row r="16322" spans="25:25" x14ac:dyDescent="0.3">
      <c r="Y16322" s="2">
        <f t="shared" si="11415"/>
        <v>0</v>
      </c>
    </row>
    <row r="16323" spans="25:25" x14ac:dyDescent="0.3">
      <c r="Y16323" s="2">
        <f t="shared" si="11415"/>
        <v>0</v>
      </c>
    </row>
    <row r="16324" spans="25:25" x14ac:dyDescent="0.3">
      <c r="Y16324" s="2">
        <f t="shared" si="11415"/>
        <v>0</v>
      </c>
    </row>
    <row r="16325" spans="25:25" x14ac:dyDescent="0.3">
      <c r="Y16325" s="2">
        <f t="shared" si="11415"/>
        <v>0</v>
      </c>
    </row>
    <row r="16326" spans="25:25" x14ac:dyDescent="0.3">
      <c r="Y16326" s="2">
        <f t="shared" si="11415"/>
        <v>0</v>
      </c>
    </row>
    <row r="16327" spans="25:25" x14ac:dyDescent="0.3">
      <c r="Y16327" s="2">
        <f t="shared" si="11415"/>
        <v>0</v>
      </c>
    </row>
    <row r="16328" spans="25:25" x14ac:dyDescent="0.3">
      <c r="Y16328" s="2">
        <f t="shared" si="11415"/>
        <v>0</v>
      </c>
    </row>
    <row r="16329" spans="25:25" x14ac:dyDescent="0.3">
      <c r="Y16329" s="2">
        <f t="shared" si="11415"/>
        <v>0</v>
      </c>
    </row>
    <row r="16330" spans="25:25" x14ac:dyDescent="0.3">
      <c r="Y16330" s="2">
        <f t="shared" si="11415"/>
        <v>0</v>
      </c>
    </row>
    <row r="16331" spans="25:25" x14ac:dyDescent="0.3">
      <c r="Y16331" s="2">
        <f t="shared" si="11415"/>
        <v>0</v>
      </c>
    </row>
    <row r="16332" spans="25:25" x14ac:dyDescent="0.3">
      <c r="Y16332" s="2">
        <f t="shared" si="11415"/>
        <v>0</v>
      </c>
    </row>
    <row r="16333" spans="25:25" x14ac:dyDescent="0.3">
      <c r="Y16333" s="2">
        <f t="shared" si="11415"/>
        <v>0</v>
      </c>
    </row>
    <row r="16334" spans="25:25" x14ac:dyDescent="0.3">
      <c r="Y16334" s="2">
        <f t="shared" si="11415"/>
        <v>0</v>
      </c>
    </row>
    <row r="16335" spans="25:25" x14ac:dyDescent="0.3">
      <c r="Y16335" s="2">
        <f t="shared" si="11415"/>
        <v>0</v>
      </c>
    </row>
    <row r="16336" spans="25:25" x14ac:dyDescent="0.3">
      <c r="Y16336" s="2">
        <f t="shared" si="11415"/>
        <v>0</v>
      </c>
    </row>
    <row r="16337" spans="3:25" x14ac:dyDescent="0.3">
      <c r="Y16337" s="2">
        <f t="shared" si="11415"/>
        <v>0</v>
      </c>
    </row>
    <row r="16338" spans="3:25" x14ac:dyDescent="0.3">
      <c r="Y16338" s="2">
        <f t="shared" si="11415"/>
        <v>0</v>
      </c>
    </row>
    <row r="16339" spans="3:25" x14ac:dyDescent="0.3">
      <c r="Y16339" s="2">
        <f t="shared" si="11415"/>
        <v>0</v>
      </c>
    </row>
    <row r="16340" spans="3:25" x14ac:dyDescent="0.3">
      <c r="C16340" s="3"/>
      <c r="D16340" s="3"/>
      <c r="E16340" s="3">
        <f>SUM(E16311:E16339)</f>
        <v>0</v>
      </c>
      <c r="F16340" s="3">
        <f t="shared" ref="F16340" si="11416">SUM(F16311:F16339)</f>
        <v>0</v>
      </c>
      <c r="G16340" s="3">
        <f t="shared" ref="G16340" si="11417">SUM(G16311:G16339)</f>
        <v>0</v>
      </c>
      <c r="H16340" s="3">
        <f t="shared" ref="H16340" si="11418">SUM(H16311:H16339)</f>
        <v>0</v>
      </c>
      <c r="I16340" s="3">
        <f t="shared" ref="I16340" si="11419">SUM(I16311:I16339)</f>
        <v>0</v>
      </c>
      <c r="J16340" s="3">
        <f t="shared" ref="J16340" si="11420">SUM(J16311:J16339)</f>
        <v>0</v>
      </c>
      <c r="K16340" s="3">
        <f t="shared" ref="K16340" si="11421">SUM(K16311:K16339)</f>
        <v>0</v>
      </c>
      <c r="L16340" s="3">
        <f t="shared" ref="L16340" si="11422">SUM(L16311:L16339)</f>
        <v>0</v>
      </c>
      <c r="M16340" s="3">
        <f t="shared" ref="M16340" si="11423">SUM(M16311:M16339)</f>
        <v>0</v>
      </c>
      <c r="N16340" s="3">
        <f t="shared" ref="N16340" si="11424">SUM(N16311:N16339)</f>
        <v>0</v>
      </c>
      <c r="O16340" s="3">
        <f t="shared" ref="O16340" si="11425">SUM(O16311:O16339)</f>
        <v>0</v>
      </c>
      <c r="P16340" s="3">
        <f t="shared" ref="P16340" si="11426">SUM(P16311:P16339)</f>
        <v>0</v>
      </c>
      <c r="Q16340" s="3">
        <f t="shared" ref="Q16340" si="11427">SUM(Q16311:Q16339)</f>
        <v>0</v>
      </c>
      <c r="R16340" s="3">
        <f t="shared" ref="R16340" si="11428">SUM(R16311:R16339)</f>
        <v>0</v>
      </c>
      <c r="S16340" s="3">
        <f t="shared" ref="S16340" si="11429">SUM(S16311:S16339)</f>
        <v>0</v>
      </c>
      <c r="T16340" s="3">
        <f t="shared" ref="T16340" si="11430">SUM(T16311:T16339)</f>
        <v>0</v>
      </c>
      <c r="U16340" s="3">
        <f t="shared" ref="U16340" si="11431">SUM(U16311:U16339)</f>
        <v>0</v>
      </c>
      <c r="V16340" s="3">
        <f t="shared" ref="V16340" si="11432">SUM(V16311:V16339)</f>
        <v>0</v>
      </c>
      <c r="W16340" s="3">
        <f t="shared" ref="W16340" si="11433">SUM(W16311:W16339)</f>
        <v>0</v>
      </c>
      <c r="X16340" s="3">
        <f t="shared" ref="X16340" si="11434">SUM(X16311:X16339)</f>
        <v>0</v>
      </c>
      <c r="Y16340" s="2">
        <f t="shared" si="11415"/>
        <v>0</v>
      </c>
    </row>
    <row r="16341" spans="3:25" x14ac:dyDescent="0.3">
      <c r="Y16341" s="2">
        <f t="shared" si="11415"/>
        <v>0</v>
      </c>
    </row>
    <row r="16342" spans="3:25" x14ac:dyDescent="0.3">
      <c r="Y16342" s="2">
        <f t="shared" si="11415"/>
        <v>0</v>
      </c>
    </row>
    <row r="16343" spans="3:25" x14ac:dyDescent="0.3">
      <c r="Y16343" s="2">
        <f t="shared" si="11415"/>
        <v>0</v>
      </c>
    </row>
    <row r="16344" spans="3:25" x14ac:dyDescent="0.3">
      <c r="Y16344" s="2">
        <f t="shared" si="11415"/>
        <v>0</v>
      </c>
    </row>
    <row r="16345" spans="3:25" x14ac:dyDescent="0.3">
      <c r="Y16345" s="2">
        <f t="shared" si="11415"/>
        <v>0</v>
      </c>
    </row>
    <row r="16346" spans="3:25" x14ac:dyDescent="0.3">
      <c r="Y16346" s="2">
        <f t="shared" si="11415"/>
        <v>0</v>
      </c>
    </row>
    <row r="16347" spans="3:25" x14ac:dyDescent="0.3">
      <c r="Y16347" s="2">
        <f t="shared" si="11415"/>
        <v>0</v>
      </c>
    </row>
    <row r="16348" spans="3:25" x14ac:dyDescent="0.3">
      <c r="Y16348" s="2">
        <f t="shared" si="11415"/>
        <v>0</v>
      </c>
    </row>
    <row r="16349" spans="3:25" x14ac:dyDescent="0.3">
      <c r="Y16349" s="2">
        <f t="shared" si="11415"/>
        <v>0</v>
      </c>
    </row>
    <row r="16350" spans="3:25" x14ac:dyDescent="0.3">
      <c r="Y16350" s="3">
        <f t="shared" ref="Y16350" si="11435">SUM(Y16321:Y16349)</f>
        <v>0</v>
      </c>
    </row>
    <row r="16351" spans="3:25" x14ac:dyDescent="0.3">
      <c r="Y16351" s="2">
        <f t="shared" ref="Y16351:Y16379" si="11436">SUM(F16351:X16351)</f>
        <v>0</v>
      </c>
    </row>
    <row r="16352" spans="3:25" x14ac:dyDescent="0.3">
      <c r="Y16352" s="2">
        <f t="shared" si="11436"/>
        <v>0</v>
      </c>
    </row>
    <row r="16353" spans="25:25" x14ac:dyDescent="0.3">
      <c r="Y16353" s="2">
        <f t="shared" si="11436"/>
        <v>0</v>
      </c>
    </row>
    <row r="16354" spans="25:25" x14ac:dyDescent="0.3">
      <c r="Y16354" s="2">
        <f t="shared" si="11436"/>
        <v>0</v>
      </c>
    </row>
    <row r="16355" spans="25:25" x14ac:dyDescent="0.3">
      <c r="Y16355" s="2">
        <f t="shared" si="11436"/>
        <v>0</v>
      </c>
    </row>
    <row r="16356" spans="25:25" x14ac:dyDescent="0.3">
      <c r="Y16356" s="2">
        <f t="shared" si="11436"/>
        <v>0</v>
      </c>
    </row>
    <row r="16357" spans="25:25" x14ac:dyDescent="0.3">
      <c r="Y16357" s="2">
        <f t="shared" si="11436"/>
        <v>0</v>
      </c>
    </row>
    <row r="16358" spans="25:25" x14ac:dyDescent="0.3">
      <c r="Y16358" s="2">
        <f t="shared" si="11436"/>
        <v>0</v>
      </c>
    </row>
    <row r="16359" spans="25:25" x14ac:dyDescent="0.3">
      <c r="Y16359" s="2">
        <f t="shared" si="11436"/>
        <v>0</v>
      </c>
    </row>
    <row r="16360" spans="25:25" x14ac:dyDescent="0.3">
      <c r="Y16360" s="2">
        <f t="shared" si="11436"/>
        <v>0</v>
      </c>
    </row>
    <row r="16361" spans="25:25" x14ac:dyDescent="0.3">
      <c r="Y16361" s="2">
        <f t="shared" si="11436"/>
        <v>0</v>
      </c>
    </row>
    <row r="16362" spans="25:25" x14ac:dyDescent="0.3">
      <c r="Y16362" s="2">
        <f t="shared" si="11436"/>
        <v>0</v>
      </c>
    </row>
    <row r="16363" spans="25:25" x14ac:dyDescent="0.3">
      <c r="Y16363" s="2">
        <f t="shared" si="11436"/>
        <v>0</v>
      </c>
    </row>
    <row r="16364" spans="25:25" x14ac:dyDescent="0.3">
      <c r="Y16364" s="2">
        <f t="shared" si="11436"/>
        <v>0</v>
      </c>
    </row>
    <row r="16365" spans="25:25" x14ac:dyDescent="0.3">
      <c r="Y16365" s="2">
        <f t="shared" si="11436"/>
        <v>0</v>
      </c>
    </row>
    <row r="16366" spans="25:25" x14ac:dyDescent="0.3">
      <c r="Y16366" s="2">
        <f t="shared" si="11436"/>
        <v>0</v>
      </c>
    </row>
    <row r="16367" spans="25:25" x14ac:dyDescent="0.3">
      <c r="Y16367" s="2">
        <f t="shared" si="11436"/>
        <v>0</v>
      </c>
    </row>
    <row r="16368" spans="25:25" x14ac:dyDescent="0.3">
      <c r="Y16368" s="2">
        <f t="shared" si="11436"/>
        <v>0</v>
      </c>
    </row>
    <row r="16369" spans="3:25" x14ac:dyDescent="0.3">
      <c r="Y16369" s="2">
        <f t="shared" si="11436"/>
        <v>0</v>
      </c>
    </row>
    <row r="16370" spans="3:25" x14ac:dyDescent="0.3">
      <c r="C16370" s="3"/>
      <c r="D16370" s="3"/>
      <c r="E16370" s="3">
        <f>SUM(E16341:E16369)</f>
        <v>0</v>
      </c>
      <c r="F16370" s="3">
        <f t="shared" ref="F16370" si="11437">SUM(F16341:F16369)</f>
        <v>0</v>
      </c>
      <c r="G16370" s="3">
        <f t="shared" ref="G16370" si="11438">SUM(G16341:G16369)</f>
        <v>0</v>
      </c>
      <c r="H16370" s="3">
        <f t="shared" ref="H16370" si="11439">SUM(H16341:H16369)</f>
        <v>0</v>
      </c>
      <c r="I16370" s="3">
        <f t="shared" ref="I16370" si="11440">SUM(I16341:I16369)</f>
        <v>0</v>
      </c>
      <c r="J16370" s="3">
        <f t="shared" ref="J16370" si="11441">SUM(J16341:J16369)</f>
        <v>0</v>
      </c>
      <c r="K16370" s="3">
        <f t="shared" ref="K16370" si="11442">SUM(K16341:K16369)</f>
        <v>0</v>
      </c>
      <c r="L16370" s="3">
        <f t="shared" ref="L16370" si="11443">SUM(L16341:L16369)</f>
        <v>0</v>
      </c>
      <c r="M16370" s="3">
        <f t="shared" ref="M16370" si="11444">SUM(M16341:M16369)</f>
        <v>0</v>
      </c>
      <c r="N16370" s="3">
        <f t="shared" ref="N16370" si="11445">SUM(N16341:N16369)</f>
        <v>0</v>
      </c>
      <c r="O16370" s="3">
        <f t="shared" ref="O16370" si="11446">SUM(O16341:O16369)</f>
        <v>0</v>
      </c>
      <c r="P16370" s="3">
        <f t="shared" ref="P16370" si="11447">SUM(P16341:P16369)</f>
        <v>0</v>
      </c>
      <c r="Q16370" s="3">
        <f t="shared" ref="Q16370" si="11448">SUM(Q16341:Q16369)</f>
        <v>0</v>
      </c>
      <c r="R16370" s="3">
        <f t="shared" ref="R16370" si="11449">SUM(R16341:R16369)</f>
        <v>0</v>
      </c>
      <c r="S16370" s="3">
        <f t="shared" ref="S16370" si="11450">SUM(S16341:S16369)</f>
        <v>0</v>
      </c>
      <c r="T16370" s="3">
        <f t="shared" ref="T16370" si="11451">SUM(T16341:T16369)</f>
        <v>0</v>
      </c>
      <c r="U16370" s="3">
        <f t="shared" ref="U16370" si="11452">SUM(U16341:U16369)</f>
        <v>0</v>
      </c>
      <c r="V16370" s="3">
        <f t="shared" ref="V16370" si="11453">SUM(V16341:V16369)</f>
        <v>0</v>
      </c>
      <c r="W16370" s="3">
        <f t="shared" ref="W16370" si="11454">SUM(W16341:W16369)</f>
        <v>0</v>
      </c>
      <c r="X16370" s="3">
        <f t="shared" ref="X16370" si="11455">SUM(X16341:X16369)</f>
        <v>0</v>
      </c>
      <c r="Y16370" s="2">
        <f t="shared" si="11436"/>
        <v>0</v>
      </c>
    </row>
    <row r="16371" spans="3:25" x14ac:dyDescent="0.3">
      <c r="Y16371" s="2">
        <f t="shared" si="11436"/>
        <v>0</v>
      </c>
    </row>
    <row r="16372" spans="3:25" x14ac:dyDescent="0.3">
      <c r="Y16372" s="2">
        <f t="shared" si="11436"/>
        <v>0</v>
      </c>
    </row>
    <row r="16373" spans="3:25" x14ac:dyDescent="0.3">
      <c r="Y16373" s="2">
        <f t="shared" si="11436"/>
        <v>0</v>
      </c>
    </row>
    <row r="16374" spans="3:25" x14ac:dyDescent="0.3">
      <c r="Y16374" s="2">
        <f t="shared" si="11436"/>
        <v>0</v>
      </c>
    </row>
    <row r="16375" spans="3:25" x14ac:dyDescent="0.3">
      <c r="Y16375" s="2">
        <f t="shared" si="11436"/>
        <v>0</v>
      </c>
    </row>
    <row r="16376" spans="3:25" x14ac:dyDescent="0.3">
      <c r="Y16376" s="2">
        <f t="shared" si="11436"/>
        <v>0</v>
      </c>
    </row>
    <row r="16377" spans="3:25" x14ac:dyDescent="0.3">
      <c r="Y16377" s="2">
        <f t="shared" si="11436"/>
        <v>0</v>
      </c>
    </row>
    <row r="16378" spans="3:25" x14ac:dyDescent="0.3">
      <c r="Y16378" s="2">
        <f t="shared" si="11436"/>
        <v>0</v>
      </c>
    </row>
    <row r="16379" spans="3:25" x14ac:dyDescent="0.3">
      <c r="Y16379" s="2">
        <f t="shared" si="11436"/>
        <v>0</v>
      </c>
    </row>
    <row r="16380" spans="3:25" x14ac:dyDescent="0.3">
      <c r="Y16380" s="3">
        <f t="shared" ref="Y16380" si="11456">SUM(Y16351:Y16379)</f>
        <v>0</v>
      </c>
    </row>
    <row r="16381" spans="3:25" x14ac:dyDescent="0.3">
      <c r="Y16381" s="2">
        <f t="shared" ref="Y16381:Y16409" si="11457">SUM(F16381:X16381)</f>
        <v>0</v>
      </c>
    </row>
    <row r="16382" spans="3:25" x14ac:dyDescent="0.3">
      <c r="Y16382" s="2">
        <f t="shared" si="11457"/>
        <v>0</v>
      </c>
    </row>
    <row r="16383" spans="3:25" x14ac:dyDescent="0.3">
      <c r="Y16383" s="2">
        <f t="shared" si="11457"/>
        <v>0</v>
      </c>
    </row>
    <row r="16384" spans="3:25" x14ac:dyDescent="0.3">
      <c r="Y16384" s="2">
        <f t="shared" si="11457"/>
        <v>0</v>
      </c>
    </row>
    <row r="16385" spans="3:25" x14ac:dyDescent="0.3">
      <c r="Y16385" s="2">
        <f t="shared" si="11457"/>
        <v>0</v>
      </c>
    </row>
    <row r="16386" spans="3:25" x14ac:dyDescent="0.3">
      <c r="Y16386" s="2">
        <f t="shared" si="11457"/>
        <v>0</v>
      </c>
    </row>
    <row r="16387" spans="3:25" x14ac:dyDescent="0.3">
      <c r="Y16387" s="2">
        <f t="shared" si="11457"/>
        <v>0</v>
      </c>
    </row>
    <row r="16388" spans="3:25" x14ac:dyDescent="0.3">
      <c r="Y16388" s="2">
        <f t="shared" si="11457"/>
        <v>0</v>
      </c>
    </row>
    <row r="16389" spans="3:25" x14ac:dyDescent="0.3">
      <c r="Y16389" s="2">
        <f t="shared" si="11457"/>
        <v>0</v>
      </c>
    </row>
    <row r="16390" spans="3:25" x14ac:dyDescent="0.3">
      <c r="Y16390" s="2">
        <f t="shared" si="11457"/>
        <v>0</v>
      </c>
    </row>
    <row r="16391" spans="3:25" x14ac:dyDescent="0.3">
      <c r="Y16391" s="2">
        <f t="shared" si="11457"/>
        <v>0</v>
      </c>
    </row>
    <row r="16392" spans="3:25" x14ac:dyDescent="0.3">
      <c r="Y16392" s="2">
        <f t="shared" si="11457"/>
        <v>0</v>
      </c>
    </row>
    <row r="16393" spans="3:25" x14ac:dyDescent="0.3">
      <c r="Y16393" s="2">
        <f t="shared" si="11457"/>
        <v>0</v>
      </c>
    </row>
    <row r="16394" spans="3:25" x14ac:dyDescent="0.3">
      <c r="Y16394" s="2">
        <f t="shared" si="11457"/>
        <v>0</v>
      </c>
    </row>
    <row r="16395" spans="3:25" x14ac:dyDescent="0.3">
      <c r="Y16395" s="2">
        <f t="shared" si="11457"/>
        <v>0</v>
      </c>
    </row>
    <row r="16396" spans="3:25" x14ac:dyDescent="0.3">
      <c r="Y16396" s="2">
        <f t="shared" si="11457"/>
        <v>0</v>
      </c>
    </row>
    <row r="16397" spans="3:25" x14ac:dyDescent="0.3">
      <c r="Y16397" s="2">
        <f t="shared" si="11457"/>
        <v>0</v>
      </c>
    </row>
    <row r="16398" spans="3:25" x14ac:dyDescent="0.3">
      <c r="Y16398" s="2">
        <f t="shared" si="11457"/>
        <v>0</v>
      </c>
    </row>
    <row r="16399" spans="3:25" x14ac:dyDescent="0.3">
      <c r="Y16399" s="2">
        <f t="shared" si="11457"/>
        <v>0</v>
      </c>
    </row>
    <row r="16400" spans="3:25" x14ac:dyDescent="0.3">
      <c r="C16400" s="3"/>
      <c r="D16400" s="3"/>
      <c r="E16400" s="3">
        <f>SUM(E16371:E16399)</f>
        <v>0</v>
      </c>
      <c r="F16400" s="3">
        <f t="shared" ref="F16400" si="11458">SUM(F16371:F16399)</f>
        <v>0</v>
      </c>
      <c r="G16400" s="3">
        <f t="shared" ref="G16400" si="11459">SUM(G16371:G16399)</f>
        <v>0</v>
      </c>
      <c r="H16400" s="3">
        <f t="shared" ref="H16400" si="11460">SUM(H16371:H16399)</f>
        <v>0</v>
      </c>
      <c r="I16400" s="3">
        <f t="shared" ref="I16400" si="11461">SUM(I16371:I16399)</f>
        <v>0</v>
      </c>
      <c r="J16400" s="3">
        <f t="shared" ref="J16400" si="11462">SUM(J16371:J16399)</f>
        <v>0</v>
      </c>
      <c r="K16400" s="3">
        <f t="shared" ref="K16400" si="11463">SUM(K16371:K16399)</f>
        <v>0</v>
      </c>
      <c r="L16400" s="3">
        <f t="shared" ref="L16400" si="11464">SUM(L16371:L16399)</f>
        <v>0</v>
      </c>
      <c r="M16400" s="3">
        <f t="shared" ref="M16400" si="11465">SUM(M16371:M16399)</f>
        <v>0</v>
      </c>
      <c r="N16400" s="3">
        <f t="shared" ref="N16400" si="11466">SUM(N16371:N16399)</f>
        <v>0</v>
      </c>
      <c r="O16400" s="3">
        <f t="shared" ref="O16400" si="11467">SUM(O16371:O16399)</f>
        <v>0</v>
      </c>
      <c r="P16400" s="3">
        <f t="shared" ref="P16400" si="11468">SUM(P16371:P16399)</f>
        <v>0</v>
      </c>
      <c r="Q16400" s="3">
        <f t="shared" ref="Q16400" si="11469">SUM(Q16371:Q16399)</f>
        <v>0</v>
      </c>
      <c r="R16400" s="3">
        <f t="shared" ref="R16400" si="11470">SUM(R16371:R16399)</f>
        <v>0</v>
      </c>
      <c r="S16400" s="3">
        <f t="shared" ref="S16400" si="11471">SUM(S16371:S16399)</f>
        <v>0</v>
      </c>
      <c r="T16400" s="3">
        <f t="shared" ref="T16400" si="11472">SUM(T16371:T16399)</f>
        <v>0</v>
      </c>
      <c r="U16400" s="3">
        <f t="shared" ref="U16400" si="11473">SUM(U16371:U16399)</f>
        <v>0</v>
      </c>
      <c r="V16400" s="3">
        <f t="shared" ref="V16400" si="11474">SUM(V16371:V16399)</f>
        <v>0</v>
      </c>
      <c r="W16400" s="3">
        <f t="shared" ref="W16400" si="11475">SUM(W16371:W16399)</f>
        <v>0</v>
      </c>
      <c r="X16400" s="3">
        <f t="shared" ref="X16400" si="11476">SUM(X16371:X16399)</f>
        <v>0</v>
      </c>
      <c r="Y16400" s="2">
        <f t="shared" si="11457"/>
        <v>0</v>
      </c>
    </row>
    <row r="16401" spans="25:25" x14ac:dyDescent="0.3">
      <c r="Y16401" s="2">
        <f t="shared" si="11457"/>
        <v>0</v>
      </c>
    </row>
    <row r="16402" spans="25:25" x14ac:dyDescent="0.3">
      <c r="Y16402" s="2">
        <f t="shared" si="11457"/>
        <v>0</v>
      </c>
    </row>
    <row r="16403" spans="25:25" x14ac:dyDescent="0.3">
      <c r="Y16403" s="2">
        <f t="shared" si="11457"/>
        <v>0</v>
      </c>
    </row>
    <row r="16404" spans="25:25" x14ac:dyDescent="0.3">
      <c r="Y16404" s="2">
        <f t="shared" si="11457"/>
        <v>0</v>
      </c>
    </row>
    <row r="16405" spans="25:25" x14ac:dyDescent="0.3">
      <c r="Y16405" s="2">
        <f t="shared" si="11457"/>
        <v>0</v>
      </c>
    </row>
    <row r="16406" spans="25:25" x14ac:dyDescent="0.3">
      <c r="Y16406" s="2">
        <f t="shared" si="11457"/>
        <v>0</v>
      </c>
    </row>
    <row r="16407" spans="25:25" x14ac:dyDescent="0.3">
      <c r="Y16407" s="2">
        <f t="shared" si="11457"/>
        <v>0</v>
      </c>
    </row>
    <row r="16408" spans="25:25" x14ac:dyDescent="0.3">
      <c r="Y16408" s="2">
        <f t="shared" si="11457"/>
        <v>0</v>
      </c>
    </row>
    <row r="16409" spans="25:25" x14ac:dyDescent="0.3">
      <c r="Y16409" s="2">
        <f t="shared" si="11457"/>
        <v>0</v>
      </c>
    </row>
    <row r="16410" spans="25:25" x14ac:dyDescent="0.3">
      <c r="Y16410" s="3">
        <f t="shared" ref="Y16410" si="11477">SUM(Y16381:Y16409)</f>
        <v>0</v>
      </c>
    </row>
    <row r="16411" spans="25:25" x14ac:dyDescent="0.3">
      <c r="Y16411" s="2">
        <f t="shared" ref="Y16411:Y16439" si="11478">SUM(F16411:X16411)</f>
        <v>0</v>
      </c>
    </row>
    <row r="16412" spans="25:25" x14ac:dyDescent="0.3">
      <c r="Y16412" s="2">
        <f t="shared" si="11478"/>
        <v>0</v>
      </c>
    </row>
    <row r="16413" spans="25:25" x14ac:dyDescent="0.3">
      <c r="Y16413" s="2">
        <f t="shared" si="11478"/>
        <v>0</v>
      </c>
    </row>
    <row r="16414" spans="25:25" x14ac:dyDescent="0.3">
      <c r="Y16414" s="2">
        <f t="shared" si="11478"/>
        <v>0</v>
      </c>
    </row>
    <row r="16415" spans="25:25" x14ac:dyDescent="0.3">
      <c r="Y16415" s="2">
        <f t="shared" si="11478"/>
        <v>0</v>
      </c>
    </row>
    <row r="16416" spans="25:25" x14ac:dyDescent="0.3">
      <c r="Y16416" s="2">
        <f t="shared" si="11478"/>
        <v>0</v>
      </c>
    </row>
    <row r="16417" spans="3:25" x14ac:dyDescent="0.3">
      <c r="Y16417" s="2">
        <f t="shared" si="11478"/>
        <v>0</v>
      </c>
    </row>
    <row r="16418" spans="3:25" x14ac:dyDescent="0.3">
      <c r="Y16418" s="2">
        <f t="shared" si="11478"/>
        <v>0</v>
      </c>
    </row>
    <row r="16419" spans="3:25" x14ac:dyDescent="0.3">
      <c r="Y16419" s="2">
        <f t="shared" si="11478"/>
        <v>0</v>
      </c>
    </row>
    <row r="16420" spans="3:25" x14ac:dyDescent="0.3">
      <c r="Y16420" s="2">
        <f t="shared" si="11478"/>
        <v>0</v>
      </c>
    </row>
    <row r="16421" spans="3:25" x14ac:dyDescent="0.3">
      <c r="Y16421" s="2">
        <f t="shared" si="11478"/>
        <v>0</v>
      </c>
    </row>
    <row r="16422" spans="3:25" x14ac:dyDescent="0.3">
      <c r="Y16422" s="2">
        <f t="shared" si="11478"/>
        <v>0</v>
      </c>
    </row>
    <row r="16423" spans="3:25" x14ac:dyDescent="0.3">
      <c r="Y16423" s="2">
        <f t="shared" si="11478"/>
        <v>0</v>
      </c>
    </row>
    <row r="16424" spans="3:25" x14ac:dyDescent="0.3">
      <c r="Y16424" s="2">
        <f t="shared" si="11478"/>
        <v>0</v>
      </c>
    </row>
    <row r="16425" spans="3:25" x14ac:dyDescent="0.3">
      <c r="Y16425" s="2">
        <f t="shared" si="11478"/>
        <v>0</v>
      </c>
    </row>
    <row r="16426" spans="3:25" x14ac:dyDescent="0.3">
      <c r="Y16426" s="2">
        <f t="shared" si="11478"/>
        <v>0</v>
      </c>
    </row>
    <row r="16427" spans="3:25" x14ac:dyDescent="0.3">
      <c r="Y16427" s="2">
        <f t="shared" si="11478"/>
        <v>0</v>
      </c>
    </row>
    <row r="16428" spans="3:25" x14ac:dyDescent="0.3">
      <c r="Y16428" s="2">
        <f t="shared" si="11478"/>
        <v>0</v>
      </c>
    </row>
    <row r="16429" spans="3:25" x14ac:dyDescent="0.3">
      <c r="Y16429" s="2">
        <f t="shared" si="11478"/>
        <v>0</v>
      </c>
    </row>
    <row r="16430" spans="3:25" x14ac:dyDescent="0.3">
      <c r="C16430" s="3"/>
      <c r="D16430" s="3"/>
      <c r="E16430" s="3">
        <f>SUM(E16401:E16429)</f>
        <v>0</v>
      </c>
      <c r="F16430" s="3">
        <f t="shared" ref="F16430" si="11479">SUM(F16401:F16429)</f>
        <v>0</v>
      </c>
      <c r="G16430" s="3">
        <f t="shared" ref="G16430" si="11480">SUM(G16401:G16429)</f>
        <v>0</v>
      </c>
      <c r="H16430" s="3">
        <f t="shared" ref="H16430" si="11481">SUM(H16401:H16429)</f>
        <v>0</v>
      </c>
      <c r="I16430" s="3">
        <f t="shared" ref="I16430" si="11482">SUM(I16401:I16429)</f>
        <v>0</v>
      </c>
      <c r="J16430" s="3">
        <f t="shared" ref="J16430" si="11483">SUM(J16401:J16429)</f>
        <v>0</v>
      </c>
      <c r="K16430" s="3">
        <f t="shared" ref="K16430" si="11484">SUM(K16401:K16429)</f>
        <v>0</v>
      </c>
      <c r="L16430" s="3">
        <f t="shared" ref="L16430" si="11485">SUM(L16401:L16429)</f>
        <v>0</v>
      </c>
      <c r="M16430" s="3">
        <f t="shared" ref="M16430" si="11486">SUM(M16401:M16429)</f>
        <v>0</v>
      </c>
      <c r="N16430" s="3">
        <f t="shared" ref="N16430" si="11487">SUM(N16401:N16429)</f>
        <v>0</v>
      </c>
      <c r="O16430" s="3">
        <f t="shared" ref="O16430" si="11488">SUM(O16401:O16429)</f>
        <v>0</v>
      </c>
      <c r="P16430" s="3">
        <f t="shared" ref="P16430" si="11489">SUM(P16401:P16429)</f>
        <v>0</v>
      </c>
      <c r="Q16430" s="3">
        <f t="shared" ref="Q16430" si="11490">SUM(Q16401:Q16429)</f>
        <v>0</v>
      </c>
      <c r="R16430" s="3">
        <f t="shared" ref="R16430" si="11491">SUM(R16401:R16429)</f>
        <v>0</v>
      </c>
      <c r="S16430" s="3">
        <f t="shared" ref="S16430" si="11492">SUM(S16401:S16429)</f>
        <v>0</v>
      </c>
      <c r="T16430" s="3">
        <f t="shared" ref="T16430" si="11493">SUM(T16401:T16429)</f>
        <v>0</v>
      </c>
      <c r="U16430" s="3">
        <f t="shared" ref="U16430" si="11494">SUM(U16401:U16429)</f>
        <v>0</v>
      </c>
      <c r="V16430" s="3">
        <f t="shared" ref="V16430" si="11495">SUM(V16401:V16429)</f>
        <v>0</v>
      </c>
      <c r="W16430" s="3">
        <f t="shared" ref="W16430" si="11496">SUM(W16401:W16429)</f>
        <v>0</v>
      </c>
      <c r="X16430" s="3">
        <f t="shared" ref="X16430" si="11497">SUM(X16401:X16429)</f>
        <v>0</v>
      </c>
      <c r="Y16430" s="2">
        <f t="shared" si="11478"/>
        <v>0</v>
      </c>
    </row>
    <row r="16431" spans="3:25" x14ac:dyDescent="0.3">
      <c r="Y16431" s="2">
        <f t="shared" si="11478"/>
        <v>0</v>
      </c>
    </row>
    <row r="16432" spans="3:25" x14ac:dyDescent="0.3">
      <c r="Y16432" s="2">
        <f t="shared" si="11478"/>
        <v>0</v>
      </c>
    </row>
    <row r="16433" spans="25:25" x14ac:dyDescent="0.3">
      <c r="Y16433" s="2">
        <f t="shared" si="11478"/>
        <v>0</v>
      </c>
    </row>
    <row r="16434" spans="25:25" x14ac:dyDescent="0.3">
      <c r="Y16434" s="2">
        <f t="shared" si="11478"/>
        <v>0</v>
      </c>
    </row>
    <row r="16435" spans="25:25" x14ac:dyDescent="0.3">
      <c r="Y16435" s="2">
        <f t="shared" si="11478"/>
        <v>0</v>
      </c>
    </row>
    <row r="16436" spans="25:25" x14ac:dyDescent="0.3">
      <c r="Y16436" s="2">
        <f t="shared" si="11478"/>
        <v>0</v>
      </c>
    </row>
    <row r="16437" spans="25:25" x14ac:dyDescent="0.3">
      <c r="Y16437" s="2">
        <f t="shared" si="11478"/>
        <v>0</v>
      </c>
    </row>
    <row r="16438" spans="25:25" x14ac:dyDescent="0.3">
      <c r="Y16438" s="2">
        <f t="shared" si="11478"/>
        <v>0</v>
      </c>
    </row>
    <row r="16439" spans="25:25" x14ac:dyDescent="0.3">
      <c r="Y16439" s="2">
        <f t="shared" si="11478"/>
        <v>0</v>
      </c>
    </row>
    <row r="16440" spans="25:25" x14ac:dyDescent="0.3">
      <c r="Y16440" s="3">
        <f t="shared" ref="Y16440" si="11498">SUM(Y16411:Y16439)</f>
        <v>0</v>
      </c>
    </row>
    <row r="16441" spans="25:25" x14ac:dyDescent="0.3">
      <c r="Y16441" s="2">
        <f t="shared" ref="Y16441:Y16469" si="11499">SUM(F16441:X16441)</f>
        <v>0</v>
      </c>
    </row>
    <row r="16442" spans="25:25" x14ac:dyDescent="0.3">
      <c r="Y16442" s="2">
        <f t="shared" si="11499"/>
        <v>0</v>
      </c>
    </row>
    <row r="16443" spans="25:25" x14ac:dyDescent="0.3">
      <c r="Y16443" s="2">
        <f t="shared" si="11499"/>
        <v>0</v>
      </c>
    </row>
    <row r="16444" spans="25:25" x14ac:dyDescent="0.3">
      <c r="Y16444" s="2">
        <f t="shared" si="11499"/>
        <v>0</v>
      </c>
    </row>
    <row r="16445" spans="25:25" x14ac:dyDescent="0.3">
      <c r="Y16445" s="2">
        <f t="shared" si="11499"/>
        <v>0</v>
      </c>
    </row>
    <row r="16446" spans="25:25" x14ac:dyDescent="0.3">
      <c r="Y16446" s="2">
        <f t="shared" si="11499"/>
        <v>0</v>
      </c>
    </row>
    <row r="16447" spans="25:25" x14ac:dyDescent="0.3">
      <c r="Y16447" s="2">
        <f t="shared" si="11499"/>
        <v>0</v>
      </c>
    </row>
    <row r="16448" spans="25:25" x14ac:dyDescent="0.3">
      <c r="Y16448" s="2">
        <f t="shared" si="11499"/>
        <v>0</v>
      </c>
    </row>
    <row r="16449" spans="3:25" x14ac:dyDescent="0.3">
      <c r="Y16449" s="2">
        <f t="shared" si="11499"/>
        <v>0</v>
      </c>
    </row>
    <row r="16450" spans="3:25" x14ac:dyDescent="0.3">
      <c r="Y16450" s="2">
        <f t="shared" si="11499"/>
        <v>0</v>
      </c>
    </row>
    <row r="16451" spans="3:25" x14ac:dyDescent="0.3">
      <c r="Y16451" s="2">
        <f t="shared" si="11499"/>
        <v>0</v>
      </c>
    </row>
    <row r="16452" spans="3:25" x14ac:dyDescent="0.3">
      <c r="Y16452" s="2">
        <f t="shared" si="11499"/>
        <v>0</v>
      </c>
    </row>
    <row r="16453" spans="3:25" x14ac:dyDescent="0.3">
      <c r="Y16453" s="2">
        <f t="shared" si="11499"/>
        <v>0</v>
      </c>
    </row>
    <row r="16454" spans="3:25" x14ac:dyDescent="0.3">
      <c r="Y16454" s="2">
        <f t="shared" si="11499"/>
        <v>0</v>
      </c>
    </row>
    <row r="16455" spans="3:25" x14ac:dyDescent="0.3">
      <c r="Y16455" s="2">
        <f t="shared" si="11499"/>
        <v>0</v>
      </c>
    </row>
    <row r="16456" spans="3:25" x14ac:dyDescent="0.3">
      <c r="Y16456" s="2">
        <f t="shared" si="11499"/>
        <v>0</v>
      </c>
    </row>
    <row r="16457" spans="3:25" x14ac:dyDescent="0.3">
      <c r="Y16457" s="2">
        <f t="shared" si="11499"/>
        <v>0</v>
      </c>
    </row>
    <row r="16458" spans="3:25" x14ac:dyDescent="0.3">
      <c r="Y16458" s="2">
        <f t="shared" si="11499"/>
        <v>0</v>
      </c>
    </row>
    <row r="16459" spans="3:25" x14ac:dyDescent="0.3">
      <c r="Y16459" s="2">
        <f t="shared" si="11499"/>
        <v>0</v>
      </c>
    </row>
    <row r="16460" spans="3:25" x14ac:dyDescent="0.3">
      <c r="C16460" s="3"/>
      <c r="D16460" s="3"/>
      <c r="E16460" s="3">
        <f>SUM(E16431:E16459)</f>
        <v>0</v>
      </c>
      <c r="F16460" s="3">
        <f t="shared" ref="F16460" si="11500">SUM(F16431:F16459)</f>
        <v>0</v>
      </c>
      <c r="G16460" s="3">
        <f t="shared" ref="G16460" si="11501">SUM(G16431:G16459)</f>
        <v>0</v>
      </c>
      <c r="H16460" s="3">
        <f t="shared" ref="H16460" si="11502">SUM(H16431:H16459)</f>
        <v>0</v>
      </c>
      <c r="I16460" s="3">
        <f t="shared" ref="I16460" si="11503">SUM(I16431:I16459)</f>
        <v>0</v>
      </c>
      <c r="J16460" s="3">
        <f t="shared" ref="J16460" si="11504">SUM(J16431:J16459)</f>
        <v>0</v>
      </c>
      <c r="K16460" s="3">
        <f t="shared" ref="K16460" si="11505">SUM(K16431:K16459)</f>
        <v>0</v>
      </c>
      <c r="L16460" s="3">
        <f t="shared" ref="L16460" si="11506">SUM(L16431:L16459)</f>
        <v>0</v>
      </c>
      <c r="M16460" s="3">
        <f t="shared" ref="M16460" si="11507">SUM(M16431:M16459)</f>
        <v>0</v>
      </c>
      <c r="N16460" s="3">
        <f t="shared" ref="N16460" si="11508">SUM(N16431:N16459)</f>
        <v>0</v>
      </c>
      <c r="O16460" s="3">
        <f t="shared" ref="O16460" si="11509">SUM(O16431:O16459)</f>
        <v>0</v>
      </c>
      <c r="P16460" s="3">
        <f t="shared" ref="P16460" si="11510">SUM(P16431:P16459)</f>
        <v>0</v>
      </c>
      <c r="Q16460" s="3">
        <f t="shared" ref="Q16460" si="11511">SUM(Q16431:Q16459)</f>
        <v>0</v>
      </c>
      <c r="R16460" s="3">
        <f t="shared" ref="R16460" si="11512">SUM(R16431:R16459)</f>
        <v>0</v>
      </c>
      <c r="S16460" s="3">
        <f t="shared" ref="S16460" si="11513">SUM(S16431:S16459)</f>
        <v>0</v>
      </c>
      <c r="T16460" s="3">
        <f t="shared" ref="T16460" si="11514">SUM(T16431:T16459)</f>
        <v>0</v>
      </c>
      <c r="U16460" s="3">
        <f t="shared" ref="U16460" si="11515">SUM(U16431:U16459)</f>
        <v>0</v>
      </c>
      <c r="V16460" s="3">
        <f t="shared" ref="V16460" si="11516">SUM(V16431:V16459)</f>
        <v>0</v>
      </c>
      <c r="W16460" s="3">
        <f t="shared" ref="W16460" si="11517">SUM(W16431:W16459)</f>
        <v>0</v>
      </c>
      <c r="X16460" s="3">
        <f t="shared" ref="X16460" si="11518">SUM(X16431:X16459)</f>
        <v>0</v>
      </c>
      <c r="Y16460" s="2">
        <f t="shared" si="11499"/>
        <v>0</v>
      </c>
    </row>
    <row r="16461" spans="3:25" x14ac:dyDescent="0.3">
      <c r="Y16461" s="2">
        <f t="shared" si="11499"/>
        <v>0</v>
      </c>
    </row>
    <row r="16462" spans="3:25" x14ac:dyDescent="0.3">
      <c r="Y16462" s="2">
        <f t="shared" si="11499"/>
        <v>0</v>
      </c>
    </row>
    <row r="16463" spans="3:25" x14ac:dyDescent="0.3">
      <c r="Y16463" s="2">
        <f t="shared" si="11499"/>
        <v>0</v>
      </c>
    </row>
    <row r="16464" spans="3:25" x14ac:dyDescent="0.3">
      <c r="Y16464" s="2">
        <f t="shared" si="11499"/>
        <v>0</v>
      </c>
    </row>
    <row r="16465" spans="25:25" x14ac:dyDescent="0.3">
      <c r="Y16465" s="2">
        <f t="shared" si="11499"/>
        <v>0</v>
      </c>
    </row>
    <row r="16466" spans="25:25" x14ac:dyDescent="0.3">
      <c r="Y16466" s="2">
        <f t="shared" si="11499"/>
        <v>0</v>
      </c>
    </row>
    <row r="16467" spans="25:25" x14ac:dyDescent="0.3">
      <c r="Y16467" s="2">
        <f t="shared" si="11499"/>
        <v>0</v>
      </c>
    </row>
    <row r="16468" spans="25:25" x14ac:dyDescent="0.3">
      <c r="Y16468" s="2">
        <f t="shared" si="11499"/>
        <v>0</v>
      </c>
    </row>
    <row r="16469" spans="25:25" x14ac:dyDescent="0.3">
      <c r="Y16469" s="2">
        <f t="shared" si="11499"/>
        <v>0</v>
      </c>
    </row>
    <row r="16470" spans="25:25" x14ac:dyDescent="0.3">
      <c r="Y16470" s="3">
        <f t="shared" ref="Y16470" si="11519">SUM(Y16441:Y16469)</f>
        <v>0</v>
      </c>
    </row>
    <row r="16471" spans="25:25" x14ac:dyDescent="0.3">
      <c r="Y16471" s="2">
        <f t="shared" ref="Y16471:Y16499" si="11520">SUM(F16471:X16471)</f>
        <v>0</v>
      </c>
    </row>
    <row r="16472" spans="25:25" x14ac:dyDescent="0.3">
      <c r="Y16472" s="2">
        <f t="shared" si="11520"/>
        <v>0</v>
      </c>
    </row>
    <row r="16473" spans="25:25" x14ac:dyDescent="0.3">
      <c r="Y16473" s="2">
        <f t="shared" si="11520"/>
        <v>0</v>
      </c>
    </row>
    <row r="16474" spans="25:25" x14ac:dyDescent="0.3">
      <c r="Y16474" s="2">
        <f t="shared" si="11520"/>
        <v>0</v>
      </c>
    </row>
    <row r="16475" spans="25:25" x14ac:dyDescent="0.3">
      <c r="Y16475" s="2">
        <f t="shared" si="11520"/>
        <v>0</v>
      </c>
    </row>
    <row r="16476" spans="25:25" x14ac:dyDescent="0.3">
      <c r="Y16476" s="2">
        <f t="shared" si="11520"/>
        <v>0</v>
      </c>
    </row>
    <row r="16477" spans="25:25" x14ac:dyDescent="0.3">
      <c r="Y16477" s="2">
        <f t="shared" si="11520"/>
        <v>0</v>
      </c>
    </row>
    <row r="16478" spans="25:25" x14ac:dyDescent="0.3">
      <c r="Y16478" s="2">
        <f t="shared" si="11520"/>
        <v>0</v>
      </c>
    </row>
    <row r="16479" spans="25:25" x14ac:dyDescent="0.3">
      <c r="Y16479" s="2">
        <f t="shared" si="11520"/>
        <v>0</v>
      </c>
    </row>
    <row r="16480" spans="25:25" x14ac:dyDescent="0.3">
      <c r="Y16480" s="2">
        <f t="shared" si="11520"/>
        <v>0</v>
      </c>
    </row>
    <row r="16481" spans="3:25" x14ac:dyDescent="0.3">
      <c r="Y16481" s="2">
        <f t="shared" si="11520"/>
        <v>0</v>
      </c>
    </row>
    <row r="16482" spans="3:25" x14ac:dyDescent="0.3">
      <c r="Y16482" s="2">
        <f t="shared" si="11520"/>
        <v>0</v>
      </c>
    </row>
    <row r="16483" spans="3:25" x14ac:dyDescent="0.3">
      <c r="Y16483" s="2">
        <f t="shared" si="11520"/>
        <v>0</v>
      </c>
    </row>
    <row r="16484" spans="3:25" x14ac:dyDescent="0.3">
      <c r="Y16484" s="2">
        <f t="shared" si="11520"/>
        <v>0</v>
      </c>
    </row>
    <row r="16485" spans="3:25" x14ac:dyDescent="0.3">
      <c r="Y16485" s="2">
        <f t="shared" si="11520"/>
        <v>0</v>
      </c>
    </row>
    <row r="16486" spans="3:25" x14ac:dyDescent="0.3">
      <c r="Y16486" s="2">
        <f t="shared" si="11520"/>
        <v>0</v>
      </c>
    </row>
    <row r="16487" spans="3:25" x14ac:dyDescent="0.3">
      <c r="Y16487" s="2">
        <f t="shared" si="11520"/>
        <v>0</v>
      </c>
    </row>
    <row r="16488" spans="3:25" x14ac:dyDescent="0.3">
      <c r="Y16488" s="2">
        <f t="shared" si="11520"/>
        <v>0</v>
      </c>
    </row>
    <row r="16489" spans="3:25" x14ac:dyDescent="0.3">
      <c r="Y16489" s="2">
        <f t="shared" si="11520"/>
        <v>0</v>
      </c>
    </row>
    <row r="16490" spans="3:25" x14ac:dyDescent="0.3">
      <c r="C16490" s="3"/>
      <c r="D16490" s="3"/>
      <c r="E16490" s="3">
        <f>SUM(E16461:E16489)</f>
        <v>0</v>
      </c>
      <c r="F16490" s="3">
        <f t="shared" ref="F16490" si="11521">SUM(F16461:F16489)</f>
        <v>0</v>
      </c>
      <c r="G16490" s="3">
        <f t="shared" ref="G16490" si="11522">SUM(G16461:G16489)</f>
        <v>0</v>
      </c>
      <c r="H16490" s="3">
        <f t="shared" ref="H16490" si="11523">SUM(H16461:H16489)</f>
        <v>0</v>
      </c>
      <c r="I16490" s="3">
        <f t="shared" ref="I16490" si="11524">SUM(I16461:I16489)</f>
        <v>0</v>
      </c>
      <c r="J16490" s="3">
        <f t="shared" ref="J16490" si="11525">SUM(J16461:J16489)</f>
        <v>0</v>
      </c>
      <c r="K16490" s="3">
        <f t="shared" ref="K16490" si="11526">SUM(K16461:K16489)</f>
        <v>0</v>
      </c>
      <c r="L16490" s="3">
        <f t="shared" ref="L16490" si="11527">SUM(L16461:L16489)</f>
        <v>0</v>
      </c>
      <c r="M16490" s="3">
        <f t="shared" ref="M16490" si="11528">SUM(M16461:M16489)</f>
        <v>0</v>
      </c>
      <c r="N16490" s="3">
        <f t="shared" ref="N16490" si="11529">SUM(N16461:N16489)</f>
        <v>0</v>
      </c>
      <c r="O16490" s="3">
        <f t="shared" ref="O16490" si="11530">SUM(O16461:O16489)</f>
        <v>0</v>
      </c>
      <c r="P16490" s="3">
        <f t="shared" ref="P16490" si="11531">SUM(P16461:P16489)</f>
        <v>0</v>
      </c>
      <c r="Q16490" s="3">
        <f t="shared" ref="Q16490" si="11532">SUM(Q16461:Q16489)</f>
        <v>0</v>
      </c>
      <c r="R16490" s="3">
        <f t="shared" ref="R16490" si="11533">SUM(R16461:R16489)</f>
        <v>0</v>
      </c>
      <c r="S16490" s="3">
        <f t="shared" ref="S16490" si="11534">SUM(S16461:S16489)</f>
        <v>0</v>
      </c>
      <c r="T16490" s="3">
        <f t="shared" ref="T16490" si="11535">SUM(T16461:T16489)</f>
        <v>0</v>
      </c>
      <c r="U16490" s="3">
        <f t="shared" ref="U16490" si="11536">SUM(U16461:U16489)</f>
        <v>0</v>
      </c>
      <c r="V16490" s="3">
        <f t="shared" ref="V16490" si="11537">SUM(V16461:V16489)</f>
        <v>0</v>
      </c>
      <c r="W16490" s="3">
        <f t="shared" ref="W16490" si="11538">SUM(W16461:W16489)</f>
        <v>0</v>
      </c>
      <c r="X16490" s="3">
        <f t="shared" ref="X16490" si="11539">SUM(X16461:X16489)</f>
        <v>0</v>
      </c>
      <c r="Y16490" s="2">
        <f t="shared" si="11520"/>
        <v>0</v>
      </c>
    </row>
    <row r="16491" spans="3:25" x14ac:dyDescent="0.3">
      <c r="Y16491" s="2">
        <f t="shared" si="11520"/>
        <v>0</v>
      </c>
    </row>
    <row r="16492" spans="3:25" x14ac:dyDescent="0.3">
      <c r="Y16492" s="2">
        <f t="shared" si="11520"/>
        <v>0</v>
      </c>
    </row>
    <row r="16493" spans="3:25" x14ac:dyDescent="0.3">
      <c r="Y16493" s="2">
        <f t="shared" si="11520"/>
        <v>0</v>
      </c>
    </row>
    <row r="16494" spans="3:25" x14ac:dyDescent="0.3">
      <c r="Y16494" s="2">
        <f t="shared" si="11520"/>
        <v>0</v>
      </c>
    </row>
    <row r="16495" spans="3:25" x14ac:dyDescent="0.3">
      <c r="Y16495" s="2">
        <f t="shared" si="11520"/>
        <v>0</v>
      </c>
    </row>
    <row r="16496" spans="3:25" x14ac:dyDescent="0.3">
      <c r="Y16496" s="2">
        <f t="shared" si="11520"/>
        <v>0</v>
      </c>
    </row>
    <row r="16497" spans="25:25" x14ac:dyDescent="0.3">
      <c r="Y16497" s="2">
        <f t="shared" si="11520"/>
        <v>0</v>
      </c>
    </row>
    <row r="16498" spans="25:25" x14ac:dyDescent="0.3">
      <c r="Y16498" s="2">
        <f t="shared" si="11520"/>
        <v>0</v>
      </c>
    </row>
    <row r="16499" spans="25:25" x14ac:dyDescent="0.3">
      <c r="Y16499" s="2">
        <f t="shared" si="11520"/>
        <v>0</v>
      </c>
    </row>
    <row r="16500" spans="25:25" x14ac:dyDescent="0.3">
      <c r="Y16500" s="3">
        <f t="shared" ref="Y16500" si="11540">SUM(Y16471:Y16499)</f>
        <v>0</v>
      </c>
    </row>
    <row r="16501" spans="25:25" x14ac:dyDescent="0.3">
      <c r="Y16501" s="2">
        <f t="shared" ref="Y16501:Y16529" si="11541">SUM(F16501:X16501)</f>
        <v>0</v>
      </c>
    </row>
    <row r="16502" spans="25:25" x14ac:dyDescent="0.3">
      <c r="Y16502" s="2">
        <f t="shared" si="11541"/>
        <v>0</v>
      </c>
    </row>
    <row r="16503" spans="25:25" x14ac:dyDescent="0.3">
      <c r="Y16503" s="2">
        <f t="shared" si="11541"/>
        <v>0</v>
      </c>
    </row>
    <row r="16504" spans="25:25" x14ac:dyDescent="0.3">
      <c r="Y16504" s="2">
        <f t="shared" si="11541"/>
        <v>0</v>
      </c>
    </row>
    <row r="16505" spans="25:25" x14ac:dyDescent="0.3">
      <c r="Y16505" s="2">
        <f t="shared" si="11541"/>
        <v>0</v>
      </c>
    </row>
    <row r="16506" spans="25:25" x14ac:dyDescent="0.3">
      <c r="Y16506" s="2">
        <f t="shared" si="11541"/>
        <v>0</v>
      </c>
    </row>
    <row r="16507" spans="25:25" x14ac:dyDescent="0.3">
      <c r="Y16507" s="2">
        <f t="shared" si="11541"/>
        <v>0</v>
      </c>
    </row>
    <row r="16508" spans="25:25" x14ac:dyDescent="0.3">
      <c r="Y16508" s="2">
        <f t="shared" si="11541"/>
        <v>0</v>
      </c>
    </row>
    <row r="16509" spans="25:25" x14ac:dyDescent="0.3">
      <c r="Y16509" s="2">
        <f t="shared" si="11541"/>
        <v>0</v>
      </c>
    </row>
    <row r="16510" spans="25:25" x14ac:dyDescent="0.3">
      <c r="Y16510" s="2">
        <f t="shared" si="11541"/>
        <v>0</v>
      </c>
    </row>
    <row r="16511" spans="25:25" x14ac:dyDescent="0.3">
      <c r="Y16511" s="2">
        <f t="shared" si="11541"/>
        <v>0</v>
      </c>
    </row>
    <row r="16512" spans="25:25" x14ac:dyDescent="0.3">
      <c r="Y16512" s="2">
        <f t="shared" si="11541"/>
        <v>0</v>
      </c>
    </row>
    <row r="16513" spans="3:25" x14ac:dyDescent="0.3">
      <c r="Y16513" s="2">
        <f t="shared" si="11541"/>
        <v>0</v>
      </c>
    </row>
    <row r="16514" spans="3:25" x14ac:dyDescent="0.3">
      <c r="Y16514" s="2">
        <f t="shared" si="11541"/>
        <v>0</v>
      </c>
    </row>
    <row r="16515" spans="3:25" x14ac:dyDescent="0.3">
      <c r="Y16515" s="2">
        <f t="shared" si="11541"/>
        <v>0</v>
      </c>
    </row>
    <row r="16516" spans="3:25" x14ac:dyDescent="0.3">
      <c r="Y16516" s="2">
        <f t="shared" si="11541"/>
        <v>0</v>
      </c>
    </row>
    <row r="16517" spans="3:25" x14ac:dyDescent="0.3">
      <c r="Y16517" s="2">
        <f t="shared" si="11541"/>
        <v>0</v>
      </c>
    </row>
    <row r="16518" spans="3:25" x14ac:dyDescent="0.3">
      <c r="Y16518" s="2">
        <f t="shared" si="11541"/>
        <v>0</v>
      </c>
    </row>
    <row r="16519" spans="3:25" x14ac:dyDescent="0.3">
      <c r="Y16519" s="2">
        <f t="shared" si="11541"/>
        <v>0</v>
      </c>
    </row>
    <row r="16520" spans="3:25" x14ac:dyDescent="0.3">
      <c r="C16520" s="3"/>
      <c r="D16520" s="3"/>
      <c r="E16520" s="3">
        <f>SUM(E16491:E16519)</f>
        <v>0</v>
      </c>
      <c r="F16520" s="3">
        <f t="shared" ref="F16520" si="11542">SUM(F16491:F16519)</f>
        <v>0</v>
      </c>
      <c r="G16520" s="3">
        <f t="shared" ref="G16520" si="11543">SUM(G16491:G16519)</f>
        <v>0</v>
      </c>
      <c r="H16520" s="3">
        <f t="shared" ref="H16520" si="11544">SUM(H16491:H16519)</f>
        <v>0</v>
      </c>
      <c r="I16520" s="3">
        <f t="shared" ref="I16520" si="11545">SUM(I16491:I16519)</f>
        <v>0</v>
      </c>
      <c r="J16520" s="3">
        <f t="shared" ref="J16520" si="11546">SUM(J16491:J16519)</f>
        <v>0</v>
      </c>
      <c r="K16520" s="3">
        <f t="shared" ref="K16520" si="11547">SUM(K16491:K16519)</f>
        <v>0</v>
      </c>
      <c r="L16520" s="3">
        <f t="shared" ref="L16520" si="11548">SUM(L16491:L16519)</f>
        <v>0</v>
      </c>
      <c r="M16520" s="3">
        <f t="shared" ref="M16520" si="11549">SUM(M16491:M16519)</f>
        <v>0</v>
      </c>
      <c r="N16520" s="3">
        <f t="shared" ref="N16520" si="11550">SUM(N16491:N16519)</f>
        <v>0</v>
      </c>
      <c r="O16520" s="3">
        <f t="shared" ref="O16520" si="11551">SUM(O16491:O16519)</f>
        <v>0</v>
      </c>
      <c r="P16520" s="3">
        <f t="shared" ref="P16520" si="11552">SUM(P16491:P16519)</f>
        <v>0</v>
      </c>
      <c r="Q16520" s="3">
        <f t="shared" ref="Q16520" si="11553">SUM(Q16491:Q16519)</f>
        <v>0</v>
      </c>
      <c r="R16520" s="3">
        <f t="shared" ref="R16520" si="11554">SUM(R16491:R16519)</f>
        <v>0</v>
      </c>
      <c r="S16520" s="3">
        <f t="shared" ref="S16520" si="11555">SUM(S16491:S16519)</f>
        <v>0</v>
      </c>
      <c r="T16520" s="3">
        <f t="shared" ref="T16520" si="11556">SUM(T16491:T16519)</f>
        <v>0</v>
      </c>
      <c r="U16520" s="3">
        <f t="shared" ref="U16520" si="11557">SUM(U16491:U16519)</f>
        <v>0</v>
      </c>
      <c r="V16520" s="3">
        <f t="shared" ref="V16520" si="11558">SUM(V16491:V16519)</f>
        <v>0</v>
      </c>
      <c r="W16520" s="3">
        <f t="shared" ref="W16520" si="11559">SUM(W16491:W16519)</f>
        <v>0</v>
      </c>
      <c r="X16520" s="3">
        <f t="shared" ref="X16520" si="11560">SUM(X16491:X16519)</f>
        <v>0</v>
      </c>
      <c r="Y16520" s="2">
        <f t="shared" si="11541"/>
        <v>0</v>
      </c>
    </row>
    <row r="16521" spans="3:25" x14ac:dyDescent="0.3">
      <c r="Y16521" s="2">
        <f t="shared" si="11541"/>
        <v>0</v>
      </c>
    </row>
    <row r="16522" spans="3:25" x14ac:dyDescent="0.3">
      <c r="Y16522" s="2">
        <f t="shared" si="11541"/>
        <v>0</v>
      </c>
    </row>
    <row r="16523" spans="3:25" x14ac:dyDescent="0.3">
      <c r="Y16523" s="2">
        <f t="shared" si="11541"/>
        <v>0</v>
      </c>
    </row>
    <row r="16524" spans="3:25" x14ac:dyDescent="0.3">
      <c r="Y16524" s="2">
        <f t="shared" si="11541"/>
        <v>0</v>
      </c>
    </row>
    <row r="16525" spans="3:25" x14ac:dyDescent="0.3">
      <c r="Y16525" s="2">
        <f t="shared" si="11541"/>
        <v>0</v>
      </c>
    </row>
    <row r="16526" spans="3:25" x14ac:dyDescent="0.3">
      <c r="Y16526" s="2">
        <f t="shared" si="11541"/>
        <v>0</v>
      </c>
    </row>
    <row r="16527" spans="3:25" x14ac:dyDescent="0.3">
      <c r="Y16527" s="2">
        <f t="shared" si="11541"/>
        <v>0</v>
      </c>
    </row>
    <row r="16528" spans="3:25" x14ac:dyDescent="0.3">
      <c r="Y16528" s="2">
        <f t="shared" si="11541"/>
        <v>0</v>
      </c>
    </row>
    <row r="16529" spans="25:25" x14ac:dyDescent="0.3">
      <c r="Y16529" s="2">
        <f t="shared" si="11541"/>
        <v>0</v>
      </c>
    </row>
    <row r="16530" spans="25:25" x14ac:dyDescent="0.3">
      <c r="Y16530" s="3">
        <f t="shared" ref="Y16530" si="11561">SUM(Y16501:Y16529)</f>
        <v>0</v>
      </c>
    </row>
    <row r="16531" spans="25:25" x14ac:dyDescent="0.3">
      <c r="Y16531" s="2">
        <f t="shared" ref="Y16531:Y16559" si="11562">SUM(F16531:X16531)</f>
        <v>0</v>
      </c>
    </row>
    <row r="16532" spans="25:25" x14ac:dyDescent="0.3">
      <c r="Y16532" s="2">
        <f t="shared" si="11562"/>
        <v>0</v>
      </c>
    </row>
    <row r="16533" spans="25:25" x14ac:dyDescent="0.3">
      <c r="Y16533" s="2">
        <f t="shared" si="11562"/>
        <v>0</v>
      </c>
    </row>
    <row r="16534" spans="25:25" x14ac:dyDescent="0.3">
      <c r="Y16534" s="2">
        <f t="shared" si="11562"/>
        <v>0</v>
      </c>
    </row>
    <row r="16535" spans="25:25" x14ac:dyDescent="0.3">
      <c r="Y16535" s="2">
        <f t="shared" si="11562"/>
        <v>0</v>
      </c>
    </row>
    <row r="16536" spans="25:25" x14ac:dyDescent="0.3">
      <c r="Y16536" s="2">
        <f t="shared" si="11562"/>
        <v>0</v>
      </c>
    </row>
    <row r="16537" spans="25:25" x14ac:dyDescent="0.3">
      <c r="Y16537" s="2">
        <f t="shared" si="11562"/>
        <v>0</v>
      </c>
    </row>
    <row r="16538" spans="25:25" x14ac:dyDescent="0.3">
      <c r="Y16538" s="2">
        <f t="shared" si="11562"/>
        <v>0</v>
      </c>
    </row>
    <row r="16539" spans="25:25" x14ac:dyDescent="0.3">
      <c r="Y16539" s="2">
        <f t="shared" si="11562"/>
        <v>0</v>
      </c>
    </row>
    <row r="16540" spans="25:25" x14ac:dyDescent="0.3">
      <c r="Y16540" s="2">
        <f t="shared" si="11562"/>
        <v>0</v>
      </c>
    </row>
    <row r="16541" spans="25:25" x14ac:dyDescent="0.3">
      <c r="Y16541" s="2">
        <f t="shared" si="11562"/>
        <v>0</v>
      </c>
    </row>
    <row r="16542" spans="25:25" x14ac:dyDescent="0.3">
      <c r="Y16542" s="2">
        <f t="shared" si="11562"/>
        <v>0</v>
      </c>
    </row>
    <row r="16543" spans="25:25" x14ac:dyDescent="0.3">
      <c r="Y16543" s="2">
        <f t="shared" si="11562"/>
        <v>0</v>
      </c>
    </row>
    <row r="16544" spans="25:25" x14ac:dyDescent="0.3">
      <c r="Y16544" s="2">
        <f t="shared" si="11562"/>
        <v>0</v>
      </c>
    </row>
    <row r="16545" spans="3:25" x14ac:dyDescent="0.3">
      <c r="Y16545" s="2">
        <f t="shared" si="11562"/>
        <v>0</v>
      </c>
    </row>
    <row r="16546" spans="3:25" x14ac:dyDescent="0.3">
      <c r="Y16546" s="2">
        <f t="shared" si="11562"/>
        <v>0</v>
      </c>
    </row>
    <row r="16547" spans="3:25" x14ac:dyDescent="0.3">
      <c r="Y16547" s="2">
        <f t="shared" si="11562"/>
        <v>0</v>
      </c>
    </row>
    <row r="16548" spans="3:25" x14ac:dyDescent="0.3">
      <c r="Y16548" s="2">
        <f t="shared" si="11562"/>
        <v>0</v>
      </c>
    </row>
    <row r="16549" spans="3:25" x14ac:dyDescent="0.3">
      <c r="Y16549" s="2">
        <f t="shared" si="11562"/>
        <v>0</v>
      </c>
    </row>
    <row r="16550" spans="3:25" x14ac:dyDescent="0.3">
      <c r="C16550" s="3"/>
      <c r="D16550" s="3"/>
      <c r="E16550" s="3">
        <f>SUM(E16521:E16549)</f>
        <v>0</v>
      </c>
      <c r="F16550" s="3">
        <f t="shared" ref="F16550" si="11563">SUM(F16521:F16549)</f>
        <v>0</v>
      </c>
      <c r="G16550" s="3">
        <f t="shared" ref="G16550" si="11564">SUM(G16521:G16549)</f>
        <v>0</v>
      </c>
      <c r="H16550" s="3">
        <f t="shared" ref="H16550" si="11565">SUM(H16521:H16549)</f>
        <v>0</v>
      </c>
      <c r="I16550" s="3">
        <f t="shared" ref="I16550" si="11566">SUM(I16521:I16549)</f>
        <v>0</v>
      </c>
      <c r="J16550" s="3">
        <f t="shared" ref="J16550" si="11567">SUM(J16521:J16549)</f>
        <v>0</v>
      </c>
      <c r="K16550" s="3">
        <f t="shared" ref="K16550" si="11568">SUM(K16521:K16549)</f>
        <v>0</v>
      </c>
      <c r="L16550" s="3">
        <f t="shared" ref="L16550" si="11569">SUM(L16521:L16549)</f>
        <v>0</v>
      </c>
      <c r="M16550" s="3">
        <f t="shared" ref="M16550" si="11570">SUM(M16521:M16549)</f>
        <v>0</v>
      </c>
      <c r="N16550" s="3">
        <f t="shared" ref="N16550" si="11571">SUM(N16521:N16549)</f>
        <v>0</v>
      </c>
      <c r="O16550" s="3">
        <f t="shared" ref="O16550" si="11572">SUM(O16521:O16549)</f>
        <v>0</v>
      </c>
      <c r="P16550" s="3">
        <f t="shared" ref="P16550" si="11573">SUM(P16521:P16549)</f>
        <v>0</v>
      </c>
      <c r="Q16550" s="3">
        <f t="shared" ref="Q16550" si="11574">SUM(Q16521:Q16549)</f>
        <v>0</v>
      </c>
      <c r="R16550" s="3">
        <f t="shared" ref="R16550" si="11575">SUM(R16521:R16549)</f>
        <v>0</v>
      </c>
      <c r="S16550" s="3">
        <f t="shared" ref="S16550" si="11576">SUM(S16521:S16549)</f>
        <v>0</v>
      </c>
      <c r="T16550" s="3">
        <f t="shared" ref="T16550" si="11577">SUM(T16521:T16549)</f>
        <v>0</v>
      </c>
      <c r="U16550" s="3">
        <f t="shared" ref="U16550" si="11578">SUM(U16521:U16549)</f>
        <v>0</v>
      </c>
      <c r="V16550" s="3">
        <f t="shared" ref="V16550" si="11579">SUM(V16521:V16549)</f>
        <v>0</v>
      </c>
      <c r="W16550" s="3">
        <f t="shared" ref="W16550" si="11580">SUM(W16521:W16549)</f>
        <v>0</v>
      </c>
      <c r="X16550" s="3">
        <f t="shared" ref="X16550" si="11581">SUM(X16521:X16549)</f>
        <v>0</v>
      </c>
      <c r="Y16550" s="2">
        <f t="shared" si="11562"/>
        <v>0</v>
      </c>
    </row>
    <row r="16551" spans="3:25" x14ac:dyDescent="0.3">
      <c r="Y16551" s="2">
        <f t="shared" si="11562"/>
        <v>0</v>
      </c>
    </row>
    <row r="16552" spans="3:25" x14ac:dyDescent="0.3">
      <c r="Y16552" s="2">
        <f t="shared" si="11562"/>
        <v>0</v>
      </c>
    </row>
    <row r="16553" spans="3:25" x14ac:dyDescent="0.3">
      <c r="Y16553" s="2">
        <f t="shared" si="11562"/>
        <v>0</v>
      </c>
    </row>
    <row r="16554" spans="3:25" x14ac:dyDescent="0.3">
      <c r="Y16554" s="2">
        <f t="shared" si="11562"/>
        <v>0</v>
      </c>
    </row>
    <row r="16555" spans="3:25" x14ac:dyDescent="0.3">
      <c r="Y16555" s="2">
        <f t="shared" si="11562"/>
        <v>0</v>
      </c>
    </row>
    <row r="16556" spans="3:25" x14ac:dyDescent="0.3">
      <c r="Y16556" s="2">
        <f t="shared" si="11562"/>
        <v>0</v>
      </c>
    </row>
    <row r="16557" spans="3:25" x14ac:dyDescent="0.3">
      <c r="Y16557" s="2">
        <f t="shared" si="11562"/>
        <v>0</v>
      </c>
    </row>
    <row r="16558" spans="3:25" x14ac:dyDescent="0.3">
      <c r="Y16558" s="2">
        <f t="shared" si="11562"/>
        <v>0</v>
      </c>
    </row>
    <row r="16559" spans="3:25" x14ac:dyDescent="0.3">
      <c r="Y16559" s="2">
        <f t="shared" si="11562"/>
        <v>0</v>
      </c>
    </row>
    <row r="16560" spans="3:25" x14ac:dyDescent="0.3">
      <c r="Y16560" s="3">
        <f t="shared" ref="Y16560" si="11582">SUM(Y16531:Y16559)</f>
        <v>0</v>
      </c>
    </row>
    <row r="16561" spans="25:25" x14ac:dyDescent="0.3">
      <c r="Y16561" s="2">
        <f t="shared" ref="Y16561:Y16589" si="11583">SUM(F16561:X16561)</f>
        <v>0</v>
      </c>
    </row>
    <row r="16562" spans="25:25" x14ac:dyDescent="0.3">
      <c r="Y16562" s="2">
        <f t="shared" si="11583"/>
        <v>0</v>
      </c>
    </row>
    <row r="16563" spans="25:25" x14ac:dyDescent="0.3">
      <c r="Y16563" s="2">
        <f t="shared" si="11583"/>
        <v>0</v>
      </c>
    </row>
    <row r="16564" spans="25:25" x14ac:dyDescent="0.3">
      <c r="Y16564" s="2">
        <f t="shared" si="11583"/>
        <v>0</v>
      </c>
    </row>
    <row r="16565" spans="25:25" x14ac:dyDescent="0.3">
      <c r="Y16565" s="2">
        <f t="shared" si="11583"/>
        <v>0</v>
      </c>
    </row>
    <row r="16566" spans="25:25" x14ac:dyDescent="0.3">
      <c r="Y16566" s="2">
        <f t="shared" si="11583"/>
        <v>0</v>
      </c>
    </row>
    <row r="16567" spans="25:25" x14ac:dyDescent="0.3">
      <c r="Y16567" s="2">
        <f t="shared" si="11583"/>
        <v>0</v>
      </c>
    </row>
    <row r="16568" spans="25:25" x14ac:dyDescent="0.3">
      <c r="Y16568" s="2">
        <f t="shared" si="11583"/>
        <v>0</v>
      </c>
    </row>
    <row r="16569" spans="25:25" x14ac:dyDescent="0.3">
      <c r="Y16569" s="2">
        <f t="shared" si="11583"/>
        <v>0</v>
      </c>
    </row>
    <row r="16570" spans="25:25" x14ac:dyDescent="0.3">
      <c r="Y16570" s="2">
        <f t="shared" si="11583"/>
        <v>0</v>
      </c>
    </row>
    <row r="16571" spans="25:25" x14ac:dyDescent="0.3">
      <c r="Y16571" s="2">
        <f t="shared" si="11583"/>
        <v>0</v>
      </c>
    </row>
    <row r="16572" spans="25:25" x14ac:dyDescent="0.3">
      <c r="Y16572" s="2">
        <f t="shared" si="11583"/>
        <v>0</v>
      </c>
    </row>
    <row r="16573" spans="25:25" x14ac:dyDescent="0.3">
      <c r="Y16573" s="2">
        <f t="shared" si="11583"/>
        <v>0</v>
      </c>
    </row>
    <row r="16574" spans="25:25" x14ac:dyDescent="0.3">
      <c r="Y16574" s="2">
        <f t="shared" si="11583"/>
        <v>0</v>
      </c>
    </row>
    <row r="16575" spans="25:25" x14ac:dyDescent="0.3">
      <c r="Y16575" s="2">
        <f t="shared" si="11583"/>
        <v>0</v>
      </c>
    </row>
    <row r="16576" spans="25:25" x14ac:dyDescent="0.3">
      <c r="Y16576" s="2">
        <f t="shared" si="11583"/>
        <v>0</v>
      </c>
    </row>
    <row r="16577" spans="3:25" x14ac:dyDescent="0.3">
      <c r="Y16577" s="2">
        <f t="shared" si="11583"/>
        <v>0</v>
      </c>
    </row>
    <row r="16578" spans="3:25" x14ac:dyDescent="0.3">
      <c r="Y16578" s="2">
        <f t="shared" si="11583"/>
        <v>0</v>
      </c>
    </row>
    <row r="16579" spans="3:25" x14ac:dyDescent="0.3">
      <c r="Y16579" s="2">
        <f t="shared" si="11583"/>
        <v>0</v>
      </c>
    </row>
    <row r="16580" spans="3:25" x14ac:dyDescent="0.3">
      <c r="C16580" s="3"/>
      <c r="D16580" s="3"/>
      <c r="E16580" s="3">
        <f>SUM(E16551:E16579)</f>
        <v>0</v>
      </c>
      <c r="F16580" s="3">
        <f t="shared" ref="F16580" si="11584">SUM(F16551:F16579)</f>
        <v>0</v>
      </c>
      <c r="G16580" s="3">
        <f t="shared" ref="G16580" si="11585">SUM(G16551:G16579)</f>
        <v>0</v>
      </c>
      <c r="H16580" s="3">
        <f t="shared" ref="H16580" si="11586">SUM(H16551:H16579)</f>
        <v>0</v>
      </c>
      <c r="I16580" s="3">
        <f t="shared" ref="I16580" si="11587">SUM(I16551:I16579)</f>
        <v>0</v>
      </c>
      <c r="J16580" s="3">
        <f t="shared" ref="J16580" si="11588">SUM(J16551:J16579)</f>
        <v>0</v>
      </c>
      <c r="K16580" s="3">
        <f t="shared" ref="K16580" si="11589">SUM(K16551:K16579)</f>
        <v>0</v>
      </c>
      <c r="L16580" s="3">
        <f t="shared" ref="L16580" si="11590">SUM(L16551:L16579)</f>
        <v>0</v>
      </c>
      <c r="M16580" s="3">
        <f t="shared" ref="M16580" si="11591">SUM(M16551:M16579)</f>
        <v>0</v>
      </c>
      <c r="N16580" s="3">
        <f t="shared" ref="N16580" si="11592">SUM(N16551:N16579)</f>
        <v>0</v>
      </c>
      <c r="O16580" s="3">
        <f t="shared" ref="O16580" si="11593">SUM(O16551:O16579)</f>
        <v>0</v>
      </c>
      <c r="P16580" s="3">
        <f t="shared" ref="P16580" si="11594">SUM(P16551:P16579)</f>
        <v>0</v>
      </c>
      <c r="Q16580" s="3">
        <f t="shared" ref="Q16580" si="11595">SUM(Q16551:Q16579)</f>
        <v>0</v>
      </c>
      <c r="R16580" s="3">
        <f t="shared" ref="R16580" si="11596">SUM(R16551:R16579)</f>
        <v>0</v>
      </c>
      <c r="S16580" s="3">
        <f t="shared" ref="S16580" si="11597">SUM(S16551:S16579)</f>
        <v>0</v>
      </c>
      <c r="T16580" s="3">
        <f t="shared" ref="T16580" si="11598">SUM(T16551:T16579)</f>
        <v>0</v>
      </c>
      <c r="U16580" s="3">
        <f t="shared" ref="U16580" si="11599">SUM(U16551:U16579)</f>
        <v>0</v>
      </c>
      <c r="V16580" s="3">
        <f t="shared" ref="V16580" si="11600">SUM(V16551:V16579)</f>
        <v>0</v>
      </c>
      <c r="W16580" s="3">
        <f t="shared" ref="W16580" si="11601">SUM(W16551:W16579)</f>
        <v>0</v>
      </c>
      <c r="X16580" s="3">
        <f t="shared" ref="X16580" si="11602">SUM(X16551:X16579)</f>
        <v>0</v>
      </c>
      <c r="Y16580" s="2">
        <f t="shared" si="11583"/>
        <v>0</v>
      </c>
    </row>
    <row r="16581" spans="3:25" x14ac:dyDescent="0.3">
      <c r="Y16581" s="2">
        <f t="shared" si="11583"/>
        <v>0</v>
      </c>
    </row>
    <row r="16582" spans="3:25" x14ac:dyDescent="0.3">
      <c r="Y16582" s="2">
        <f t="shared" si="11583"/>
        <v>0</v>
      </c>
    </row>
    <row r="16583" spans="3:25" x14ac:dyDescent="0.3">
      <c r="Y16583" s="2">
        <f t="shared" si="11583"/>
        <v>0</v>
      </c>
    </row>
    <row r="16584" spans="3:25" x14ac:dyDescent="0.3">
      <c r="Y16584" s="2">
        <f t="shared" si="11583"/>
        <v>0</v>
      </c>
    </row>
    <row r="16585" spans="3:25" x14ac:dyDescent="0.3">
      <c r="Y16585" s="2">
        <f t="shared" si="11583"/>
        <v>0</v>
      </c>
    </row>
    <row r="16586" spans="3:25" x14ac:dyDescent="0.3">
      <c r="Y16586" s="2">
        <f t="shared" si="11583"/>
        <v>0</v>
      </c>
    </row>
    <row r="16587" spans="3:25" x14ac:dyDescent="0.3">
      <c r="Y16587" s="2">
        <f t="shared" si="11583"/>
        <v>0</v>
      </c>
    </row>
    <row r="16588" spans="3:25" x14ac:dyDescent="0.3">
      <c r="Y16588" s="2">
        <f t="shared" si="11583"/>
        <v>0</v>
      </c>
    </row>
    <row r="16589" spans="3:25" x14ac:dyDescent="0.3">
      <c r="Y16589" s="2">
        <f t="shared" si="11583"/>
        <v>0</v>
      </c>
    </row>
    <row r="16590" spans="3:25" x14ac:dyDescent="0.3">
      <c r="Y16590" s="3">
        <f t="shared" ref="Y16590" si="11603">SUM(Y16561:Y16589)</f>
        <v>0</v>
      </c>
    </row>
    <row r="16591" spans="3:25" x14ac:dyDescent="0.3">
      <c r="Y16591" s="2">
        <f t="shared" ref="Y16591:Y16619" si="11604">SUM(F16591:X16591)</f>
        <v>0</v>
      </c>
    </row>
    <row r="16592" spans="3:25" x14ac:dyDescent="0.3">
      <c r="Y16592" s="2">
        <f t="shared" si="11604"/>
        <v>0</v>
      </c>
    </row>
    <row r="16593" spans="25:25" x14ac:dyDescent="0.3">
      <c r="Y16593" s="2">
        <f t="shared" si="11604"/>
        <v>0</v>
      </c>
    </row>
    <row r="16594" spans="25:25" x14ac:dyDescent="0.3">
      <c r="Y16594" s="2">
        <f t="shared" si="11604"/>
        <v>0</v>
      </c>
    </row>
    <row r="16595" spans="25:25" x14ac:dyDescent="0.3">
      <c r="Y16595" s="2">
        <f t="shared" si="11604"/>
        <v>0</v>
      </c>
    </row>
    <row r="16596" spans="25:25" x14ac:dyDescent="0.3">
      <c r="Y16596" s="2">
        <f t="shared" si="11604"/>
        <v>0</v>
      </c>
    </row>
    <row r="16597" spans="25:25" x14ac:dyDescent="0.3">
      <c r="Y16597" s="2">
        <f t="shared" si="11604"/>
        <v>0</v>
      </c>
    </row>
    <row r="16598" spans="25:25" x14ac:dyDescent="0.3">
      <c r="Y16598" s="2">
        <f t="shared" si="11604"/>
        <v>0</v>
      </c>
    </row>
    <row r="16599" spans="25:25" x14ac:dyDescent="0.3">
      <c r="Y16599" s="2">
        <f t="shared" si="11604"/>
        <v>0</v>
      </c>
    </row>
    <row r="16600" spans="25:25" x14ac:dyDescent="0.3">
      <c r="Y16600" s="2">
        <f t="shared" si="11604"/>
        <v>0</v>
      </c>
    </row>
    <row r="16601" spans="25:25" x14ac:dyDescent="0.3">
      <c r="Y16601" s="2">
        <f t="shared" si="11604"/>
        <v>0</v>
      </c>
    </row>
    <row r="16602" spans="25:25" x14ac:dyDescent="0.3">
      <c r="Y16602" s="2">
        <f t="shared" si="11604"/>
        <v>0</v>
      </c>
    </row>
    <row r="16603" spans="25:25" x14ac:dyDescent="0.3">
      <c r="Y16603" s="2">
        <f t="shared" si="11604"/>
        <v>0</v>
      </c>
    </row>
    <row r="16604" spans="25:25" x14ac:dyDescent="0.3">
      <c r="Y16604" s="2">
        <f t="shared" si="11604"/>
        <v>0</v>
      </c>
    </row>
    <row r="16605" spans="25:25" x14ac:dyDescent="0.3">
      <c r="Y16605" s="2">
        <f t="shared" si="11604"/>
        <v>0</v>
      </c>
    </row>
    <row r="16606" spans="25:25" x14ac:dyDescent="0.3">
      <c r="Y16606" s="2">
        <f t="shared" si="11604"/>
        <v>0</v>
      </c>
    </row>
    <row r="16607" spans="25:25" x14ac:dyDescent="0.3">
      <c r="Y16607" s="2">
        <f t="shared" si="11604"/>
        <v>0</v>
      </c>
    </row>
    <row r="16608" spans="25:25" x14ac:dyDescent="0.3">
      <c r="Y16608" s="2">
        <f t="shared" si="11604"/>
        <v>0</v>
      </c>
    </row>
    <row r="16609" spans="3:25" x14ac:dyDescent="0.3">
      <c r="Y16609" s="2">
        <f t="shared" si="11604"/>
        <v>0</v>
      </c>
    </row>
    <row r="16610" spans="3:25" x14ac:dyDescent="0.3">
      <c r="C16610" s="3"/>
      <c r="D16610" s="3"/>
      <c r="E16610" s="3">
        <f>SUM(E16581:E16609)</f>
        <v>0</v>
      </c>
      <c r="F16610" s="3">
        <f t="shared" ref="F16610" si="11605">SUM(F16581:F16609)</f>
        <v>0</v>
      </c>
      <c r="G16610" s="3">
        <f t="shared" ref="G16610" si="11606">SUM(G16581:G16609)</f>
        <v>0</v>
      </c>
      <c r="H16610" s="3">
        <f t="shared" ref="H16610" si="11607">SUM(H16581:H16609)</f>
        <v>0</v>
      </c>
      <c r="I16610" s="3">
        <f t="shared" ref="I16610" si="11608">SUM(I16581:I16609)</f>
        <v>0</v>
      </c>
      <c r="J16610" s="3">
        <f t="shared" ref="J16610" si="11609">SUM(J16581:J16609)</f>
        <v>0</v>
      </c>
      <c r="K16610" s="3">
        <f t="shared" ref="K16610" si="11610">SUM(K16581:K16609)</f>
        <v>0</v>
      </c>
      <c r="L16610" s="3">
        <f t="shared" ref="L16610" si="11611">SUM(L16581:L16609)</f>
        <v>0</v>
      </c>
      <c r="M16610" s="3">
        <f t="shared" ref="M16610" si="11612">SUM(M16581:M16609)</f>
        <v>0</v>
      </c>
      <c r="N16610" s="3">
        <f t="shared" ref="N16610" si="11613">SUM(N16581:N16609)</f>
        <v>0</v>
      </c>
      <c r="O16610" s="3">
        <f t="shared" ref="O16610" si="11614">SUM(O16581:O16609)</f>
        <v>0</v>
      </c>
      <c r="P16610" s="3">
        <f t="shared" ref="P16610" si="11615">SUM(P16581:P16609)</f>
        <v>0</v>
      </c>
      <c r="Q16610" s="3">
        <f t="shared" ref="Q16610" si="11616">SUM(Q16581:Q16609)</f>
        <v>0</v>
      </c>
      <c r="R16610" s="3">
        <f t="shared" ref="R16610" si="11617">SUM(R16581:R16609)</f>
        <v>0</v>
      </c>
      <c r="S16610" s="3">
        <f t="shared" ref="S16610" si="11618">SUM(S16581:S16609)</f>
        <v>0</v>
      </c>
      <c r="T16610" s="3">
        <f t="shared" ref="T16610" si="11619">SUM(T16581:T16609)</f>
        <v>0</v>
      </c>
      <c r="U16610" s="3">
        <f t="shared" ref="U16610" si="11620">SUM(U16581:U16609)</f>
        <v>0</v>
      </c>
      <c r="V16610" s="3">
        <f t="shared" ref="V16610" si="11621">SUM(V16581:V16609)</f>
        <v>0</v>
      </c>
      <c r="W16610" s="3">
        <f t="shared" ref="W16610" si="11622">SUM(W16581:W16609)</f>
        <v>0</v>
      </c>
      <c r="X16610" s="3">
        <f t="shared" ref="X16610" si="11623">SUM(X16581:X16609)</f>
        <v>0</v>
      </c>
      <c r="Y16610" s="2">
        <f t="shared" si="11604"/>
        <v>0</v>
      </c>
    </row>
    <row r="16611" spans="3:25" x14ac:dyDescent="0.3">
      <c r="Y16611" s="2">
        <f t="shared" si="11604"/>
        <v>0</v>
      </c>
    </row>
    <row r="16612" spans="3:25" x14ac:dyDescent="0.3">
      <c r="Y16612" s="2">
        <f t="shared" si="11604"/>
        <v>0</v>
      </c>
    </row>
    <row r="16613" spans="3:25" x14ac:dyDescent="0.3">
      <c r="Y16613" s="2">
        <f t="shared" si="11604"/>
        <v>0</v>
      </c>
    </row>
    <row r="16614" spans="3:25" x14ac:dyDescent="0.3">
      <c r="Y16614" s="2">
        <f t="shared" si="11604"/>
        <v>0</v>
      </c>
    </row>
    <row r="16615" spans="3:25" x14ac:dyDescent="0.3">
      <c r="Y16615" s="2">
        <f t="shared" si="11604"/>
        <v>0</v>
      </c>
    </row>
    <row r="16616" spans="3:25" x14ac:dyDescent="0.3">
      <c r="Y16616" s="2">
        <f t="shared" si="11604"/>
        <v>0</v>
      </c>
    </row>
    <row r="16617" spans="3:25" x14ac:dyDescent="0.3">
      <c r="Y16617" s="2">
        <f t="shared" si="11604"/>
        <v>0</v>
      </c>
    </row>
    <row r="16618" spans="3:25" x14ac:dyDescent="0.3">
      <c r="Y16618" s="2">
        <f t="shared" si="11604"/>
        <v>0</v>
      </c>
    </row>
    <row r="16619" spans="3:25" x14ac:dyDescent="0.3">
      <c r="Y16619" s="2">
        <f t="shared" si="11604"/>
        <v>0</v>
      </c>
    </row>
    <row r="16620" spans="3:25" x14ac:dyDescent="0.3">
      <c r="Y16620" s="3">
        <f t="shared" ref="Y16620" si="11624">SUM(Y16591:Y16619)</f>
        <v>0</v>
      </c>
    </row>
    <row r="16621" spans="3:25" x14ac:dyDescent="0.3">
      <c r="Y16621" s="2">
        <f t="shared" ref="Y16621:Y16649" si="11625">SUM(F16621:X16621)</f>
        <v>0</v>
      </c>
    </row>
    <row r="16622" spans="3:25" x14ac:dyDescent="0.3">
      <c r="Y16622" s="2">
        <f t="shared" si="11625"/>
        <v>0</v>
      </c>
    </row>
    <row r="16623" spans="3:25" x14ac:dyDescent="0.3">
      <c r="Y16623" s="2">
        <f t="shared" si="11625"/>
        <v>0</v>
      </c>
    </row>
    <row r="16624" spans="3:25" x14ac:dyDescent="0.3">
      <c r="Y16624" s="2">
        <f t="shared" si="11625"/>
        <v>0</v>
      </c>
    </row>
    <row r="16625" spans="3:25" x14ac:dyDescent="0.3">
      <c r="Y16625" s="2">
        <f t="shared" si="11625"/>
        <v>0</v>
      </c>
    </row>
    <row r="16626" spans="3:25" x14ac:dyDescent="0.3">
      <c r="Y16626" s="2">
        <f t="shared" si="11625"/>
        <v>0</v>
      </c>
    </row>
    <row r="16627" spans="3:25" x14ac:dyDescent="0.3">
      <c r="Y16627" s="2">
        <f t="shared" si="11625"/>
        <v>0</v>
      </c>
    </row>
    <row r="16628" spans="3:25" x14ac:dyDescent="0.3">
      <c r="Y16628" s="2">
        <f t="shared" si="11625"/>
        <v>0</v>
      </c>
    </row>
    <row r="16629" spans="3:25" x14ac:dyDescent="0.3">
      <c r="Y16629" s="2">
        <f t="shared" si="11625"/>
        <v>0</v>
      </c>
    </row>
    <row r="16630" spans="3:25" x14ac:dyDescent="0.3">
      <c r="C16630" s="3"/>
      <c r="D16630" s="3"/>
      <c r="E16630" s="3">
        <f>SUM(E16601:E16629)</f>
        <v>0</v>
      </c>
      <c r="F16630" s="3">
        <f t="shared" ref="F16630" si="11626">SUM(F16601:F16629)</f>
        <v>0</v>
      </c>
      <c r="G16630" s="3">
        <f t="shared" ref="G16630" si="11627">SUM(G16601:G16629)</f>
        <v>0</v>
      </c>
      <c r="H16630" s="3">
        <f t="shared" ref="H16630" si="11628">SUM(H16601:H16629)</f>
        <v>0</v>
      </c>
      <c r="I16630" s="3">
        <f t="shared" ref="I16630" si="11629">SUM(I16601:I16629)</f>
        <v>0</v>
      </c>
      <c r="J16630" s="3">
        <f t="shared" ref="J16630" si="11630">SUM(J16601:J16629)</f>
        <v>0</v>
      </c>
      <c r="K16630" s="3">
        <f t="shared" ref="K16630" si="11631">SUM(K16601:K16629)</f>
        <v>0</v>
      </c>
      <c r="L16630" s="3">
        <f t="shared" ref="L16630" si="11632">SUM(L16601:L16629)</f>
        <v>0</v>
      </c>
      <c r="M16630" s="3">
        <f t="shared" ref="M16630" si="11633">SUM(M16601:M16629)</f>
        <v>0</v>
      </c>
      <c r="N16630" s="3">
        <f t="shared" ref="N16630" si="11634">SUM(N16601:N16629)</f>
        <v>0</v>
      </c>
      <c r="O16630" s="3">
        <f t="shared" ref="O16630" si="11635">SUM(O16601:O16629)</f>
        <v>0</v>
      </c>
      <c r="P16630" s="3">
        <f t="shared" ref="P16630" si="11636">SUM(P16601:P16629)</f>
        <v>0</v>
      </c>
      <c r="Q16630" s="3">
        <f t="shared" ref="Q16630" si="11637">SUM(Q16601:Q16629)</f>
        <v>0</v>
      </c>
      <c r="R16630" s="3">
        <f t="shared" ref="R16630" si="11638">SUM(R16601:R16629)</f>
        <v>0</v>
      </c>
      <c r="S16630" s="3">
        <f t="shared" ref="S16630" si="11639">SUM(S16601:S16629)</f>
        <v>0</v>
      </c>
      <c r="T16630" s="3">
        <f t="shared" ref="T16630" si="11640">SUM(T16601:T16629)</f>
        <v>0</v>
      </c>
      <c r="U16630" s="3">
        <f t="shared" ref="U16630" si="11641">SUM(U16601:U16629)</f>
        <v>0</v>
      </c>
      <c r="V16630" s="3">
        <f t="shared" ref="V16630" si="11642">SUM(V16601:V16629)</f>
        <v>0</v>
      </c>
      <c r="W16630" s="3">
        <f t="shared" ref="W16630" si="11643">SUM(W16601:W16629)</f>
        <v>0</v>
      </c>
      <c r="X16630" s="3">
        <f t="shared" ref="X16630" si="11644">SUM(X16601:X16629)</f>
        <v>0</v>
      </c>
      <c r="Y16630" s="2">
        <f t="shared" si="11625"/>
        <v>0</v>
      </c>
    </row>
    <row r="16631" spans="3:25" x14ac:dyDescent="0.3">
      <c r="Y16631" s="2">
        <f t="shared" si="11625"/>
        <v>0</v>
      </c>
    </row>
    <row r="16632" spans="3:25" x14ac:dyDescent="0.3">
      <c r="Y16632" s="2">
        <f t="shared" si="11625"/>
        <v>0</v>
      </c>
    </row>
    <row r="16633" spans="3:25" x14ac:dyDescent="0.3">
      <c r="Y16633" s="2">
        <f t="shared" si="11625"/>
        <v>0</v>
      </c>
    </row>
    <row r="16634" spans="3:25" x14ac:dyDescent="0.3">
      <c r="Y16634" s="2">
        <f t="shared" si="11625"/>
        <v>0</v>
      </c>
    </row>
    <row r="16635" spans="3:25" x14ac:dyDescent="0.3">
      <c r="Y16635" s="2">
        <f t="shared" si="11625"/>
        <v>0</v>
      </c>
    </row>
    <row r="16636" spans="3:25" x14ac:dyDescent="0.3">
      <c r="Y16636" s="2">
        <f t="shared" si="11625"/>
        <v>0</v>
      </c>
    </row>
    <row r="16637" spans="3:25" x14ac:dyDescent="0.3">
      <c r="Y16637" s="2">
        <f t="shared" si="11625"/>
        <v>0</v>
      </c>
    </row>
    <row r="16638" spans="3:25" x14ac:dyDescent="0.3">
      <c r="Y16638" s="2">
        <f t="shared" si="11625"/>
        <v>0</v>
      </c>
    </row>
    <row r="16639" spans="3:25" x14ac:dyDescent="0.3">
      <c r="Y16639" s="2">
        <f t="shared" si="11625"/>
        <v>0</v>
      </c>
    </row>
    <row r="16640" spans="3:25" x14ac:dyDescent="0.3">
      <c r="Y16640" s="2">
        <f t="shared" si="11625"/>
        <v>0</v>
      </c>
    </row>
    <row r="16641" spans="25:25" x14ac:dyDescent="0.3">
      <c r="Y16641" s="2">
        <f t="shared" si="11625"/>
        <v>0</v>
      </c>
    </row>
    <row r="16642" spans="25:25" x14ac:dyDescent="0.3">
      <c r="Y16642" s="2">
        <f t="shared" si="11625"/>
        <v>0</v>
      </c>
    </row>
    <row r="16643" spans="25:25" x14ac:dyDescent="0.3">
      <c r="Y16643" s="2">
        <f t="shared" si="11625"/>
        <v>0</v>
      </c>
    </row>
    <row r="16644" spans="25:25" x14ac:dyDescent="0.3">
      <c r="Y16644" s="2">
        <f t="shared" si="11625"/>
        <v>0</v>
      </c>
    </row>
    <row r="16645" spans="25:25" x14ac:dyDescent="0.3">
      <c r="Y16645" s="2">
        <f t="shared" si="11625"/>
        <v>0</v>
      </c>
    </row>
    <row r="16646" spans="25:25" x14ac:dyDescent="0.3">
      <c r="Y16646" s="2">
        <f t="shared" si="11625"/>
        <v>0</v>
      </c>
    </row>
    <row r="16647" spans="25:25" x14ac:dyDescent="0.3">
      <c r="Y16647" s="2">
        <f t="shared" si="11625"/>
        <v>0</v>
      </c>
    </row>
    <row r="16648" spans="25:25" x14ac:dyDescent="0.3">
      <c r="Y16648" s="2">
        <f t="shared" si="11625"/>
        <v>0</v>
      </c>
    </row>
    <row r="16649" spans="25:25" x14ac:dyDescent="0.3">
      <c r="Y16649" s="2">
        <f t="shared" si="11625"/>
        <v>0</v>
      </c>
    </row>
    <row r="16650" spans="25:25" x14ac:dyDescent="0.3">
      <c r="Y16650" s="3">
        <f t="shared" ref="Y16650" si="11645">SUM(Y16621:Y16649)</f>
        <v>0</v>
      </c>
    </row>
    <row r="16651" spans="25:25" x14ac:dyDescent="0.3">
      <c r="Y16651" s="2">
        <f t="shared" ref="Y16651:Y16679" si="11646">SUM(F16651:X16651)</f>
        <v>0</v>
      </c>
    </row>
    <row r="16652" spans="25:25" x14ac:dyDescent="0.3">
      <c r="Y16652" s="2">
        <f t="shared" si="11646"/>
        <v>0</v>
      </c>
    </row>
    <row r="16653" spans="25:25" x14ac:dyDescent="0.3">
      <c r="Y16653" s="2">
        <f t="shared" si="11646"/>
        <v>0</v>
      </c>
    </row>
    <row r="16654" spans="25:25" x14ac:dyDescent="0.3">
      <c r="Y16654" s="2">
        <f t="shared" si="11646"/>
        <v>0</v>
      </c>
    </row>
    <row r="16655" spans="25:25" x14ac:dyDescent="0.3">
      <c r="Y16655" s="2">
        <f t="shared" si="11646"/>
        <v>0</v>
      </c>
    </row>
    <row r="16656" spans="25:25" x14ac:dyDescent="0.3">
      <c r="Y16656" s="2">
        <f t="shared" si="11646"/>
        <v>0</v>
      </c>
    </row>
    <row r="16657" spans="3:25" x14ac:dyDescent="0.3">
      <c r="Y16657" s="2">
        <f t="shared" si="11646"/>
        <v>0</v>
      </c>
    </row>
    <row r="16658" spans="3:25" x14ac:dyDescent="0.3">
      <c r="Y16658" s="2">
        <f t="shared" si="11646"/>
        <v>0</v>
      </c>
    </row>
    <row r="16659" spans="3:25" x14ac:dyDescent="0.3">
      <c r="Y16659" s="2">
        <f t="shared" si="11646"/>
        <v>0</v>
      </c>
    </row>
    <row r="16660" spans="3:25" x14ac:dyDescent="0.3">
      <c r="C16660" s="3"/>
      <c r="D16660" s="3"/>
      <c r="E16660" s="3">
        <f>SUM(E16631:E16659)</f>
        <v>0</v>
      </c>
      <c r="F16660" s="3">
        <f t="shared" ref="F16660" si="11647">SUM(F16631:F16659)</f>
        <v>0</v>
      </c>
      <c r="G16660" s="3">
        <f t="shared" ref="G16660" si="11648">SUM(G16631:G16659)</f>
        <v>0</v>
      </c>
      <c r="H16660" s="3">
        <f t="shared" ref="H16660" si="11649">SUM(H16631:H16659)</f>
        <v>0</v>
      </c>
      <c r="I16660" s="3">
        <f t="shared" ref="I16660" si="11650">SUM(I16631:I16659)</f>
        <v>0</v>
      </c>
      <c r="J16660" s="3">
        <f t="shared" ref="J16660" si="11651">SUM(J16631:J16659)</f>
        <v>0</v>
      </c>
      <c r="K16660" s="3">
        <f t="shared" ref="K16660" si="11652">SUM(K16631:K16659)</f>
        <v>0</v>
      </c>
      <c r="L16660" s="3">
        <f t="shared" ref="L16660" si="11653">SUM(L16631:L16659)</f>
        <v>0</v>
      </c>
      <c r="M16660" s="3">
        <f t="shared" ref="M16660" si="11654">SUM(M16631:M16659)</f>
        <v>0</v>
      </c>
      <c r="N16660" s="3">
        <f t="shared" ref="N16660" si="11655">SUM(N16631:N16659)</f>
        <v>0</v>
      </c>
      <c r="O16660" s="3">
        <f t="shared" ref="O16660" si="11656">SUM(O16631:O16659)</f>
        <v>0</v>
      </c>
      <c r="P16660" s="3">
        <f t="shared" ref="P16660" si="11657">SUM(P16631:P16659)</f>
        <v>0</v>
      </c>
      <c r="Q16660" s="3">
        <f t="shared" ref="Q16660" si="11658">SUM(Q16631:Q16659)</f>
        <v>0</v>
      </c>
      <c r="R16660" s="3">
        <f t="shared" ref="R16660" si="11659">SUM(R16631:R16659)</f>
        <v>0</v>
      </c>
      <c r="S16660" s="3">
        <f t="shared" ref="S16660" si="11660">SUM(S16631:S16659)</f>
        <v>0</v>
      </c>
      <c r="T16660" s="3">
        <f t="shared" ref="T16660" si="11661">SUM(T16631:T16659)</f>
        <v>0</v>
      </c>
      <c r="U16660" s="3">
        <f t="shared" ref="U16660" si="11662">SUM(U16631:U16659)</f>
        <v>0</v>
      </c>
      <c r="V16660" s="3">
        <f t="shared" ref="V16660" si="11663">SUM(V16631:V16659)</f>
        <v>0</v>
      </c>
      <c r="W16660" s="3">
        <f t="shared" ref="W16660" si="11664">SUM(W16631:W16659)</f>
        <v>0</v>
      </c>
      <c r="X16660" s="3">
        <f t="shared" ref="X16660" si="11665">SUM(X16631:X16659)</f>
        <v>0</v>
      </c>
      <c r="Y16660" s="2">
        <f t="shared" si="11646"/>
        <v>0</v>
      </c>
    </row>
    <row r="16661" spans="3:25" x14ac:dyDescent="0.3">
      <c r="Y16661" s="2">
        <f t="shared" si="11646"/>
        <v>0</v>
      </c>
    </row>
    <row r="16662" spans="3:25" x14ac:dyDescent="0.3">
      <c r="Y16662" s="2">
        <f t="shared" si="11646"/>
        <v>0</v>
      </c>
    </row>
    <row r="16663" spans="3:25" x14ac:dyDescent="0.3">
      <c r="Y16663" s="2">
        <f t="shared" si="11646"/>
        <v>0</v>
      </c>
    </row>
    <row r="16664" spans="3:25" x14ac:dyDescent="0.3">
      <c r="Y16664" s="2">
        <f t="shared" si="11646"/>
        <v>0</v>
      </c>
    </row>
    <row r="16665" spans="3:25" x14ac:dyDescent="0.3">
      <c r="Y16665" s="2">
        <f t="shared" si="11646"/>
        <v>0</v>
      </c>
    </row>
    <row r="16666" spans="3:25" x14ac:dyDescent="0.3">
      <c r="Y16666" s="2">
        <f t="shared" si="11646"/>
        <v>0</v>
      </c>
    </row>
    <row r="16667" spans="3:25" x14ac:dyDescent="0.3">
      <c r="Y16667" s="2">
        <f t="shared" si="11646"/>
        <v>0</v>
      </c>
    </row>
    <row r="16668" spans="3:25" x14ac:dyDescent="0.3">
      <c r="Y16668" s="2">
        <f t="shared" si="11646"/>
        <v>0</v>
      </c>
    </row>
    <row r="16669" spans="3:25" x14ac:dyDescent="0.3">
      <c r="Y16669" s="2">
        <f t="shared" si="11646"/>
        <v>0</v>
      </c>
    </row>
    <row r="16670" spans="3:25" x14ac:dyDescent="0.3">
      <c r="Y16670" s="2">
        <f t="shared" si="11646"/>
        <v>0</v>
      </c>
    </row>
    <row r="16671" spans="3:25" x14ac:dyDescent="0.3">
      <c r="Y16671" s="2">
        <f t="shared" si="11646"/>
        <v>0</v>
      </c>
    </row>
    <row r="16672" spans="3:25" x14ac:dyDescent="0.3">
      <c r="Y16672" s="2">
        <f t="shared" si="11646"/>
        <v>0</v>
      </c>
    </row>
    <row r="16673" spans="25:25" x14ac:dyDescent="0.3">
      <c r="Y16673" s="2">
        <f t="shared" si="11646"/>
        <v>0</v>
      </c>
    </row>
    <row r="16674" spans="25:25" x14ac:dyDescent="0.3">
      <c r="Y16674" s="2">
        <f t="shared" si="11646"/>
        <v>0</v>
      </c>
    </row>
    <row r="16675" spans="25:25" x14ac:dyDescent="0.3">
      <c r="Y16675" s="2">
        <f t="shared" si="11646"/>
        <v>0</v>
      </c>
    </row>
    <row r="16676" spans="25:25" x14ac:dyDescent="0.3">
      <c r="Y16676" s="2">
        <f t="shared" si="11646"/>
        <v>0</v>
      </c>
    </row>
    <row r="16677" spans="25:25" x14ac:dyDescent="0.3">
      <c r="Y16677" s="2">
        <f t="shared" si="11646"/>
        <v>0</v>
      </c>
    </row>
    <row r="16678" spans="25:25" x14ac:dyDescent="0.3">
      <c r="Y16678" s="2">
        <f t="shared" si="11646"/>
        <v>0</v>
      </c>
    </row>
    <row r="16679" spans="25:25" x14ac:dyDescent="0.3">
      <c r="Y16679" s="2">
        <f t="shared" si="11646"/>
        <v>0</v>
      </c>
    </row>
    <row r="16680" spans="25:25" x14ac:dyDescent="0.3">
      <c r="Y16680" s="3">
        <f t="shared" ref="Y16680" si="11666">SUM(Y16651:Y16679)</f>
        <v>0</v>
      </c>
    </row>
    <row r="16681" spans="25:25" x14ac:dyDescent="0.3">
      <c r="Y16681" s="2">
        <f t="shared" ref="Y16681:Y16709" si="11667">SUM(F16681:X16681)</f>
        <v>0</v>
      </c>
    </row>
    <row r="16682" spans="25:25" x14ac:dyDescent="0.3">
      <c r="Y16682" s="2">
        <f t="shared" si="11667"/>
        <v>0</v>
      </c>
    </row>
    <row r="16683" spans="25:25" x14ac:dyDescent="0.3">
      <c r="Y16683" s="2">
        <f t="shared" si="11667"/>
        <v>0</v>
      </c>
    </row>
    <row r="16684" spans="25:25" x14ac:dyDescent="0.3">
      <c r="Y16684" s="2">
        <f t="shared" si="11667"/>
        <v>0</v>
      </c>
    </row>
    <row r="16685" spans="25:25" x14ac:dyDescent="0.3">
      <c r="Y16685" s="2">
        <f t="shared" si="11667"/>
        <v>0</v>
      </c>
    </row>
    <row r="16686" spans="25:25" x14ac:dyDescent="0.3">
      <c r="Y16686" s="2">
        <f t="shared" si="11667"/>
        <v>0</v>
      </c>
    </row>
    <row r="16687" spans="25:25" x14ac:dyDescent="0.3">
      <c r="Y16687" s="2">
        <f t="shared" si="11667"/>
        <v>0</v>
      </c>
    </row>
    <row r="16688" spans="25:25" x14ac:dyDescent="0.3">
      <c r="Y16688" s="2">
        <f t="shared" si="11667"/>
        <v>0</v>
      </c>
    </row>
    <row r="16689" spans="3:25" x14ac:dyDescent="0.3">
      <c r="Y16689" s="2">
        <f t="shared" si="11667"/>
        <v>0</v>
      </c>
    </row>
    <row r="16690" spans="3:25" x14ac:dyDescent="0.3">
      <c r="C16690" s="3"/>
      <c r="D16690" s="3"/>
      <c r="E16690" s="3">
        <f>SUM(E16661:E16689)</f>
        <v>0</v>
      </c>
      <c r="F16690" s="3">
        <f t="shared" ref="F16690" si="11668">SUM(F16661:F16689)</f>
        <v>0</v>
      </c>
      <c r="G16690" s="3">
        <f t="shared" ref="G16690" si="11669">SUM(G16661:G16689)</f>
        <v>0</v>
      </c>
      <c r="H16690" s="3">
        <f t="shared" ref="H16690" si="11670">SUM(H16661:H16689)</f>
        <v>0</v>
      </c>
      <c r="I16690" s="3">
        <f t="shared" ref="I16690" si="11671">SUM(I16661:I16689)</f>
        <v>0</v>
      </c>
      <c r="J16690" s="3">
        <f t="shared" ref="J16690" si="11672">SUM(J16661:J16689)</f>
        <v>0</v>
      </c>
      <c r="K16690" s="3">
        <f t="shared" ref="K16690" si="11673">SUM(K16661:K16689)</f>
        <v>0</v>
      </c>
      <c r="L16690" s="3">
        <f t="shared" ref="L16690" si="11674">SUM(L16661:L16689)</f>
        <v>0</v>
      </c>
      <c r="M16690" s="3">
        <f t="shared" ref="M16690" si="11675">SUM(M16661:M16689)</f>
        <v>0</v>
      </c>
      <c r="N16690" s="3">
        <f t="shared" ref="N16690" si="11676">SUM(N16661:N16689)</f>
        <v>0</v>
      </c>
      <c r="O16690" s="3">
        <f t="shared" ref="O16690" si="11677">SUM(O16661:O16689)</f>
        <v>0</v>
      </c>
      <c r="P16690" s="3">
        <f t="shared" ref="P16690" si="11678">SUM(P16661:P16689)</f>
        <v>0</v>
      </c>
      <c r="Q16690" s="3">
        <f t="shared" ref="Q16690" si="11679">SUM(Q16661:Q16689)</f>
        <v>0</v>
      </c>
      <c r="R16690" s="3">
        <f t="shared" ref="R16690" si="11680">SUM(R16661:R16689)</f>
        <v>0</v>
      </c>
      <c r="S16690" s="3">
        <f t="shared" ref="S16690" si="11681">SUM(S16661:S16689)</f>
        <v>0</v>
      </c>
      <c r="T16690" s="3">
        <f t="shared" ref="T16690" si="11682">SUM(T16661:T16689)</f>
        <v>0</v>
      </c>
      <c r="U16690" s="3">
        <f t="shared" ref="U16690" si="11683">SUM(U16661:U16689)</f>
        <v>0</v>
      </c>
      <c r="V16690" s="3">
        <f t="shared" ref="V16690" si="11684">SUM(V16661:V16689)</f>
        <v>0</v>
      </c>
      <c r="W16690" s="3">
        <f t="shared" ref="W16690" si="11685">SUM(W16661:W16689)</f>
        <v>0</v>
      </c>
      <c r="X16690" s="3">
        <f t="shared" ref="X16690" si="11686">SUM(X16661:X16689)</f>
        <v>0</v>
      </c>
      <c r="Y16690" s="2">
        <f t="shared" si="11667"/>
        <v>0</v>
      </c>
    </row>
    <row r="16691" spans="3:25" x14ac:dyDescent="0.3">
      <c r="Y16691" s="2">
        <f t="shared" si="11667"/>
        <v>0</v>
      </c>
    </row>
    <row r="16692" spans="3:25" x14ac:dyDescent="0.3">
      <c r="Y16692" s="2">
        <f t="shared" si="11667"/>
        <v>0</v>
      </c>
    </row>
    <row r="16693" spans="3:25" x14ac:dyDescent="0.3">
      <c r="Y16693" s="2">
        <f t="shared" si="11667"/>
        <v>0</v>
      </c>
    </row>
    <row r="16694" spans="3:25" x14ac:dyDescent="0.3">
      <c r="Y16694" s="2">
        <f t="shared" si="11667"/>
        <v>0</v>
      </c>
    </row>
    <row r="16695" spans="3:25" x14ac:dyDescent="0.3">
      <c r="Y16695" s="2">
        <f t="shared" si="11667"/>
        <v>0</v>
      </c>
    </row>
    <row r="16696" spans="3:25" x14ac:dyDescent="0.3">
      <c r="Y16696" s="2">
        <f t="shared" si="11667"/>
        <v>0</v>
      </c>
    </row>
    <row r="16697" spans="3:25" x14ac:dyDescent="0.3">
      <c r="Y16697" s="2">
        <f t="shared" si="11667"/>
        <v>0</v>
      </c>
    </row>
    <row r="16698" spans="3:25" x14ac:dyDescent="0.3">
      <c r="Y16698" s="2">
        <f t="shared" si="11667"/>
        <v>0</v>
      </c>
    </row>
    <row r="16699" spans="3:25" x14ac:dyDescent="0.3">
      <c r="Y16699" s="2">
        <f t="shared" si="11667"/>
        <v>0</v>
      </c>
    </row>
    <row r="16700" spans="3:25" x14ac:dyDescent="0.3">
      <c r="Y16700" s="2">
        <f t="shared" si="11667"/>
        <v>0</v>
      </c>
    </row>
    <row r="16701" spans="3:25" x14ac:dyDescent="0.3">
      <c r="Y16701" s="2">
        <f t="shared" si="11667"/>
        <v>0</v>
      </c>
    </row>
    <row r="16702" spans="3:25" x14ac:dyDescent="0.3">
      <c r="Y16702" s="2">
        <f t="shared" si="11667"/>
        <v>0</v>
      </c>
    </row>
    <row r="16703" spans="3:25" x14ac:dyDescent="0.3">
      <c r="Y16703" s="2">
        <f t="shared" si="11667"/>
        <v>0</v>
      </c>
    </row>
    <row r="16704" spans="3:25" x14ac:dyDescent="0.3">
      <c r="Y16704" s="2">
        <f t="shared" si="11667"/>
        <v>0</v>
      </c>
    </row>
    <row r="16705" spans="3:25" x14ac:dyDescent="0.3">
      <c r="Y16705" s="2">
        <f t="shared" si="11667"/>
        <v>0</v>
      </c>
    </row>
    <row r="16706" spans="3:25" x14ac:dyDescent="0.3">
      <c r="Y16706" s="2">
        <f t="shared" si="11667"/>
        <v>0</v>
      </c>
    </row>
    <row r="16707" spans="3:25" x14ac:dyDescent="0.3">
      <c r="Y16707" s="2">
        <f t="shared" si="11667"/>
        <v>0</v>
      </c>
    </row>
    <row r="16708" spans="3:25" x14ac:dyDescent="0.3">
      <c r="Y16708" s="2">
        <f t="shared" si="11667"/>
        <v>0</v>
      </c>
    </row>
    <row r="16709" spans="3:25" x14ac:dyDescent="0.3">
      <c r="Y16709" s="2">
        <f t="shared" si="11667"/>
        <v>0</v>
      </c>
    </row>
    <row r="16710" spans="3:25" x14ac:dyDescent="0.3">
      <c r="Y16710" s="3">
        <f t="shared" ref="Y16710" si="11687">SUM(Y16681:Y16709)</f>
        <v>0</v>
      </c>
    </row>
    <row r="16711" spans="3:25" x14ac:dyDescent="0.3">
      <c r="Y16711" s="2">
        <f t="shared" ref="Y16711:Y16739" si="11688">SUM(F16711:X16711)</f>
        <v>0</v>
      </c>
    </row>
    <row r="16712" spans="3:25" x14ac:dyDescent="0.3">
      <c r="Y16712" s="2">
        <f t="shared" si="11688"/>
        <v>0</v>
      </c>
    </row>
    <row r="16713" spans="3:25" x14ac:dyDescent="0.3">
      <c r="Y16713" s="2">
        <f t="shared" si="11688"/>
        <v>0</v>
      </c>
    </row>
    <row r="16714" spans="3:25" x14ac:dyDescent="0.3">
      <c r="Y16714" s="2">
        <f t="shared" si="11688"/>
        <v>0</v>
      </c>
    </row>
    <row r="16715" spans="3:25" x14ac:dyDescent="0.3">
      <c r="Y16715" s="2">
        <f t="shared" si="11688"/>
        <v>0</v>
      </c>
    </row>
    <row r="16716" spans="3:25" x14ac:dyDescent="0.3">
      <c r="Y16716" s="2">
        <f t="shared" si="11688"/>
        <v>0</v>
      </c>
    </row>
    <row r="16717" spans="3:25" x14ac:dyDescent="0.3">
      <c r="Y16717" s="2">
        <f t="shared" si="11688"/>
        <v>0</v>
      </c>
    </row>
    <row r="16718" spans="3:25" x14ac:dyDescent="0.3">
      <c r="Y16718" s="2">
        <f t="shared" si="11688"/>
        <v>0</v>
      </c>
    </row>
    <row r="16719" spans="3:25" x14ac:dyDescent="0.3">
      <c r="Y16719" s="2">
        <f t="shared" si="11688"/>
        <v>0</v>
      </c>
    </row>
    <row r="16720" spans="3:25" x14ac:dyDescent="0.3">
      <c r="C16720" s="3"/>
      <c r="D16720" s="3"/>
      <c r="E16720" s="3">
        <f>SUM(E16691:E16719)</f>
        <v>0</v>
      </c>
      <c r="F16720" s="3">
        <f t="shared" ref="F16720" si="11689">SUM(F16691:F16719)</f>
        <v>0</v>
      </c>
      <c r="G16720" s="3">
        <f t="shared" ref="G16720" si="11690">SUM(G16691:G16719)</f>
        <v>0</v>
      </c>
      <c r="H16720" s="3">
        <f t="shared" ref="H16720" si="11691">SUM(H16691:H16719)</f>
        <v>0</v>
      </c>
      <c r="I16720" s="3">
        <f t="shared" ref="I16720" si="11692">SUM(I16691:I16719)</f>
        <v>0</v>
      </c>
      <c r="J16720" s="3">
        <f t="shared" ref="J16720" si="11693">SUM(J16691:J16719)</f>
        <v>0</v>
      </c>
      <c r="K16720" s="3">
        <f t="shared" ref="K16720" si="11694">SUM(K16691:K16719)</f>
        <v>0</v>
      </c>
      <c r="L16720" s="3">
        <f t="shared" ref="L16720" si="11695">SUM(L16691:L16719)</f>
        <v>0</v>
      </c>
      <c r="M16720" s="3">
        <f t="shared" ref="M16720" si="11696">SUM(M16691:M16719)</f>
        <v>0</v>
      </c>
      <c r="N16720" s="3">
        <f t="shared" ref="N16720" si="11697">SUM(N16691:N16719)</f>
        <v>0</v>
      </c>
      <c r="O16720" s="3">
        <f t="shared" ref="O16720" si="11698">SUM(O16691:O16719)</f>
        <v>0</v>
      </c>
      <c r="P16720" s="3">
        <f t="shared" ref="P16720" si="11699">SUM(P16691:P16719)</f>
        <v>0</v>
      </c>
      <c r="Q16720" s="3">
        <f t="shared" ref="Q16720" si="11700">SUM(Q16691:Q16719)</f>
        <v>0</v>
      </c>
      <c r="R16720" s="3">
        <f t="shared" ref="R16720" si="11701">SUM(R16691:R16719)</f>
        <v>0</v>
      </c>
      <c r="S16720" s="3">
        <f t="shared" ref="S16720" si="11702">SUM(S16691:S16719)</f>
        <v>0</v>
      </c>
      <c r="T16720" s="3">
        <f t="shared" ref="T16720" si="11703">SUM(T16691:T16719)</f>
        <v>0</v>
      </c>
      <c r="U16720" s="3">
        <f t="shared" ref="U16720" si="11704">SUM(U16691:U16719)</f>
        <v>0</v>
      </c>
      <c r="V16720" s="3">
        <f t="shared" ref="V16720" si="11705">SUM(V16691:V16719)</f>
        <v>0</v>
      </c>
      <c r="W16720" s="3">
        <f t="shared" ref="W16720" si="11706">SUM(W16691:W16719)</f>
        <v>0</v>
      </c>
      <c r="X16720" s="3">
        <f t="shared" ref="X16720" si="11707">SUM(X16691:X16719)</f>
        <v>0</v>
      </c>
      <c r="Y16720" s="2">
        <f t="shared" si="11688"/>
        <v>0</v>
      </c>
    </row>
    <row r="16721" spans="25:25" x14ac:dyDescent="0.3">
      <c r="Y16721" s="2">
        <f t="shared" si="11688"/>
        <v>0</v>
      </c>
    </row>
    <row r="16722" spans="25:25" x14ac:dyDescent="0.3">
      <c r="Y16722" s="2">
        <f t="shared" si="11688"/>
        <v>0</v>
      </c>
    </row>
    <row r="16723" spans="25:25" x14ac:dyDescent="0.3">
      <c r="Y16723" s="2">
        <f t="shared" si="11688"/>
        <v>0</v>
      </c>
    </row>
    <row r="16724" spans="25:25" x14ac:dyDescent="0.3">
      <c r="Y16724" s="2">
        <f t="shared" si="11688"/>
        <v>0</v>
      </c>
    </row>
    <row r="16725" spans="25:25" x14ac:dyDescent="0.3">
      <c r="Y16725" s="2">
        <f t="shared" si="11688"/>
        <v>0</v>
      </c>
    </row>
    <row r="16726" spans="25:25" x14ac:dyDescent="0.3">
      <c r="Y16726" s="2">
        <f t="shared" si="11688"/>
        <v>0</v>
      </c>
    </row>
    <row r="16727" spans="25:25" x14ac:dyDescent="0.3">
      <c r="Y16727" s="2">
        <f t="shared" si="11688"/>
        <v>0</v>
      </c>
    </row>
    <row r="16728" spans="25:25" x14ac:dyDescent="0.3">
      <c r="Y16728" s="2">
        <f t="shared" si="11688"/>
        <v>0</v>
      </c>
    </row>
    <row r="16729" spans="25:25" x14ac:dyDescent="0.3">
      <c r="Y16729" s="2">
        <f t="shared" si="11688"/>
        <v>0</v>
      </c>
    </row>
    <row r="16730" spans="25:25" x14ac:dyDescent="0.3">
      <c r="Y16730" s="2">
        <f t="shared" si="11688"/>
        <v>0</v>
      </c>
    </row>
    <row r="16731" spans="25:25" x14ac:dyDescent="0.3">
      <c r="Y16731" s="2">
        <f t="shared" si="11688"/>
        <v>0</v>
      </c>
    </row>
    <row r="16732" spans="25:25" x14ac:dyDescent="0.3">
      <c r="Y16732" s="2">
        <f t="shared" si="11688"/>
        <v>0</v>
      </c>
    </row>
    <row r="16733" spans="25:25" x14ac:dyDescent="0.3">
      <c r="Y16733" s="2">
        <f t="shared" si="11688"/>
        <v>0</v>
      </c>
    </row>
    <row r="16734" spans="25:25" x14ac:dyDescent="0.3">
      <c r="Y16734" s="2">
        <f t="shared" si="11688"/>
        <v>0</v>
      </c>
    </row>
    <row r="16735" spans="25:25" x14ac:dyDescent="0.3">
      <c r="Y16735" s="2">
        <f t="shared" si="11688"/>
        <v>0</v>
      </c>
    </row>
    <row r="16736" spans="25:25" x14ac:dyDescent="0.3">
      <c r="Y16736" s="2">
        <f t="shared" si="11688"/>
        <v>0</v>
      </c>
    </row>
    <row r="16737" spans="3:25" x14ac:dyDescent="0.3">
      <c r="Y16737" s="2">
        <f t="shared" si="11688"/>
        <v>0</v>
      </c>
    </row>
    <row r="16738" spans="3:25" x14ac:dyDescent="0.3">
      <c r="Y16738" s="2">
        <f t="shared" si="11688"/>
        <v>0</v>
      </c>
    </row>
    <row r="16739" spans="3:25" x14ac:dyDescent="0.3">
      <c r="Y16739" s="2">
        <f t="shared" si="11688"/>
        <v>0</v>
      </c>
    </row>
    <row r="16740" spans="3:25" x14ac:dyDescent="0.3">
      <c r="Y16740" s="3">
        <f t="shared" ref="Y16740" si="11708">SUM(Y16711:Y16739)</f>
        <v>0</v>
      </c>
    </row>
    <row r="16741" spans="3:25" x14ac:dyDescent="0.3">
      <c r="Y16741" s="2">
        <f t="shared" ref="Y16741:Y16769" si="11709">SUM(F16741:X16741)</f>
        <v>0</v>
      </c>
    </row>
    <row r="16742" spans="3:25" x14ac:dyDescent="0.3">
      <c r="Y16742" s="2">
        <f t="shared" si="11709"/>
        <v>0</v>
      </c>
    </row>
    <row r="16743" spans="3:25" x14ac:dyDescent="0.3">
      <c r="Y16743" s="2">
        <f t="shared" si="11709"/>
        <v>0</v>
      </c>
    </row>
    <row r="16744" spans="3:25" x14ac:dyDescent="0.3">
      <c r="Y16744" s="2">
        <f t="shared" si="11709"/>
        <v>0</v>
      </c>
    </row>
    <row r="16745" spans="3:25" x14ac:dyDescent="0.3">
      <c r="Y16745" s="2">
        <f t="shared" si="11709"/>
        <v>0</v>
      </c>
    </row>
    <row r="16746" spans="3:25" x14ac:dyDescent="0.3">
      <c r="Y16746" s="2">
        <f t="shared" si="11709"/>
        <v>0</v>
      </c>
    </row>
    <row r="16747" spans="3:25" x14ac:dyDescent="0.3">
      <c r="Y16747" s="2">
        <f t="shared" si="11709"/>
        <v>0</v>
      </c>
    </row>
    <row r="16748" spans="3:25" x14ac:dyDescent="0.3">
      <c r="Y16748" s="2">
        <f t="shared" si="11709"/>
        <v>0</v>
      </c>
    </row>
    <row r="16749" spans="3:25" x14ac:dyDescent="0.3">
      <c r="Y16749" s="2">
        <f t="shared" si="11709"/>
        <v>0</v>
      </c>
    </row>
    <row r="16750" spans="3:25" x14ac:dyDescent="0.3">
      <c r="C16750" s="3"/>
      <c r="D16750" s="3"/>
      <c r="E16750" s="3">
        <f>SUM(E16721:E16749)</f>
        <v>0</v>
      </c>
      <c r="F16750" s="3">
        <f t="shared" ref="F16750" si="11710">SUM(F16721:F16749)</f>
        <v>0</v>
      </c>
      <c r="G16750" s="3">
        <f t="shared" ref="G16750" si="11711">SUM(G16721:G16749)</f>
        <v>0</v>
      </c>
      <c r="H16750" s="3">
        <f t="shared" ref="H16750" si="11712">SUM(H16721:H16749)</f>
        <v>0</v>
      </c>
      <c r="I16750" s="3">
        <f t="shared" ref="I16750" si="11713">SUM(I16721:I16749)</f>
        <v>0</v>
      </c>
      <c r="J16750" s="3">
        <f t="shared" ref="J16750" si="11714">SUM(J16721:J16749)</f>
        <v>0</v>
      </c>
      <c r="K16750" s="3">
        <f t="shared" ref="K16750" si="11715">SUM(K16721:K16749)</f>
        <v>0</v>
      </c>
      <c r="L16750" s="3">
        <f t="shared" ref="L16750" si="11716">SUM(L16721:L16749)</f>
        <v>0</v>
      </c>
      <c r="M16750" s="3">
        <f t="shared" ref="M16750" si="11717">SUM(M16721:M16749)</f>
        <v>0</v>
      </c>
      <c r="N16750" s="3">
        <f t="shared" ref="N16750" si="11718">SUM(N16721:N16749)</f>
        <v>0</v>
      </c>
      <c r="O16750" s="3">
        <f t="shared" ref="O16750" si="11719">SUM(O16721:O16749)</f>
        <v>0</v>
      </c>
      <c r="P16750" s="3">
        <f t="shared" ref="P16750" si="11720">SUM(P16721:P16749)</f>
        <v>0</v>
      </c>
      <c r="Q16750" s="3">
        <f t="shared" ref="Q16750" si="11721">SUM(Q16721:Q16749)</f>
        <v>0</v>
      </c>
      <c r="R16750" s="3">
        <f t="shared" ref="R16750" si="11722">SUM(R16721:R16749)</f>
        <v>0</v>
      </c>
      <c r="S16750" s="3">
        <f t="shared" ref="S16750" si="11723">SUM(S16721:S16749)</f>
        <v>0</v>
      </c>
      <c r="T16750" s="3">
        <f t="shared" ref="T16750" si="11724">SUM(T16721:T16749)</f>
        <v>0</v>
      </c>
      <c r="U16750" s="3">
        <f t="shared" ref="U16750" si="11725">SUM(U16721:U16749)</f>
        <v>0</v>
      </c>
      <c r="V16750" s="3">
        <f t="shared" ref="V16750" si="11726">SUM(V16721:V16749)</f>
        <v>0</v>
      </c>
      <c r="W16750" s="3">
        <f t="shared" ref="W16750" si="11727">SUM(W16721:W16749)</f>
        <v>0</v>
      </c>
      <c r="X16750" s="3">
        <f t="shared" ref="X16750" si="11728">SUM(X16721:X16749)</f>
        <v>0</v>
      </c>
      <c r="Y16750" s="2">
        <f t="shared" si="11709"/>
        <v>0</v>
      </c>
    </row>
    <row r="16751" spans="3:25" x14ac:dyDescent="0.3">
      <c r="Y16751" s="2">
        <f t="shared" si="11709"/>
        <v>0</v>
      </c>
    </row>
    <row r="16752" spans="3:25" x14ac:dyDescent="0.3">
      <c r="Y16752" s="2">
        <f t="shared" si="11709"/>
        <v>0</v>
      </c>
    </row>
    <row r="16753" spans="25:25" x14ac:dyDescent="0.3">
      <c r="Y16753" s="2">
        <f t="shared" si="11709"/>
        <v>0</v>
      </c>
    </row>
    <row r="16754" spans="25:25" x14ac:dyDescent="0.3">
      <c r="Y16754" s="2">
        <f t="shared" si="11709"/>
        <v>0</v>
      </c>
    </row>
    <row r="16755" spans="25:25" x14ac:dyDescent="0.3">
      <c r="Y16755" s="2">
        <f t="shared" si="11709"/>
        <v>0</v>
      </c>
    </row>
    <row r="16756" spans="25:25" x14ac:dyDescent="0.3">
      <c r="Y16756" s="2">
        <f t="shared" si="11709"/>
        <v>0</v>
      </c>
    </row>
    <row r="16757" spans="25:25" x14ac:dyDescent="0.3">
      <c r="Y16757" s="2">
        <f t="shared" si="11709"/>
        <v>0</v>
      </c>
    </row>
    <row r="16758" spans="25:25" x14ac:dyDescent="0.3">
      <c r="Y16758" s="2">
        <f t="shared" si="11709"/>
        <v>0</v>
      </c>
    </row>
    <row r="16759" spans="25:25" x14ac:dyDescent="0.3">
      <c r="Y16759" s="2">
        <f t="shared" si="11709"/>
        <v>0</v>
      </c>
    </row>
    <row r="16760" spans="25:25" x14ac:dyDescent="0.3">
      <c r="Y16760" s="2">
        <f t="shared" si="11709"/>
        <v>0</v>
      </c>
    </row>
    <row r="16761" spans="25:25" x14ac:dyDescent="0.3">
      <c r="Y16761" s="2">
        <f t="shared" si="11709"/>
        <v>0</v>
      </c>
    </row>
    <row r="16762" spans="25:25" x14ac:dyDescent="0.3">
      <c r="Y16762" s="2">
        <f t="shared" si="11709"/>
        <v>0</v>
      </c>
    </row>
    <row r="16763" spans="25:25" x14ac:dyDescent="0.3">
      <c r="Y16763" s="2">
        <f t="shared" si="11709"/>
        <v>0</v>
      </c>
    </row>
    <row r="16764" spans="25:25" x14ac:dyDescent="0.3">
      <c r="Y16764" s="2">
        <f t="shared" si="11709"/>
        <v>0</v>
      </c>
    </row>
    <row r="16765" spans="25:25" x14ac:dyDescent="0.3">
      <c r="Y16765" s="2">
        <f t="shared" si="11709"/>
        <v>0</v>
      </c>
    </row>
    <row r="16766" spans="25:25" x14ac:dyDescent="0.3">
      <c r="Y16766" s="2">
        <f t="shared" si="11709"/>
        <v>0</v>
      </c>
    </row>
    <row r="16767" spans="25:25" x14ac:dyDescent="0.3">
      <c r="Y16767" s="2">
        <f t="shared" si="11709"/>
        <v>0</v>
      </c>
    </row>
    <row r="16768" spans="25:25" x14ac:dyDescent="0.3">
      <c r="Y16768" s="2">
        <f t="shared" si="11709"/>
        <v>0</v>
      </c>
    </row>
    <row r="16769" spans="3:25" x14ac:dyDescent="0.3">
      <c r="Y16769" s="2">
        <f t="shared" si="11709"/>
        <v>0</v>
      </c>
    </row>
    <row r="16770" spans="3:25" x14ac:dyDescent="0.3">
      <c r="Y16770" s="3">
        <f t="shared" ref="Y16770" si="11729">SUM(Y16741:Y16769)</f>
        <v>0</v>
      </c>
    </row>
    <row r="16771" spans="3:25" x14ac:dyDescent="0.3">
      <c r="Y16771" s="2">
        <f t="shared" ref="Y16771:Y16799" si="11730">SUM(F16771:X16771)</f>
        <v>0</v>
      </c>
    </row>
    <row r="16772" spans="3:25" x14ac:dyDescent="0.3">
      <c r="Y16772" s="2">
        <f t="shared" si="11730"/>
        <v>0</v>
      </c>
    </row>
    <row r="16773" spans="3:25" x14ac:dyDescent="0.3">
      <c r="Y16773" s="2">
        <f t="shared" si="11730"/>
        <v>0</v>
      </c>
    </row>
    <row r="16774" spans="3:25" x14ac:dyDescent="0.3">
      <c r="Y16774" s="2">
        <f t="shared" si="11730"/>
        <v>0</v>
      </c>
    </row>
    <row r="16775" spans="3:25" x14ac:dyDescent="0.3">
      <c r="Y16775" s="2">
        <f t="shared" si="11730"/>
        <v>0</v>
      </c>
    </row>
    <row r="16776" spans="3:25" x14ac:dyDescent="0.3">
      <c r="Y16776" s="2">
        <f t="shared" si="11730"/>
        <v>0</v>
      </c>
    </row>
    <row r="16777" spans="3:25" x14ac:dyDescent="0.3">
      <c r="Y16777" s="2">
        <f t="shared" si="11730"/>
        <v>0</v>
      </c>
    </row>
    <row r="16778" spans="3:25" x14ac:dyDescent="0.3">
      <c r="Y16778" s="2">
        <f t="shared" si="11730"/>
        <v>0</v>
      </c>
    </row>
    <row r="16779" spans="3:25" x14ac:dyDescent="0.3">
      <c r="Y16779" s="2">
        <f t="shared" si="11730"/>
        <v>0</v>
      </c>
    </row>
    <row r="16780" spans="3:25" x14ac:dyDescent="0.3">
      <c r="C16780" s="3"/>
      <c r="D16780" s="3"/>
      <c r="E16780" s="3">
        <f>SUM(E16751:E16779)</f>
        <v>0</v>
      </c>
      <c r="F16780" s="3">
        <f t="shared" ref="F16780" si="11731">SUM(F16751:F16779)</f>
        <v>0</v>
      </c>
      <c r="G16780" s="3">
        <f t="shared" ref="G16780" si="11732">SUM(G16751:G16779)</f>
        <v>0</v>
      </c>
      <c r="H16780" s="3">
        <f t="shared" ref="H16780" si="11733">SUM(H16751:H16779)</f>
        <v>0</v>
      </c>
      <c r="I16780" s="3">
        <f t="shared" ref="I16780" si="11734">SUM(I16751:I16779)</f>
        <v>0</v>
      </c>
      <c r="J16780" s="3">
        <f t="shared" ref="J16780" si="11735">SUM(J16751:J16779)</f>
        <v>0</v>
      </c>
      <c r="K16780" s="3">
        <f t="shared" ref="K16780" si="11736">SUM(K16751:K16779)</f>
        <v>0</v>
      </c>
      <c r="L16780" s="3">
        <f t="shared" ref="L16780" si="11737">SUM(L16751:L16779)</f>
        <v>0</v>
      </c>
      <c r="M16780" s="3">
        <f t="shared" ref="M16780" si="11738">SUM(M16751:M16779)</f>
        <v>0</v>
      </c>
      <c r="N16780" s="3">
        <f t="shared" ref="N16780" si="11739">SUM(N16751:N16779)</f>
        <v>0</v>
      </c>
      <c r="O16780" s="3">
        <f t="shared" ref="O16780" si="11740">SUM(O16751:O16779)</f>
        <v>0</v>
      </c>
      <c r="P16780" s="3">
        <f t="shared" ref="P16780" si="11741">SUM(P16751:P16779)</f>
        <v>0</v>
      </c>
      <c r="Q16780" s="3">
        <f t="shared" ref="Q16780" si="11742">SUM(Q16751:Q16779)</f>
        <v>0</v>
      </c>
      <c r="R16780" s="3">
        <f t="shared" ref="R16780" si="11743">SUM(R16751:R16779)</f>
        <v>0</v>
      </c>
      <c r="S16780" s="3">
        <f t="shared" ref="S16780" si="11744">SUM(S16751:S16779)</f>
        <v>0</v>
      </c>
      <c r="T16780" s="3">
        <f t="shared" ref="T16780" si="11745">SUM(T16751:T16779)</f>
        <v>0</v>
      </c>
      <c r="U16780" s="3">
        <f t="shared" ref="U16780" si="11746">SUM(U16751:U16779)</f>
        <v>0</v>
      </c>
      <c r="V16780" s="3">
        <f t="shared" ref="V16780" si="11747">SUM(V16751:V16779)</f>
        <v>0</v>
      </c>
      <c r="W16780" s="3">
        <f t="shared" ref="W16780" si="11748">SUM(W16751:W16779)</f>
        <v>0</v>
      </c>
      <c r="X16780" s="3">
        <f t="shared" ref="X16780" si="11749">SUM(X16751:X16779)</f>
        <v>0</v>
      </c>
      <c r="Y16780" s="2">
        <f t="shared" si="11730"/>
        <v>0</v>
      </c>
    </row>
    <row r="16781" spans="3:25" x14ac:dyDescent="0.3">
      <c r="Y16781" s="2">
        <f t="shared" si="11730"/>
        <v>0</v>
      </c>
    </row>
    <row r="16782" spans="3:25" x14ac:dyDescent="0.3">
      <c r="Y16782" s="2">
        <f t="shared" si="11730"/>
        <v>0</v>
      </c>
    </row>
    <row r="16783" spans="3:25" x14ac:dyDescent="0.3">
      <c r="Y16783" s="2">
        <f t="shared" si="11730"/>
        <v>0</v>
      </c>
    </row>
    <row r="16784" spans="3:25" x14ac:dyDescent="0.3">
      <c r="Y16784" s="2">
        <f t="shared" si="11730"/>
        <v>0</v>
      </c>
    </row>
    <row r="16785" spans="25:25" x14ac:dyDescent="0.3">
      <c r="Y16785" s="2">
        <f t="shared" si="11730"/>
        <v>0</v>
      </c>
    </row>
    <row r="16786" spans="25:25" x14ac:dyDescent="0.3">
      <c r="Y16786" s="2">
        <f t="shared" si="11730"/>
        <v>0</v>
      </c>
    </row>
    <row r="16787" spans="25:25" x14ac:dyDescent="0.3">
      <c r="Y16787" s="2">
        <f t="shared" si="11730"/>
        <v>0</v>
      </c>
    </row>
    <row r="16788" spans="25:25" x14ac:dyDescent="0.3">
      <c r="Y16788" s="2">
        <f t="shared" si="11730"/>
        <v>0</v>
      </c>
    </row>
    <row r="16789" spans="25:25" x14ac:dyDescent="0.3">
      <c r="Y16789" s="2">
        <f t="shared" si="11730"/>
        <v>0</v>
      </c>
    </row>
    <row r="16790" spans="25:25" x14ac:dyDescent="0.3">
      <c r="Y16790" s="2">
        <f t="shared" si="11730"/>
        <v>0</v>
      </c>
    </row>
    <row r="16791" spans="25:25" x14ac:dyDescent="0.3">
      <c r="Y16791" s="2">
        <f t="shared" si="11730"/>
        <v>0</v>
      </c>
    </row>
    <row r="16792" spans="25:25" x14ac:dyDescent="0.3">
      <c r="Y16792" s="2">
        <f t="shared" si="11730"/>
        <v>0</v>
      </c>
    </row>
    <row r="16793" spans="25:25" x14ac:dyDescent="0.3">
      <c r="Y16793" s="2">
        <f t="shared" si="11730"/>
        <v>0</v>
      </c>
    </row>
    <row r="16794" spans="25:25" x14ac:dyDescent="0.3">
      <c r="Y16794" s="2">
        <f t="shared" si="11730"/>
        <v>0</v>
      </c>
    </row>
    <row r="16795" spans="25:25" x14ac:dyDescent="0.3">
      <c r="Y16795" s="2">
        <f t="shared" si="11730"/>
        <v>0</v>
      </c>
    </row>
    <row r="16796" spans="25:25" x14ac:dyDescent="0.3">
      <c r="Y16796" s="2">
        <f t="shared" si="11730"/>
        <v>0</v>
      </c>
    </row>
    <row r="16797" spans="25:25" x14ac:dyDescent="0.3">
      <c r="Y16797" s="2">
        <f t="shared" si="11730"/>
        <v>0</v>
      </c>
    </row>
    <row r="16798" spans="25:25" x14ac:dyDescent="0.3">
      <c r="Y16798" s="2">
        <f t="shared" si="11730"/>
        <v>0</v>
      </c>
    </row>
    <row r="16799" spans="25:25" x14ac:dyDescent="0.3">
      <c r="Y16799" s="2">
        <f t="shared" si="11730"/>
        <v>0</v>
      </c>
    </row>
    <row r="16800" spans="25:25" x14ac:dyDescent="0.3">
      <c r="Y16800" s="3">
        <f t="shared" ref="Y16800" si="11750">SUM(Y16771:Y16799)</f>
        <v>0</v>
      </c>
    </row>
    <row r="16801" spans="3:25" x14ac:dyDescent="0.3">
      <c r="Y16801" s="2">
        <f t="shared" ref="Y16801:Y16829" si="11751">SUM(F16801:X16801)</f>
        <v>0</v>
      </c>
    </row>
    <row r="16802" spans="3:25" x14ac:dyDescent="0.3">
      <c r="Y16802" s="2">
        <f t="shared" si="11751"/>
        <v>0</v>
      </c>
    </row>
    <row r="16803" spans="3:25" x14ac:dyDescent="0.3">
      <c r="Y16803" s="2">
        <f t="shared" si="11751"/>
        <v>0</v>
      </c>
    </row>
    <row r="16804" spans="3:25" x14ac:dyDescent="0.3">
      <c r="Y16804" s="2">
        <f t="shared" si="11751"/>
        <v>0</v>
      </c>
    </row>
    <row r="16805" spans="3:25" x14ac:dyDescent="0.3">
      <c r="Y16805" s="2">
        <f t="shared" si="11751"/>
        <v>0</v>
      </c>
    </row>
    <row r="16806" spans="3:25" x14ac:dyDescent="0.3">
      <c r="Y16806" s="2">
        <f t="shared" si="11751"/>
        <v>0</v>
      </c>
    </row>
    <row r="16807" spans="3:25" x14ac:dyDescent="0.3">
      <c r="Y16807" s="2">
        <f t="shared" si="11751"/>
        <v>0</v>
      </c>
    </row>
    <row r="16808" spans="3:25" x14ac:dyDescent="0.3">
      <c r="Y16808" s="2">
        <f t="shared" si="11751"/>
        <v>0</v>
      </c>
    </row>
    <row r="16809" spans="3:25" x14ac:dyDescent="0.3">
      <c r="Y16809" s="2">
        <f t="shared" si="11751"/>
        <v>0</v>
      </c>
    </row>
    <row r="16810" spans="3:25" x14ac:dyDescent="0.3">
      <c r="C16810" s="3"/>
      <c r="D16810" s="3"/>
      <c r="E16810" s="3">
        <f>SUM(E16781:E16809)</f>
        <v>0</v>
      </c>
      <c r="F16810" s="3">
        <f t="shared" ref="F16810" si="11752">SUM(F16781:F16809)</f>
        <v>0</v>
      </c>
      <c r="G16810" s="3">
        <f t="shared" ref="G16810" si="11753">SUM(G16781:G16809)</f>
        <v>0</v>
      </c>
      <c r="H16810" s="3">
        <f t="shared" ref="H16810" si="11754">SUM(H16781:H16809)</f>
        <v>0</v>
      </c>
      <c r="I16810" s="3">
        <f t="shared" ref="I16810" si="11755">SUM(I16781:I16809)</f>
        <v>0</v>
      </c>
      <c r="J16810" s="3">
        <f t="shared" ref="J16810" si="11756">SUM(J16781:J16809)</f>
        <v>0</v>
      </c>
      <c r="K16810" s="3">
        <f t="shared" ref="K16810" si="11757">SUM(K16781:K16809)</f>
        <v>0</v>
      </c>
      <c r="L16810" s="3">
        <f t="shared" ref="L16810" si="11758">SUM(L16781:L16809)</f>
        <v>0</v>
      </c>
      <c r="M16810" s="3">
        <f t="shared" ref="M16810" si="11759">SUM(M16781:M16809)</f>
        <v>0</v>
      </c>
      <c r="N16810" s="3">
        <f t="shared" ref="N16810" si="11760">SUM(N16781:N16809)</f>
        <v>0</v>
      </c>
      <c r="O16810" s="3">
        <f t="shared" ref="O16810" si="11761">SUM(O16781:O16809)</f>
        <v>0</v>
      </c>
      <c r="P16810" s="3">
        <f t="shared" ref="P16810" si="11762">SUM(P16781:P16809)</f>
        <v>0</v>
      </c>
      <c r="Q16810" s="3">
        <f t="shared" ref="Q16810" si="11763">SUM(Q16781:Q16809)</f>
        <v>0</v>
      </c>
      <c r="R16810" s="3">
        <f t="shared" ref="R16810" si="11764">SUM(R16781:R16809)</f>
        <v>0</v>
      </c>
      <c r="S16810" s="3">
        <f t="shared" ref="S16810" si="11765">SUM(S16781:S16809)</f>
        <v>0</v>
      </c>
      <c r="T16810" s="3">
        <f t="shared" ref="T16810" si="11766">SUM(T16781:T16809)</f>
        <v>0</v>
      </c>
      <c r="U16810" s="3">
        <f t="shared" ref="U16810" si="11767">SUM(U16781:U16809)</f>
        <v>0</v>
      </c>
      <c r="V16810" s="3">
        <f t="shared" ref="V16810" si="11768">SUM(V16781:V16809)</f>
        <v>0</v>
      </c>
      <c r="W16810" s="3">
        <f t="shared" ref="W16810" si="11769">SUM(W16781:W16809)</f>
        <v>0</v>
      </c>
      <c r="X16810" s="3">
        <f t="shared" ref="X16810" si="11770">SUM(X16781:X16809)</f>
        <v>0</v>
      </c>
      <c r="Y16810" s="2">
        <f t="shared" si="11751"/>
        <v>0</v>
      </c>
    </row>
    <row r="16811" spans="3:25" x14ac:dyDescent="0.3">
      <c r="Y16811" s="2">
        <f t="shared" si="11751"/>
        <v>0</v>
      </c>
    </row>
    <row r="16812" spans="3:25" x14ac:dyDescent="0.3">
      <c r="Y16812" s="2">
        <f t="shared" si="11751"/>
        <v>0</v>
      </c>
    </row>
    <row r="16813" spans="3:25" x14ac:dyDescent="0.3">
      <c r="Y16813" s="2">
        <f t="shared" si="11751"/>
        <v>0</v>
      </c>
    </row>
    <row r="16814" spans="3:25" x14ac:dyDescent="0.3">
      <c r="Y16814" s="2">
        <f t="shared" si="11751"/>
        <v>0</v>
      </c>
    </row>
    <row r="16815" spans="3:25" x14ac:dyDescent="0.3">
      <c r="Y16815" s="2">
        <f t="shared" si="11751"/>
        <v>0</v>
      </c>
    </row>
    <row r="16816" spans="3:25" x14ac:dyDescent="0.3">
      <c r="Y16816" s="2">
        <f t="shared" si="11751"/>
        <v>0</v>
      </c>
    </row>
    <row r="16817" spans="25:25" x14ac:dyDescent="0.3">
      <c r="Y16817" s="2">
        <f t="shared" si="11751"/>
        <v>0</v>
      </c>
    </row>
    <row r="16818" spans="25:25" x14ac:dyDescent="0.3">
      <c r="Y16818" s="2">
        <f t="shared" si="11751"/>
        <v>0</v>
      </c>
    </row>
    <row r="16819" spans="25:25" x14ac:dyDescent="0.3">
      <c r="Y16819" s="2">
        <f t="shared" si="11751"/>
        <v>0</v>
      </c>
    </row>
    <row r="16820" spans="25:25" x14ac:dyDescent="0.3">
      <c r="Y16820" s="2">
        <f t="shared" si="11751"/>
        <v>0</v>
      </c>
    </row>
    <row r="16821" spans="25:25" x14ac:dyDescent="0.3">
      <c r="Y16821" s="2">
        <f t="shared" si="11751"/>
        <v>0</v>
      </c>
    </row>
    <row r="16822" spans="25:25" x14ac:dyDescent="0.3">
      <c r="Y16822" s="2">
        <f t="shared" si="11751"/>
        <v>0</v>
      </c>
    </row>
    <row r="16823" spans="25:25" x14ac:dyDescent="0.3">
      <c r="Y16823" s="2">
        <f t="shared" si="11751"/>
        <v>0</v>
      </c>
    </row>
    <row r="16824" spans="25:25" x14ac:dyDescent="0.3">
      <c r="Y16824" s="2">
        <f t="shared" si="11751"/>
        <v>0</v>
      </c>
    </row>
    <row r="16825" spans="25:25" x14ac:dyDescent="0.3">
      <c r="Y16825" s="2">
        <f t="shared" si="11751"/>
        <v>0</v>
      </c>
    </row>
    <row r="16826" spans="25:25" x14ac:dyDescent="0.3">
      <c r="Y16826" s="2">
        <f t="shared" si="11751"/>
        <v>0</v>
      </c>
    </row>
    <row r="16827" spans="25:25" x14ac:dyDescent="0.3">
      <c r="Y16827" s="2">
        <f t="shared" si="11751"/>
        <v>0</v>
      </c>
    </row>
    <row r="16828" spans="25:25" x14ac:dyDescent="0.3">
      <c r="Y16828" s="2">
        <f t="shared" si="11751"/>
        <v>0</v>
      </c>
    </row>
    <row r="16829" spans="25:25" x14ac:dyDescent="0.3">
      <c r="Y16829" s="2">
        <f t="shared" si="11751"/>
        <v>0</v>
      </c>
    </row>
    <row r="16830" spans="25:25" x14ac:dyDescent="0.3">
      <c r="Y16830" s="3">
        <f t="shared" ref="Y16830" si="11771">SUM(Y16801:Y16829)</f>
        <v>0</v>
      </c>
    </row>
    <row r="16831" spans="25:25" x14ac:dyDescent="0.3">
      <c r="Y16831" s="2">
        <f t="shared" ref="Y16831:Y16859" si="11772">SUM(F16831:X16831)</f>
        <v>0</v>
      </c>
    </row>
    <row r="16832" spans="25:25" x14ac:dyDescent="0.3">
      <c r="Y16832" s="2">
        <f t="shared" si="11772"/>
        <v>0</v>
      </c>
    </row>
    <row r="16833" spans="3:25" x14ac:dyDescent="0.3">
      <c r="Y16833" s="2">
        <f t="shared" si="11772"/>
        <v>0</v>
      </c>
    </row>
    <row r="16834" spans="3:25" x14ac:dyDescent="0.3">
      <c r="Y16834" s="2">
        <f t="shared" si="11772"/>
        <v>0</v>
      </c>
    </row>
    <row r="16835" spans="3:25" x14ac:dyDescent="0.3">
      <c r="Y16835" s="2">
        <f t="shared" si="11772"/>
        <v>0</v>
      </c>
    </row>
    <row r="16836" spans="3:25" x14ac:dyDescent="0.3">
      <c r="Y16836" s="2">
        <f t="shared" si="11772"/>
        <v>0</v>
      </c>
    </row>
    <row r="16837" spans="3:25" x14ac:dyDescent="0.3">
      <c r="Y16837" s="2">
        <f t="shared" si="11772"/>
        <v>0</v>
      </c>
    </row>
    <row r="16838" spans="3:25" x14ac:dyDescent="0.3">
      <c r="Y16838" s="2">
        <f t="shared" si="11772"/>
        <v>0</v>
      </c>
    </row>
    <row r="16839" spans="3:25" x14ac:dyDescent="0.3">
      <c r="Y16839" s="2">
        <f t="shared" si="11772"/>
        <v>0</v>
      </c>
    </row>
    <row r="16840" spans="3:25" x14ac:dyDescent="0.3">
      <c r="C16840" s="3"/>
      <c r="D16840" s="3"/>
      <c r="E16840" s="3">
        <f>SUM(E16811:E16839)</f>
        <v>0</v>
      </c>
      <c r="F16840" s="3">
        <f t="shared" ref="F16840" si="11773">SUM(F16811:F16839)</f>
        <v>0</v>
      </c>
      <c r="G16840" s="3">
        <f t="shared" ref="G16840" si="11774">SUM(G16811:G16839)</f>
        <v>0</v>
      </c>
      <c r="H16840" s="3">
        <f t="shared" ref="H16840" si="11775">SUM(H16811:H16839)</f>
        <v>0</v>
      </c>
      <c r="I16840" s="3">
        <f t="shared" ref="I16840" si="11776">SUM(I16811:I16839)</f>
        <v>0</v>
      </c>
      <c r="J16840" s="3">
        <f t="shared" ref="J16840" si="11777">SUM(J16811:J16839)</f>
        <v>0</v>
      </c>
      <c r="K16840" s="3">
        <f t="shared" ref="K16840" si="11778">SUM(K16811:K16839)</f>
        <v>0</v>
      </c>
      <c r="L16840" s="3">
        <f t="shared" ref="L16840" si="11779">SUM(L16811:L16839)</f>
        <v>0</v>
      </c>
      <c r="M16840" s="3">
        <f t="shared" ref="M16840" si="11780">SUM(M16811:M16839)</f>
        <v>0</v>
      </c>
      <c r="N16840" s="3">
        <f t="shared" ref="N16840" si="11781">SUM(N16811:N16839)</f>
        <v>0</v>
      </c>
      <c r="O16840" s="3">
        <f t="shared" ref="O16840" si="11782">SUM(O16811:O16839)</f>
        <v>0</v>
      </c>
      <c r="P16840" s="3">
        <f t="shared" ref="P16840" si="11783">SUM(P16811:P16839)</f>
        <v>0</v>
      </c>
      <c r="Q16840" s="3">
        <f t="shared" ref="Q16840" si="11784">SUM(Q16811:Q16839)</f>
        <v>0</v>
      </c>
      <c r="R16840" s="3">
        <f t="shared" ref="R16840" si="11785">SUM(R16811:R16839)</f>
        <v>0</v>
      </c>
      <c r="S16840" s="3">
        <f t="shared" ref="S16840" si="11786">SUM(S16811:S16839)</f>
        <v>0</v>
      </c>
      <c r="T16840" s="3">
        <f t="shared" ref="T16840" si="11787">SUM(T16811:T16839)</f>
        <v>0</v>
      </c>
      <c r="U16840" s="3">
        <f t="shared" ref="U16840" si="11788">SUM(U16811:U16839)</f>
        <v>0</v>
      </c>
      <c r="V16840" s="3">
        <f t="shared" ref="V16840" si="11789">SUM(V16811:V16839)</f>
        <v>0</v>
      </c>
      <c r="W16840" s="3">
        <f t="shared" ref="W16840" si="11790">SUM(W16811:W16839)</f>
        <v>0</v>
      </c>
      <c r="X16840" s="3">
        <f t="shared" ref="X16840" si="11791">SUM(X16811:X16839)</f>
        <v>0</v>
      </c>
      <c r="Y16840" s="2">
        <f t="shared" si="11772"/>
        <v>0</v>
      </c>
    </row>
    <row r="16841" spans="3:25" x14ac:dyDescent="0.3">
      <c r="Y16841" s="2">
        <f t="shared" si="11772"/>
        <v>0</v>
      </c>
    </row>
    <row r="16842" spans="3:25" x14ac:dyDescent="0.3">
      <c r="Y16842" s="2">
        <f t="shared" si="11772"/>
        <v>0</v>
      </c>
    </row>
    <row r="16843" spans="3:25" x14ac:dyDescent="0.3">
      <c r="Y16843" s="2">
        <f t="shared" si="11772"/>
        <v>0</v>
      </c>
    </row>
    <row r="16844" spans="3:25" x14ac:dyDescent="0.3">
      <c r="Y16844" s="2">
        <f t="shared" si="11772"/>
        <v>0</v>
      </c>
    </row>
    <row r="16845" spans="3:25" x14ac:dyDescent="0.3">
      <c r="Y16845" s="2">
        <f t="shared" si="11772"/>
        <v>0</v>
      </c>
    </row>
    <row r="16846" spans="3:25" x14ac:dyDescent="0.3">
      <c r="Y16846" s="2">
        <f t="shared" si="11772"/>
        <v>0</v>
      </c>
    </row>
    <row r="16847" spans="3:25" x14ac:dyDescent="0.3">
      <c r="Y16847" s="2">
        <f t="shared" si="11772"/>
        <v>0</v>
      </c>
    </row>
    <row r="16848" spans="3:25" x14ac:dyDescent="0.3">
      <c r="Y16848" s="2">
        <f t="shared" si="11772"/>
        <v>0</v>
      </c>
    </row>
    <row r="16849" spans="25:25" x14ac:dyDescent="0.3">
      <c r="Y16849" s="2">
        <f t="shared" si="11772"/>
        <v>0</v>
      </c>
    </row>
    <row r="16850" spans="25:25" x14ac:dyDescent="0.3">
      <c r="Y16850" s="2">
        <f t="shared" si="11772"/>
        <v>0</v>
      </c>
    </row>
    <row r="16851" spans="25:25" x14ac:dyDescent="0.3">
      <c r="Y16851" s="2">
        <f t="shared" si="11772"/>
        <v>0</v>
      </c>
    </row>
    <row r="16852" spans="25:25" x14ac:dyDescent="0.3">
      <c r="Y16852" s="2">
        <f t="shared" si="11772"/>
        <v>0</v>
      </c>
    </row>
    <row r="16853" spans="25:25" x14ac:dyDescent="0.3">
      <c r="Y16853" s="2">
        <f t="shared" si="11772"/>
        <v>0</v>
      </c>
    </row>
    <row r="16854" spans="25:25" x14ac:dyDescent="0.3">
      <c r="Y16854" s="2">
        <f t="shared" si="11772"/>
        <v>0</v>
      </c>
    </row>
    <row r="16855" spans="25:25" x14ac:dyDescent="0.3">
      <c r="Y16855" s="2">
        <f t="shared" si="11772"/>
        <v>0</v>
      </c>
    </row>
    <row r="16856" spans="25:25" x14ac:dyDescent="0.3">
      <c r="Y16856" s="2">
        <f t="shared" si="11772"/>
        <v>0</v>
      </c>
    </row>
    <row r="16857" spans="25:25" x14ac:dyDescent="0.3">
      <c r="Y16857" s="2">
        <f t="shared" si="11772"/>
        <v>0</v>
      </c>
    </row>
    <row r="16858" spans="25:25" x14ac:dyDescent="0.3">
      <c r="Y16858" s="2">
        <f t="shared" si="11772"/>
        <v>0</v>
      </c>
    </row>
    <row r="16859" spans="25:25" x14ac:dyDescent="0.3">
      <c r="Y16859" s="2">
        <f t="shared" si="11772"/>
        <v>0</v>
      </c>
    </row>
    <row r="16860" spans="25:25" x14ac:dyDescent="0.3">
      <c r="Y16860" s="3">
        <f t="shared" ref="Y16860" si="11792">SUM(Y16831:Y16859)</f>
        <v>0</v>
      </c>
    </row>
    <row r="16861" spans="25:25" x14ac:dyDescent="0.3">
      <c r="Y16861" s="2">
        <f t="shared" ref="Y16861:Y16889" si="11793">SUM(F16861:X16861)</f>
        <v>0</v>
      </c>
    </row>
    <row r="16862" spans="25:25" x14ac:dyDescent="0.3">
      <c r="Y16862" s="2">
        <f t="shared" si="11793"/>
        <v>0</v>
      </c>
    </row>
    <row r="16863" spans="25:25" x14ac:dyDescent="0.3">
      <c r="Y16863" s="2">
        <f t="shared" si="11793"/>
        <v>0</v>
      </c>
    </row>
    <row r="16864" spans="25:25" x14ac:dyDescent="0.3">
      <c r="Y16864" s="2">
        <f t="shared" si="11793"/>
        <v>0</v>
      </c>
    </row>
    <row r="16865" spans="3:25" x14ac:dyDescent="0.3">
      <c r="Y16865" s="2">
        <f t="shared" si="11793"/>
        <v>0</v>
      </c>
    </row>
    <row r="16866" spans="3:25" x14ac:dyDescent="0.3">
      <c r="Y16866" s="2">
        <f t="shared" si="11793"/>
        <v>0</v>
      </c>
    </row>
    <row r="16867" spans="3:25" x14ac:dyDescent="0.3">
      <c r="Y16867" s="2">
        <f t="shared" si="11793"/>
        <v>0</v>
      </c>
    </row>
    <row r="16868" spans="3:25" x14ac:dyDescent="0.3">
      <c r="Y16868" s="2">
        <f t="shared" si="11793"/>
        <v>0</v>
      </c>
    </row>
    <row r="16869" spans="3:25" x14ac:dyDescent="0.3">
      <c r="Y16869" s="2">
        <f t="shared" si="11793"/>
        <v>0</v>
      </c>
    </row>
    <row r="16870" spans="3:25" x14ac:dyDescent="0.3">
      <c r="C16870" s="3"/>
      <c r="D16870" s="3"/>
      <c r="E16870" s="3">
        <f>SUM(E16841:E16869)</f>
        <v>0</v>
      </c>
      <c r="F16870" s="3">
        <f t="shared" ref="F16870" si="11794">SUM(F16841:F16869)</f>
        <v>0</v>
      </c>
      <c r="G16870" s="3">
        <f t="shared" ref="G16870" si="11795">SUM(G16841:G16869)</f>
        <v>0</v>
      </c>
      <c r="H16870" s="3">
        <f t="shared" ref="H16870" si="11796">SUM(H16841:H16869)</f>
        <v>0</v>
      </c>
      <c r="I16870" s="3">
        <f t="shared" ref="I16870" si="11797">SUM(I16841:I16869)</f>
        <v>0</v>
      </c>
      <c r="J16870" s="3">
        <f t="shared" ref="J16870" si="11798">SUM(J16841:J16869)</f>
        <v>0</v>
      </c>
      <c r="K16870" s="3">
        <f t="shared" ref="K16870" si="11799">SUM(K16841:K16869)</f>
        <v>0</v>
      </c>
      <c r="L16870" s="3">
        <f t="shared" ref="L16870" si="11800">SUM(L16841:L16869)</f>
        <v>0</v>
      </c>
      <c r="M16870" s="3">
        <f t="shared" ref="M16870" si="11801">SUM(M16841:M16869)</f>
        <v>0</v>
      </c>
      <c r="N16870" s="3">
        <f t="shared" ref="N16870" si="11802">SUM(N16841:N16869)</f>
        <v>0</v>
      </c>
      <c r="O16870" s="3">
        <f t="shared" ref="O16870" si="11803">SUM(O16841:O16869)</f>
        <v>0</v>
      </c>
      <c r="P16870" s="3">
        <f t="shared" ref="P16870" si="11804">SUM(P16841:P16869)</f>
        <v>0</v>
      </c>
      <c r="Q16870" s="3">
        <f t="shared" ref="Q16870" si="11805">SUM(Q16841:Q16869)</f>
        <v>0</v>
      </c>
      <c r="R16870" s="3">
        <f t="shared" ref="R16870" si="11806">SUM(R16841:R16869)</f>
        <v>0</v>
      </c>
      <c r="S16870" s="3">
        <f t="shared" ref="S16870" si="11807">SUM(S16841:S16869)</f>
        <v>0</v>
      </c>
      <c r="T16870" s="3">
        <f t="shared" ref="T16870" si="11808">SUM(T16841:T16869)</f>
        <v>0</v>
      </c>
      <c r="U16870" s="3">
        <f t="shared" ref="U16870" si="11809">SUM(U16841:U16869)</f>
        <v>0</v>
      </c>
      <c r="V16870" s="3">
        <f t="shared" ref="V16870" si="11810">SUM(V16841:V16869)</f>
        <v>0</v>
      </c>
      <c r="W16870" s="3">
        <f t="shared" ref="W16870" si="11811">SUM(W16841:W16869)</f>
        <v>0</v>
      </c>
      <c r="X16870" s="3">
        <f t="shared" ref="X16870" si="11812">SUM(X16841:X16869)</f>
        <v>0</v>
      </c>
      <c r="Y16870" s="2">
        <f t="shared" si="11793"/>
        <v>0</v>
      </c>
    </row>
    <row r="16871" spans="3:25" x14ac:dyDescent="0.3">
      <c r="Y16871" s="2">
        <f t="shared" si="11793"/>
        <v>0</v>
      </c>
    </row>
    <row r="16872" spans="3:25" x14ac:dyDescent="0.3">
      <c r="Y16872" s="2">
        <f t="shared" si="11793"/>
        <v>0</v>
      </c>
    </row>
    <row r="16873" spans="3:25" x14ac:dyDescent="0.3">
      <c r="Y16873" s="2">
        <f t="shared" si="11793"/>
        <v>0</v>
      </c>
    </row>
    <row r="16874" spans="3:25" x14ac:dyDescent="0.3">
      <c r="Y16874" s="2">
        <f t="shared" si="11793"/>
        <v>0</v>
      </c>
    </row>
    <row r="16875" spans="3:25" x14ac:dyDescent="0.3">
      <c r="Y16875" s="2">
        <f t="shared" si="11793"/>
        <v>0</v>
      </c>
    </row>
    <row r="16876" spans="3:25" x14ac:dyDescent="0.3">
      <c r="Y16876" s="2">
        <f t="shared" si="11793"/>
        <v>0</v>
      </c>
    </row>
    <row r="16877" spans="3:25" x14ac:dyDescent="0.3">
      <c r="Y16877" s="2">
        <f t="shared" si="11793"/>
        <v>0</v>
      </c>
    </row>
    <row r="16878" spans="3:25" x14ac:dyDescent="0.3">
      <c r="Y16878" s="2">
        <f t="shared" si="11793"/>
        <v>0</v>
      </c>
    </row>
    <row r="16879" spans="3:25" x14ac:dyDescent="0.3">
      <c r="Y16879" s="2">
        <f t="shared" si="11793"/>
        <v>0</v>
      </c>
    </row>
    <row r="16880" spans="3:25" x14ac:dyDescent="0.3">
      <c r="Y16880" s="2">
        <f t="shared" si="11793"/>
        <v>0</v>
      </c>
    </row>
    <row r="16881" spans="25:25" x14ac:dyDescent="0.3">
      <c r="Y16881" s="2">
        <f t="shared" si="11793"/>
        <v>0</v>
      </c>
    </row>
    <row r="16882" spans="25:25" x14ac:dyDescent="0.3">
      <c r="Y16882" s="2">
        <f t="shared" si="11793"/>
        <v>0</v>
      </c>
    </row>
    <row r="16883" spans="25:25" x14ac:dyDescent="0.3">
      <c r="Y16883" s="2">
        <f t="shared" si="11793"/>
        <v>0</v>
      </c>
    </row>
    <row r="16884" spans="25:25" x14ac:dyDescent="0.3">
      <c r="Y16884" s="2">
        <f t="shared" si="11793"/>
        <v>0</v>
      </c>
    </row>
    <row r="16885" spans="25:25" x14ac:dyDescent="0.3">
      <c r="Y16885" s="2">
        <f t="shared" si="11793"/>
        <v>0</v>
      </c>
    </row>
    <row r="16886" spans="25:25" x14ac:dyDescent="0.3">
      <c r="Y16886" s="2">
        <f t="shared" si="11793"/>
        <v>0</v>
      </c>
    </row>
    <row r="16887" spans="25:25" x14ac:dyDescent="0.3">
      <c r="Y16887" s="2">
        <f t="shared" si="11793"/>
        <v>0</v>
      </c>
    </row>
    <row r="16888" spans="25:25" x14ac:dyDescent="0.3">
      <c r="Y16888" s="2">
        <f t="shared" si="11793"/>
        <v>0</v>
      </c>
    </row>
    <row r="16889" spans="25:25" x14ac:dyDescent="0.3">
      <c r="Y16889" s="2">
        <f t="shared" si="11793"/>
        <v>0</v>
      </c>
    </row>
    <row r="16890" spans="25:25" x14ac:dyDescent="0.3">
      <c r="Y16890" s="3">
        <f t="shared" ref="Y16890" si="11813">SUM(Y16861:Y16889)</f>
        <v>0</v>
      </c>
    </row>
    <row r="16891" spans="25:25" x14ac:dyDescent="0.3">
      <c r="Y16891" s="2">
        <f t="shared" ref="Y16891:Y16919" si="11814">SUM(F16891:X16891)</f>
        <v>0</v>
      </c>
    </row>
    <row r="16892" spans="25:25" x14ac:dyDescent="0.3">
      <c r="Y16892" s="2">
        <f t="shared" si="11814"/>
        <v>0</v>
      </c>
    </row>
    <row r="16893" spans="25:25" x14ac:dyDescent="0.3">
      <c r="Y16893" s="2">
        <f t="shared" si="11814"/>
        <v>0</v>
      </c>
    </row>
    <row r="16894" spans="25:25" x14ac:dyDescent="0.3">
      <c r="Y16894" s="2">
        <f t="shared" si="11814"/>
        <v>0</v>
      </c>
    </row>
    <row r="16895" spans="25:25" x14ac:dyDescent="0.3">
      <c r="Y16895" s="2">
        <f t="shared" si="11814"/>
        <v>0</v>
      </c>
    </row>
    <row r="16896" spans="25:25" x14ac:dyDescent="0.3">
      <c r="Y16896" s="2">
        <f t="shared" si="11814"/>
        <v>0</v>
      </c>
    </row>
    <row r="16897" spans="3:25" x14ac:dyDescent="0.3">
      <c r="Y16897" s="2">
        <f t="shared" si="11814"/>
        <v>0</v>
      </c>
    </row>
    <row r="16898" spans="3:25" x14ac:dyDescent="0.3">
      <c r="Y16898" s="2">
        <f t="shared" si="11814"/>
        <v>0</v>
      </c>
    </row>
    <row r="16899" spans="3:25" x14ac:dyDescent="0.3">
      <c r="Y16899" s="2">
        <f t="shared" si="11814"/>
        <v>0</v>
      </c>
    </row>
    <row r="16900" spans="3:25" x14ac:dyDescent="0.3">
      <c r="C16900" s="3"/>
      <c r="D16900" s="3"/>
      <c r="E16900" s="3">
        <f>SUM(E16871:E16899)</f>
        <v>0</v>
      </c>
      <c r="F16900" s="3">
        <f t="shared" ref="F16900" si="11815">SUM(F16871:F16899)</f>
        <v>0</v>
      </c>
      <c r="G16900" s="3">
        <f t="shared" ref="G16900" si="11816">SUM(G16871:G16899)</f>
        <v>0</v>
      </c>
      <c r="H16900" s="3">
        <f t="shared" ref="H16900" si="11817">SUM(H16871:H16899)</f>
        <v>0</v>
      </c>
      <c r="I16900" s="3">
        <f t="shared" ref="I16900" si="11818">SUM(I16871:I16899)</f>
        <v>0</v>
      </c>
      <c r="J16900" s="3">
        <f t="shared" ref="J16900" si="11819">SUM(J16871:J16899)</f>
        <v>0</v>
      </c>
      <c r="K16900" s="3">
        <f t="shared" ref="K16900" si="11820">SUM(K16871:K16899)</f>
        <v>0</v>
      </c>
      <c r="L16900" s="3">
        <f t="shared" ref="L16900" si="11821">SUM(L16871:L16899)</f>
        <v>0</v>
      </c>
      <c r="M16900" s="3">
        <f t="shared" ref="M16900" si="11822">SUM(M16871:M16899)</f>
        <v>0</v>
      </c>
      <c r="N16900" s="3">
        <f t="shared" ref="N16900" si="11823">SUM(N16871:N16899)</f>
        <v>0</v>
      </c>
      <c r="O16900" s="3">
        <f t="shared" ref="O16900" si="11824">SUM(O16871:O16899)</f>
        <v>0</v>
      </c>
      <c r="P16900" s="3">
        <f t="shared" ref="P16900" si="11825">SUM(P16871:P16899)</f>
        <v>0</v>
      </c>
      <c r="Q16900" s="3">
        <f t="shared" ref="Q16900" si="11826">SUM(Q16871:Q16899)</f>
        <v>0</v>
      </c>
      <c r="R16900" s="3">
        <f t="shared" ref="R16900" si="11827">SUM(R16871:R16899)</f>
        <v>0</v>
      </c>
      <c r="S16900" s="3">
        <f t="shared" ref="S16900" si="11828">SUM(S16871:S16899)</f>
        <v>0</v>
      </c>
      <c r="T16900" s="3">
        <f t="shared" ref="T16900" si="11829">SUM(T16871:T16899)</f>
        <v>0</v>
      </c>
      <c r="U16900" s="3">
        <f t="shared" ref="U16900" si="11830">SUM(U16871:U16899)</f>
        <v>0</v>
      </c>
      <c r="V16900" s="3">
        <f t="shared" ref="V16900" si="11831">SUM(V16871:V16899)</f>
        <v>0</v>
      </c>
      <c r="W16900" s="3">
        <f t="shared" ref="W16900" si="11832">SUM(W16871:W16899)</f>
        <v>0</v>
      </c>
      <c r="X16900" s="3">
        <f t="shared" ref="X16900" si="11833">SUM(X16871:X16899)</f>
        <v>0</v>
      </c>
      <c r="Y16900" s="2">
        <f t="shared" si="11814"/>
        <v>0</v>
      </c>
    </row>
    <row r="16901" spans="3:25" x14ac:dyDescent="0.3">
      <c r="Y16901" s="2">
        <f t="shared" si="11814"/>
        <v>0</v>
      </c>
    </row>
    <row r="16902" spans="3:25" x14ac:dyDescent="0.3">
      <c r="Y16902" s="2">
        <f t="shared" si="11814"/>
        <v>0</v>
      </c>
    </row>
    <row r="16903" spans="3:25" x14ac:dyDescent="0.3">
      <c r="Y16903" s="2">
        <f t="shared" si="11814"/>
        <v>0</v>
      </c>
    </row>
    <row r="16904" spans="3:25" x14ac:dyDescent="0.3">
      <c r="Y16904" s="2">
        <f t="shared" si="11814"/>
        <v>0</v>
      </c>
    </row>
    <row r="16905" spans="3:25" x14ac:dyDescent="0.3">
      <c r="Y16905" s="2">
        <f t="shared" si="11814"/>
        <v>0</v>
      </c>
    </row>
    <row r="16906" spans="3:25" x14ac:dyDescent="0.3">
      <c r="Y16906" s="2">
        <f t="shared" si="11814"/>
        <v>0</v>
      </c>
    </row>
    <row r="16907" spans="3:25" x14ac:dyDescent="0.3">
      <c r="Y16907" s="2">
        <f t="shared" si="11814"/>
        <v>0</v>
      </c>
    </row>
    <row r="16908" spans="3:25" x14ac:dyDescent="0.3">
      <c r="Y16908" s="2">
        <f t="shared" si="11814"/>
        <v>0</v>
      </c>
    </row>
    <row r="16909" spans="3:25" x14ac:dyDescent="0.3">
      <c r="Y16909" s="2">
        <f t="shared" si="11814"/>
        <v>0</v>
      </c>
    </row>
    <row r="16910" spans="3:25" x14ac:dyDescent="0.3">
      <c r="Y16910" s="2">
        <f t="shared" si="11814"/>
        <v>0</v>
      </c>
    </row>
    <row r="16911" spans="3:25" x14ac:dyDescent="0.3">
      <c r="Y16911" s="2">
        <f t="shared" si="11814"/>
        <v>0</v>
      </c>
    </row>
    <row r="16912" spans="3:25" x14ac:dyDescent="0.3">
      <c r="Y16912" s="2">
        <f t="shared" si="11814"/>
        <v>0</v>
      </c>
    </row>
    <row r="16913" spans="25:25" x14ac:dyDescent="0.3">
      <c r="Y16913" s="2">
        <f t="shared" si="11814"/>
        <v>0</v>
      </c>
    </row>
    <row r="16914" spans="25:25" x14ac:dyDescent="0.3">
      <c r="Y16914" s="2">
        <f t="shared" si="11814"/>
        <v>0</v>
      </c>
    </row>
    <row r="16915" spans="25:25" x14ac:dyDescent="0.3">
      <c r="Y16915" s="2">
        <f t="shared" si="11814"/>
        <v>0</v>
      </c>
    </row>
    <row r="16916" spans="25:25" x14ac:dyDescent="0.3">
      <c r="Y16916" s="2">
        <f t="shared" si="11814"/>
        <v>0</v>
      </c>
    </row>
    <row r="16917" spans="25:25" x14ac:dyDescent="0.3">
      <c r="Y16917" s="2">
        <f t="shared" si="11814"/>
        <v>0</v>
      </c>
    </row>
    <row r="16918" spans="25:25" x14ac:dyDescent="0.3">
      <c r="Y16918" s="2">
        <f t="shared" si="11814"/>
        <v>0</v>
      </c>
    </row>
    <row r="16919" spans="25:25" x14ac:dyDescent="0.3">
      <c r="Y16919" s="2">
        <f t="shared" si="11814"/>
        <v>0</v>
      </c>
    </row>
    <row r="16920" spans="25:25" x14ac:dyDescent="0.3">
      <c r="Y16920" s="3">
        <f t="shared" ref="Y16920" si="11834">SUM(Y16891:Y16919)</f>
        <v>0</v>
      </c>
    </row>
    <row r="16921" spans="25:25" x14ac:dyDescent="0.3">
      <c r="Y16921" s="2">
        <f t="shared" ref="Y16921:Y16949" si="11835">SUM(F16921:X16921)</f>
        <v>0</v>
      </c>
    </row>
    <row r="16922" spans="25:25" x14ac:dyDescent="0.3">
      <c r="Y16922" s="2">
        <f t="shared" si="11835"/>
        <v>0</v>
      </c>
    </row>
    <row r="16923" spans="25:25" x14ac:dyDescent="0.3">
      <c r="Y16923" s="2">
        <f t="shared" si="11835"/>
        <v>0</v>
      </c>
    </row>
    <row r="16924" spans="25:25" x14ac:dyDescent="0.3">
      <c r="Y16924" s="2">
        <f t="shared" si="11835"/>
        <v>0</v>
      </c>
    </row>
    <row r="16925" spans="25:25" x14ac:dyDescent="0.3">
      <c r="Y16925" s="2">
        <f t="shared" si="11835"/>
        <v>0</v>
      </c>
    </row>
    <row r="16926" spans="25:25" x14ac:dyDescent="0.3">
      <c r="Y16926" s="2">
        <f t="shared" si="11835"/>
        <v>0</v>
      </c>
    </row>
    <row r="16927" spans="25:25" x14ac:dyDescent="0.3">
      <c r="Y16927" s="2">
        <f t="shared" si="11835"/>
        <v>0</v>
      </c>
    </row>
    <row r="16928" spans="25:25" x14ac:dyDescent="0.3">
      <c r="Y16928" s="2">
        <f t="shared" si="11835"/>
        <v>0</v>
      </c>
    </row>
    <row r="16929" spans="3:25" x14ac:dyDescent="0.3">
      <c r="Y16929" s="2">
        <f t="shared" si="11835"/>
        <v>0</v>
      </c>
    </row>
    <row r="16930" spans="3:25" x14ac:dyDescent="0.3">
      <c r="C16930" s="3"/>
      <c r="D16930" s="3"/>
      <c r="E16930" s="3">
        <f>SUM(E16901:E16929)</f>
        <v>0</v>
      </c>
      <c r="F16930" s="3">
        <f t="shared" ref="F16930" si="11836">SUM(F16901:F16929)</f>
        <v>0</v>
      </c>
      <c r="G16930" s="3">
        <f t="shared" ref="G16930" si="11837">SUM(G16901:G16929)</f>
        <v>0</v>
      </c>
      <c r="H16930" s="3">
        <f t="shared" ref="H16930" si="11838">SUM(H16901:H16929)</f>
        <v>0</v>
      </c>
      <c r="I16930" s="3">
        <f t="shared" ref="I16930" si="11839">SUM(I16901:I16929)</f>
        <v>0</v>
      </c>
      <c r="J16930" s="3">
        <f t="shared" ref="J16930" si="11840">SUM(J16901:J16929)</f>
        <v>0</v>
      </c>
      <c r="K16930" s="3">
        <f t="shared" ref="K16930" si="11841">SUM(K16901:K16929)</f>
        <v>0</v>
      </c>
      <c r="L16930" s="3">
        <f t="shared" ref="L16930" si="11842">SUM(L16901:L16929)</f>
        <v>0</v>
      </c>
      <c r="M16930" s="3">
        <f t="shared" ref="M16930" si="11843">SUM(M16901:M16929)</f>
        <v>0</v>
      </c>
      <c r="N16930" s="3">
        <f t="shared" ref="N16930" si="11844">SUM(N16901:N16929)</f>
        <v>0</v>
      </c>
      <c r="O16930" s="3">
        <f t="shared" ref="O16930" si="11845">SUM(O16901:O16929)</f>
        <v>0</v>
      </c>
      <c r="P16930" s="3">
        <f t="shared" ref="P16930" si="11846">SUM(P16901:P16929)</f>
        <v>0</v>
      </c>
      <c r="Q16930" s="3">
        <f t="shared" ref="Q16930" si="11847">SUM(Q16901:Q16929)</f>
        <v>0</v>
      </c>
      <c r="R16930" s="3">
        <f t="shared" ref="R16930" si="11848">SUM(R16901:R16929)</f>
        <v>0</v>
      </c>
      <c r="S16930" s="3">
        <f t="shared" ref="S16930" si="11849">SUM(S16901:S16929)</f>
        <v>0</v>
      </c>
      <c r="T16930" s="3">
        <f t="shared" ref="T16930" si="11850">SUM(T16901:T16929)</f>
        <v>0</v>
      </c>
      <c r="U16930" s="3">
        <f t="shared" ref="U16930" si="11851">SUM(U16901:U16929)</f>
        <v>0</v>
      </c>
      <c r="V16930" s="3">
        <f t="shared" ref="V16930" si="11852">SUM(V16901:V16929)</f>
        <v>0</v>
      </c>
      <c r="W16930" s="3">
        <f t="shared" ref="W16930" si="11853">SUM(W16901:W16929)</f>
        <v>0</v>
      </c>
      <c r="X16930" s="3">
        <f t="shared" ref="X16930" si="11854">SUM(X16901:X16929)</f>
        <v>0</v>
      </c>
      <c r="Y16930" s="2">
        <f t="shared" si="11835"/>
        <v>0</v>
      </c>
    </row>
    <row r="16931" spans="3:25" x14ac:dyDescent="0.3">
      <c r="Y16931" s="2">
        <f t="shared" si="11835"/>
        <v>0</v>
      </c>
    </row>
    <row r="16932" spans="3:25" x14ac:dyDescent="0.3">
      <c r="Y16932" s="2">
        <f t="shared" si="11835"/>
        <v>0</v>
      </c>
    </row>
    <row r="16933" spans="3:25" x14ac:dyDescent="0.3">
      <c r="Y16933" s="2">
        <f t="shared" si="11835"/>
        <v>0</v>
      </c>
    </row>
    <row r="16934" spans="3:25" x14ac:dyDescent="0.3">
      <c r="Y16934" s="2">
        <f t="shared" si="11835"/>
        <v>0</v>
      </c>
    </row>
    <row r="16935" spans="3:25" x14ac:dyDescent="0.3">
      <c r="Y16935" s="2">
        <f t="shared" si="11835"/>
        <v>0</v>
      </c>
    </row>
    <row r="16936" spans="3:25" x14ac:dyDescent="0.3">
      <c r="Y16936" s="2">
        <f t="shared" si="11835"/>
        <v>0</v>
      </c>
    </row>
    <row r="16937" spans="3:25" x14ac:dyDescent="0.3">
      <c r="Y16937" s="2">
        <f t="shared" si="11835"/>
        <v>0</v>
      </c>
    </row>
    <row r="16938" spans="3:25" x14ac:dyDescent="0.3">
      <c r="Y16938" s="2">
        <f t="shared" si="11835"/>
        <v>0</v>
      </c>
    </row>
    <row r="16939" spans="3:25" x14ac:dyDescent="0.3">
      <c r="Y16939" s="2">
        <f t="shared" si="11835"/>
        <v>0</v>
      </c>
    </row>
    <row r="16940" spans="3:25" x14ac:dyDescent="0.3">
      <c r="Y16940" s="2">
        <f t="shared" si="11835"/>
        <v>0</v>
      </c>
    </row>
    <row r="16941" spans="3:25" x14ac:dyDescent="0.3">
      <c r="Y16941" s="2">
        <f t="shared" si="11835"/>
        <v>0</v>
      </c>
    </row>
    <row r="16942" spans="3:25" x14ac:dyDescent="0.3">
      <c r="Y16942" s="2">
        <f t="shared" si="11835"/>
        <v>0</v>
      </c>
    </row>
    <row r="16943" spans="3:25" x14ac:dyDescent="0.3">
      <c r="Y16943" s="2">
        <f t="shared" si="11835"/>
        <v>0</v>
      </c>
    </row>
    <row r="16944" spans="3:25" x14ac:dyDescent="0.3">
      <c r="Y16944" s="2">
        <f t="shared" si="11835"/>
        <v>0</v>
      </c>
    </row>
    <row r="16945" spans="3:25" x14ac:dyDescent="0.3">
      <c r="Y16945" s="2">
        <f t="shared" si="11835"/>
        <v>0</v>
      </c>
    </row>
    <row r="16946" spans="3:25" x14ac:dyDescent="0.3">
      <c r="Y16946" s="2">
        <f t="shared" si="11835"/>
        <v>0</v>
      </c>
    </row>
    <row r="16947" spans="3:25" x14ac:dyDescent="0.3">
      <c r="Y16947" s="2">
        <f t="shared" si="11835"/>
        <v>0</v>
      </c>
    </row>
    <row r="16948" spans="3:25" x14ac:dyDescent="0.3">
      <c r="Y16948" s="2">
        <f t="shared" si="11835"/>
        <v>0</v>
      </c>
    </row>
    <row r="16949" spans="3:25" x14ac:dyDescent="0.3">
      <c r="Y16949" s="2">
        <f t="shared" si="11835"/>
        <v>0</v>
      </c>
    </row>
    <row r="16950" spans="3:25" x14ac:dyDescent="0.3">
      <c r="Y16950" s="3">
        <f t="shared" ref="Y16950" si="11855">SUM(Y16921:Y16949)</f>
        <v>0</v>
      </c>
    </row>
    <row r="16951" spans="3:25" x14ac:dyDescent="0.3">
      <c r="Y16951" s="2">
        <f t="shared" ref="Y16951:Y16979" si="11856">SUM(F16951:X16951)</f>
        <v>0</v>
      </c>
    </row>
    <row r="16952" spans="3:25" x14ac:dyDescent="0.3">
      <c r="Y16952" s="2">
        <f t="shared" si="11856"/>
        <v>0</v>
      </c>
    </row>
    <row r="16953" spans="3:25" x14ac:dyDescent="0.3">
      <c r="Y16953" s="2">
        <f t="shared" si="11856"/>
        <v>0</v>
      </c>
    </row>
    <row r="16954" spans="3:25" x14ac:dyDescent="0.3">
      <c r="Y16954" s="2">
        <f t="shared" si="11856"/>
        <v>0</v>
      </c>
    </row>
    <row r="16955" spans="3:25" x14ac:dyDescent="0.3">
      <c r="Y16955" s="2">
        <f t="shared" si="11856"/>
        <v>0</v>
      </c>
    </row>
    <row r="16956" spans="3:25" x14ac:dyDescent="0.3">
      <c r="Y16956" s="2">
        <f t="shared" si="11856"/>
        <v>0</v>
      </c>
    </row>
    <row r="16957" spans="3:25" x14ac:dyDescent="0.3">
      <c r="Y16957" s="2">
        <f t="shared" si="11856"/>
        <v>0</v>
      </c>
    </row>
    <row r="16958" spans="3:25" x14ac:dyDescent="0.3">
      <c r="Y16958" s="2">
        <f t="shared" si="11856"/>
        <v>0</v>
      </c>
    </row>
    <row r="16959" spans="3:25" x14ac:dyDescent="0.3">
      <c r="Y16959" s="2">
        <f t="shared" si="11856"/>
        <v>0</v>
      </c>
    </row>
    <row r="16960" spans="3:25" x14ac:dyDescent="0.3">
      <c r="C16960" s="3"/>
      <c r="D16960" s="3"/>
      <c r="E16960" s="3">
        <f>SUM(E16931:E16959)</f>
        <v>0</v>
      </c>
      <c r="F16960" s="3">
        <f t="shared" ref="F16960" si="11857">SUM(F16931:F16959)</f>
        <v>0</v>
      </c>
      <c r="G16960" s="3">
        <f t="shared" ref="G16960" si="11858">SUM(G16931:G16959)</f>
        <v>0</v>
      </c>
      <c r="H16960" s="3">
        <f t="shared" ref="H16960" si="11859">SUM(H16931:H16959)</f>
        <v>0</v>
      </c>
      <c r="I16960" s="3">
        <f t="shared" ref="I16960" si="11860">SUM(I16931:I16959)</f>
        <v>0</v>
      </c>
      <c r="J16960" s="3">
        <f t="shared" ref="J16960" si="11861">SUM(J16931:J16959)</f>
        <v>0</v>
      </c>
      <c r="K16960" s="3">
        <f t="shared" ref="K16960" si="11862">SUM(K16931:K16959)</f>
        <v>0</v>
      </c>
      <c r="L16960" s="3">
        <f t="shared" ref="L16960" si="11863">SUM(L16931:L16959)</f>
        <v>0</v>
      </c>
      <c r="M16960" s="3">
        <f t="shared" ref="M16960" si="11864">SUM(M16931:M16959)</f>
        <v>0</v>
      </c>
      <c r="N16960" s="3">
        <f t="shared" ref="N16960" si="11865">SUM(N16931:N16959)</f>
        <v>0</v>
      </c>
      <c r="O16960" s="3">
        <f t="shared" ref="O16960" si="11866">SUM(O16931:O16959)</f>
        <v>0</v>
      </c>
      <c r="P16960" s="3">
        <f t="shared" ref="P16960" si="11867">SUM(P16931:P16959)</f>
        <v>0</v>
      </c>
      <c r="Q16960" s="3">
        <f t="shared" ref="Q16960" si="11868">SUM(Q16931:Q16959)</f>
        <v>0</v>
      </c>
      <c r="R16960" s="3">
        <f t="shared" ref="R16960" si="11869">SUM(R16931:R16959)</f>
        <v>0</v>
      </c>
      <c r="S16960" s="3">
        <f t="shared" ref="S16960" si="11870">SUM(S16931:S16959)</f>
        <v>0</v>
      </c>
      <c r="T16960" s="3">
        <f t="shared" ref="T16960" si="11871">SUM(T16931:T16959)</f>
        <v>0</v>
      </c>
      <c r="U16960" s="3">
        <f t="shared" ref="U16960" si="11872">SUM(U16931:U16959)</f>
        <v>0</v>
      </c>
      <c r="V16960" s="3">
        <f t="shared" ref="V16960" si="11873">SUM(V16931:V16959)</f>
        <v>0</v>
      </c>
      <c r="W16960" s="3">
        <f t="shared" ref="W16960" si="11874">SUM(W16931:W16959)</f>
        <v>0</v>
      </c>
      <c r="X16960" s="3">
        <f t="shared" ref="X16960" si="11875">SUM(X16931:X16959)</f>
        <v>0</v>
      </c>
      <c r="Y16960" s="2">
        <f t="shared" si="11856"/>
        <v>0</v>
      </c>
    </row>
    <row r="16961" spans="25:25" x14ac:dyDescent="0.3">
      <c r="Y16961" s="2">
        <f t="shared" si="11856"/>
        <v>0</v>
      </c>
    </row>
    <row r="16962" spans="25:25" x14ac:dyDescent="0.3">
      <c r="Y16962" s="2">
        <f t="shared" si="11856"/>
        <v>0</v>
      </c>
    </row>
    <row r="16963" spans="25:25" x14ac:dyDescent="0.3">
      <c r="Y16963" s="2">
        <f t="shared" si="11856"/>
        <v>0</v>
      </c>
    </row>
    <row r="16964" spans="25:25" x14ac:dyDescent="0.3">
      <c r="Y16964" s="2">
        <f t="shared" si="11856"/>
        <v>0</v>
      </c>
    </row>
    <row r="16965" spans="25:25" x14ac:dyDescent="0.3">
      <c r="Y16965" s="2">
        <f t="shared" si="11856"/>
        <v>0</v>
      </c>
    </row>
    <row r="16966" spans="25:25" x14ac:dyDescent="0.3">
      <c r="Y16966" s="2">
        <f t="shared" si="11856"/>
        <v>0</v>
      </c>
    </row>
    <row r="16967" spans="25:25" x14ac:dyDescent="0.3">
      <c r="Y16967" s="2">
        <f t="shared" si="11856"/>
        <v>0</v>
      </c>
    </row>
    <row r="16968" spans="25:25" x14ac:dyDescent="0.3">
      <c r="Y16968" s="2">
        <f t="shared" si="11856"/>
        <v>0</v>
      </c>
    </row>
    <row r="16969" spans="25:25" x14ac:dyDescent="0.3">
      <c r="Y16969" s="2">
        <f t="shared" si="11856"/>
        <v>0</v>
      </c>
    </row>
    <row r="16970" spans="25:25" x14ac:dyDescent="0.3">
      <c r="Y16970" s="2">
        <f t="shared" si="11856"/>
        <v>0</v>
      </c>
    </row>
    <row r="16971" spans="25:25" x14ac:dyDescent="0.3">
      <c r="Y16971" s="2">
        <f t="shared" si="11856"/>
        <v>0</v>
      </c>
    </row>
    <row r="16972" spans="25:25" x14ac:dyDescent="0.3">
      <c r="Y16972" s="2">
        <f t="shared" si="11856"/>
        <v>0</v>
      </c>
    </row>
    <row r="16973" spans="25:25" x14ac:dyDescent="0.3">
      <c r="Y16973" s="2">
        <f t="shared" si="11856"/>
        <v>0</v>
      </c>
    </row>
    <row r="16974" spans="25:25" x14ac:dyDescent="0.3">
      <c r="Y16974" s="2">
        <f t="shared" si="11856"/>
        <v>0</v>
      </c>
    </row>
    <row r="16975" spans="25:25" x14ac:dyDescent="0.3">
      <c r="Y16975" s="2">
        <f t="shared" si="11856"/>
        <v>0</v>
      </c>
    </row>
    <row r="16976" spans="25:25" x14ac:dyDescent="0.3">
      <c r="Y16976" s="2">
        <f t="shared" si="11856"/>
        <v>0</v>
      </c>
    </row>
    <row r="16977" spans="3:25" x14ac:dyDescent="0.3">
      <c r="Y16977" s="2">
        <f t="shared" si="11856"/>
        <v>0</v>
      </c>
    </row>
    <row r="16978" spans="3:25" x14ac:dyDescent="0.3">
      <c r="Y16978" s="2">
        <f t="shared" si="11856"/>
        <v>0</v>
      </c>
    </row>
    <row r="16979" spans="3:25" x14ac:dyDescent="0.3">
      <c r="Y16979" s="2">
        <f t="shared" si="11856"/>
        <v>0</v>
      </c>
    </row>
    <row r="16980" spans="3:25" x14ac:dyDescent="0.3">
      <c r="Y16980" s="3">
        <f t="shared" ref="Y16980" si="11876">SUM(Y16951:Y16979)</f>
        <v>0</v>
      </c>
    </row>
    <row r="16981" spans="3:25" x14ac:dyDescent="0.3">
      <c r="Y16981" s="2">
        <f t="shared" ref="Y16981:Y17009" si="11877">SUM(F16981:X16981)</f>
        <v>0</v>
      </c>
    </row>
    <row r="16982" spans="3:25" x14ac:dyDescent="0.3">
      <c r="Y16982" s="2">
        <f t="shared" si="11877"/>
        <v>0</v>
      </c>
    </row>
    <row r="16983" spans="3:25" x14ac:dyDescent="0.3">
      <c r="Y16983" s="2">
        <f t="shared" si="11877"/>
        <v>0</v>
      </c>
    </row>
    <row r="16984" spans="3:25" x14ac:dyDescent="0.3">
      <c r="Y16984" s="2">
        <f t="shared" si="11877"/>
        <v>0</v>
      </c>
    </row>
    <row r="16985" spans="3:25" x14ac:dyDescent="0.3">
      <c r="Y16985" s="2">
        <f t="shared" si="11877"/>
        <v>0</v>
      </c>
    </row>
    <row r="16986" spans="3:25" x14ac:dyDescent="0.3">
      <c r="Y16986" s="2">
        <f t="shared" si="11877"/>
        <v>0</v>
      </c>
    </row>
    <row r="16987" spans="3:25" x14ac:dyDescent="0.3">
      <c r="Y16987" s="2">
        <f t="shared" si="11877"/>
        <v>0</v>
      </c>
    </row>
    <row r="16988" spans="3:25" x14ac:dyDescent="0.3">
      <c r="Y16988" s="2">
        <f t="shared" si="11877"/>
        <v>0</v>
      </c>
    </row>
    <row r="16989" spans="3:25" x14ac:dyDescent="0.3">
      <c r="Y16989" s="2">
        <f t="shared" si="11877"/>
        <v>0</v>
      </c>
    </row>
    <row r="16990" spans="3:25" x14ac:dyDescent="0.3">
      <c r="C16990" s="3"/>
      <c r="D16990" s="3"/>
      <c r="E16990" s="3">
        <f>SUM(E16961:E16989)</f>
        <v>0</v>
      </c>
      <c r="F16990" s="3">
        <f t="shared" ref="F16990" si="11878">SUM(F16961:F16989)</f>
        <v>0</v>
      </c>
      <c r="G16990" s="3">
        <f t="shared" ref="G16990" si="11879">SUM(G16961:G16989)</f>
        <v>0</v>
      </c>
      <c r="H16990" s="3">
        <f t="shared" ref="H16990" si="11880">SUM(H16961:H16989)</f>
        <v>0</v>
      </c>
      <c r="I16990" s="3">
        <f t="shared" ref="I16990" si="11881">SUM(I16961:I16989)</f>
        <v>0</v>
      </c>
      <c r="J16990" s="3">
        <f t="shared" ref="J16990" si="11882">SUM(J16961:J16989)</f>
        <v>0</v>
      </c>
      <c r="K16990" s="3">
        <f t="shared" ref="K16990" si="11883">SUM(K16961:K16989)</f>
        <v>0</v>
      </c>
      <c r="L16990" s="3">
        <f t="shared" ref="L16990" si="11884">SUM(L16961:L16989)</f>
        <v>0</v>
      </c>
      <c r="M16990" s="3">
        <f t="shared" ref="M16990" si="11885">SUM(M16961:M16989)</f>
        <v>0</v>
      </c>
      <c r="N16990" s="3">
        <f t="shared" ref="N16990" si="11886">SUM(N16961:N16989)</f>
        <v>0</v>
      </c>
      <c r="O16990" s="3">
        <f t="shared" ref="O16990" si="11887">SUM(O16961:O16989)</f>
        <v>0</v>
      </c>
      <c r="P16990" s="3">
        <f t="shared" ref="P16990" si="11888">SUM(P16961:P16989)</f>
        <v>0</v>
      </c>
      <c r="Q16990" s="3">
        <f t="shared" ref="Q16990" si="11889">SUM(Q16961:Q16989)</f>
        <v>0</v>
      </c>
      <c r="R16990" s="3">
        <f t="shared" ref="R16990" si="11890">SUM(R16961:R16989)</f>
        <v>0</v>
      </c>
      <c r="S16990" s="3">
        <f t="shared" ref="S16990" si="11891">SUM(S16961:S16989)</f>
        <v>0</v>
      </c>
      <c r="T16990" s="3">
        <f t="shared" ref="T16990" si="11892">SUM(T16961:T16989)</f>
        <v>0</v>
      </c>
      <c r="U16990" s="3">
        <f t="shared" ref="U16990" si="11893">SUM(U16961:U16989)</f>
        <v>0</v>
      </c>
      <c r="V16990" s="3">
        <f t="shared" ref="V16990" si="11894">SUM(V16961:V16989)</f>
        <v>0</v>
      </c>
      <c r="W16990" s="3">
        <f t="shared" ref="W16990" si="11895">SUM(W16961:W16989)</f>
        <v>0</v>
      </c>
      <c r="X16990" s="3">
        <f t="shared" ref="X16990" si="11896">SUM(X16961:X16989)</f>
        <v>0</v>
      </c>
      <c r="Y16990" s="2">
        <f t="shared" si="11877"/>
        <v>0</v>
      </c>
    </row>
    <row r="16991" spans="3:25" x14ac:dyDescent="0.3">
      <c r="Y16991" s="2">
        <f t="shared" si="11877"/>
        <v>0</v>
      </c>
    </row>
    <row r="16992" spans="3:25" x14ac:dyDescent="0.3">
      <c r="Y16992" s="2">
        <f t="shared" si="11877"/>
        <v>0</v>
      </c>
    </row>
    <row r="16993" spans="25:25" x14ac:dyDescent="0.3">
      <c r="Y16993" s="2">
        <f t="shared" si="11877"/>
        <v>0</v>
      </c>
    </row>
    <row r="16994" spans="25:25" x14ac:dyDescent="0.3">
      <c r="Y16994" s="2">
        <f t="shared" si="11877"/>
        <v>0</v>
      </c>
    </row>
    <row r="16995" spans="25:25" x14ac:dyDescent="0.3">
      <c r="Y16995" s="2">
        <f t="shared" si="11877"/>
        <v>0</v>
      </c>
    </row>
    <row r="16996" spans="25:25" x14ac:dyDescent="0.3">
      <c r="Y16996" s="2">
        <f t="shared" si="11877"/>
        <v>0</v>
      </c>
    </row>
    <row r="16997" spans="25:25" x14ac:dyDescent="0.3">
      <c r="Y16997" s="2">
        <f t="shared" si="11877"/>
        <v>0</v>
      </c>
    </row>
    <row r="16998" spans="25:25" x14ac:dyDescent="0.3">
      <c r="Y16998" s="2">
        <f t="shared" si="11877"/>
        <v>0</v>
      </c>
    </row>
    <row r="16999" spans="25:25" x14ac:dyDescent="0.3">
      <c r="Y16999" s="2">
        <f t="shared" si="11877"/>
        <v>0</v>
      </c>
    </row>
    <row r="17000" spans="25:25" x14ac:dyDescent="0.3">
      <c r="Y17000" s="2">
        <f t="shared" si="11877"/>
        <v>0</v>
      </c>
    </row>
    <row r="17001" spans="25:25" x14ac:dyDescent="0.3">
      <c r="Y17001" s="2">
        <f t="shared" si="11877"/>
        <v>0</v>
      </c>
    </row>
    <row r="17002" spans="25:25" x14ac:dyDescent="0.3">
      <c r="Y17002" s="2">
        <f t="shared" si="11877"/>
        <v>0</v>
      </c>
    </row>
    <row r="17003" spans="25:25" x14ac:dyDescent="0.3">
      <c r="Y17003" s="2">
        <f t="shared" si="11877"/>
        <v>0</v>
      </c>
    </row>
    <row r="17004" spans="25:25" x14ac:dyDescent="0.3">
      <c r="Y17004" s="2">
        <f t="shared" si="11877"/>
        <v>0</v>
      </c>
    </row>
    <row r="17005" spans="25:25" x14ac:dyDescent="0.3">
      <c r="Y17005" s="2">
        <f t="shared" si="11877"/>
        <v>0</v>
      </c>
    </row>
    <row r="17006" spans="25:25" x14ac:dyDescent="0.3">
      <c r="Y17006" s="2">
        <f t="shared" si="11877"/>
        <v>0</v>
      </c>
    </row>
    <row r="17007" spans="25:25" x14ac:dyDescent="0.3">
      <c r="Y17007" s="2">
        <f t="shared" si="11877"/>
        <v>0</v>
      </c>
    </row>
    <row r="17008" spans="25:25" x14ac:dyDescent="0.3">
      <c r="Y17008" s="2">
        <f t="shared" si="11877"/>
        <v>0</v>
      </c>
    </row>
    <row r="17009" spans="3:25" x14ac:dyDescent="0.3">
      <c r="Y17009" s="2">
        <f t="shared" si="11877"/>
        <v>0</v>
      </c>
    </row>
    <row r="17010" spans="3:25" x14ac:dyDescent="0.3">
      <c r="Y17010" s="3">
        <f t="shared" ref="Y17010" si="11897">SUM(Y16981:Y17009)</f>
        <v>0</v>
      </c>
    </row>
    <row r="17011" spans="3:25" x14ac:dyDescent="0.3">
      <c r="Y17011" s="2">
        <f t="shared" ref="Y17011:Y17039" si="11898">SUM(F17011:X17011)</f>
        <v>0</v>
      </c>
    </row>
    <row r="17012" spans="3:25" x14ac:dyDescent="0.3">
      <c r="Y17012" s="2">
        <f t="shared" si="11898"/>
        <v>0</v>
      </c>
    </row>
    <row r="17013" spans="3:25" x14ac:dyDescent="0.3">
      <c r="Y17013" s="2">
        <f t="shared" si="11898"/>
        <v>0</v>
      </c>
    </row>
    <row r="17014" spans="3:25" x14ac:dyDescent="0.3">
      <c r="Y17014" s="2">
        <f t="shared" si="11898"/>
        <v>0</v>
      </c>
    </row>
    <row r="17015" spans="3:25" x14ac:dyDescent="0.3">
      <c r="Y17015" s="2">
        <f t="shared" si="11898"/>
        <v>0</v>
      </c>
    </row>
    <row r="17016" spans="3:25" x14ac:dyDescent="0.3">
      <c r="Y17016" s="2">
        <f t="shared" si="11898"/>
        <v>0</v>
      </c>
    </row>
    <row r="17017" spans="3:25" x14ac:dyDescent="0.3">
      <c r="Y17017" s="2">
        <f t="shared" si="11898"/>
        <v>0</v>
      </c>
    </row>
    <row r="17018" spans="3:25" x14ac:dyDescent="0.3">
      <c r="Y17018" s="2">
        <f t="shared" si="11898"/>
        <v>0</v>
      </c>
    </row>
    <row r="17019" spans="3:25" x14ac:dyDescent="0.3">
      <c r="Y17019" s="2">
        <f t="shared" si="11898"/>
        <v>0</v>
      </c>
    </row>
    <row r="17020" spans="3:25" x14ac:dyDescent="0.3">
      <c r="C17020" s="3"/>
      <c r="D17020" s="3"/>
      <c r="E17020" s="3">
        <f>SUM(E16991:E17019)</f>
        <v>0</v>
      </c>
      <c r="F17020" s="3">
        <f t="shared" ref="F17020" si="11899">SUM(F16991:F17019)</f>
        <v>0</v>
      </c>
      <c r="G17020" s="3">
        <f t="shared" ref="G17020" si="11900">SUM(G16991:G17019)</f>
        <v>0</v>
      </c>
      <c r="H17020" s="3">
        <f t="shared" ref="H17020" si="11901">SUM(H16991:H17019)</f>
        <v>0</v>
      </c>
      <c r="I17020" s="3">
        <f t="shared" ref="I17020" si="11902">SUM(I16991:I17019)</f>
        <v>0</v>
      </c>
      <c r="J17020" s="3">
        <f t="shared" ref="J17020" si="11903">SUM(J16991:J17019)</f>
        <v>0</v>
      </c>
      <c r="K17020" s="3">
        <f t="shared" ref="K17020" si="11904">SUM(K16991:K17019)</f>
        <v>0</v>
      </c>
      <c r="L17020" s="3">
        <f t="shared" ref="L17020" si="11905">SUM(L16991:L17019)</f>
        <v>0</v>
      </c>
      <c r="M17020" s="3">
        <f t="shared" ref="M17020" si="11906">SUM(M16991:M17019)</f>
        <v>0</v>
      </c>
      <c r="N17020" s="3">
        <f t="shared" ref="N17020" si="11907">SUM(N16991:N17019)</f>
        <v>0</v>
      </c>
      <c r="O17020" s="3">
        <f t="shared" ref="O17020" si="11908">SUM(O16991:O17019)</f>
        <v>0</v>
      </c>
      <c r="P17020" s="3">
        <f t="shared" ref="P17020" si="11909">SUM(P16991:P17019)</f>
        <v>0</v>
      </c>
      <c r="Q17020" s="3">
        <f t="shared" ref="Q17020" si="11910">SUM(Q16991:Q17019)</f>
        <v>0</v>
      </c>
      <c r="R17020" s="3">
        <f t="shared" ref="R17020" si="11911">SUM(R16991:R17019)</f>
        <v>0</v>
      </c>
      <c r="S17020" s="3">
        <f t="shared" ref="S17020" si="11912">SUM(S16991:S17019)</f>
        <v>0</v>
      </c>
      <c r="T17020" s="3">
        <f t="shared" ref="T17020" si="11913">SUM(T16991:T17019)</f>
        <v>0</v>
      </c>
      <c r="U17020" s="3">
        <f t="shared" ref="U17020" si="11914">SUM(U16991:U17019)</f>
        <v>0</v>
      </c>
      <c r="V17020" s="3">
        <f t="shared" ref="V17020" si="11915">SUM(V16991:V17019)</f>
        <v>0</v>
      </c>
      <c r="W17020" s="3">
        <f t="shared" ref="W17020" si="11916">SUM(W16991:W17019)</f>
        <v>0</v>
      </c>
      <c r="X17020" s="3">
        <f t="shared" ref="X17020" si="11917">SUM(X16991:X17019)</f>
        <v>0</v>
      </c>
      <c r="Y17020" s="2">
        <f t="shared" si="11898"/>
        <v>0</v>
      </c>
    </row>
    <row r="17021" spans="3:25" x14ac:dyDescent="0.3">
      <c r="Y17021" s="2">
        <f t="shared" si="11898"/>
        <v>0</v>
      </c>
    </row>
    <row r="17022" spans="3:25" x14ac:dyDescent="0.3">
      <c r="Y17022" s="2">
        <f t="shared" si="11898"/>
        <v>0</v>
      </c>
    </row>
    <row r="17023" spans="3:25" x14ac:dyDescent="0.3">
      <c r="Y17023" s="2">
        <f t="shared" si="11898"/>
        <v>0</v>
      </c>
    </row>
    <row r="17024" spans="3:25" x14ac:dyDescent="0.3">
      <c r="Y17024" s="2">
        <f t="shared" si="11898"/>
        <v>0</v>
      </c>
    </row>
    <row r="17025" spans="25:25" x14ac:dyDescent="0.3">
      <c r="Y17025" s="2">
        <f t="shared" si="11898"/>
        <v>0</v>
      </c>
    </row>
    <row r="17026" spans="25:25" x14ac:dyDescent="0.3">
      <c r="Y17026" s="2">
        <f t="shared" si="11898"/>
        <v>0</v>
      </c>
    </row>
    <row r="17027" spans="25:25" x14ac:dyDescent="0.3">
      <c r="Y17027" s="2">
        <f t="shared" si="11898"/>
        <v>0</v>
      </c>
    </row>
    <row r="17028" spans="25:25" x14ac:dyDescent="0.3">
      <c r="Y17028" s="2">
        <f t="shared" si="11898"/>
        <v>0</v>
      </c>
    </row>
    <row r="17029" spans="25:25" x14ac:dyDescent="0.3">
      <c r="Y17029" s="2">
        <f t="shared" si="11898"/>
        <v>0</v>
      </c>
    </row>
    <row r="17030" spans="25:25" x14ac:dyDescent="0.3">
      <c r="Y17030" s="2">
        <f t="shared" si="11898"/>
        <v>0</v>
      </c>
    </row>
    <row r="17031" spans="25:25" x14ac:dyDescent="0.3">
      <c r="Y17031" s="2">
        <f t="shared" si="11898"/>
        <v>0</v>
      </c>
    </row>
    <row r="17032" spans="25:25" x14ac:dyDescent="0.3">
      <c r="Y17032" s="2">
        <f t="shared" si="11898"/>
        <v>0</v>
      </c>
    </row>
    <row r="17033" spans="25:25" x14ac:dyDescent="0.3">
      <c r="Y17033" s="2">
        <f t="shared" si="11898"/>
        <v>0</v>
      </c>
    </row>
    <row r="17034" spans="25:25" x14ac:dyDescent="0.3">
      <c r="Y17034" s="2">
        <f t="shared" si="11898"/>
        <v>0</v>
      </c>
    </row>
    <row r="17035" spans="25:25" x14ac:dyDescent="0.3">
      <c r="Y17035" s="2">
        <f t="shared" si="11898"/>
        <v>0</v>
      </c>
    </row>
    <row r="17036" spans="25:25" x14ac:dyDescent="0.3">
      <c r="Y17036" s="2">
        <f t="shared" si="11898"/>
        <v>0</v>
      </c>
    </row>
    <row r="17037" spans="25:25" x14ac:dyDescent="0.3">
      <c r="Y17037" s="2">
        <f t="shared" si="11898"/>
        <v>0</v>
      </c>
    </row>
    <row r="17038" spans="25:25" x14ac:dyDescent="0.3">
      <c r="Y17038" s="2">
        <f t="shared" si="11898"/>
        <v>0</v>
      </c>
    </row>
    <row r="17039" spans="25:25" x14ac:dyDescent="0.3">
      <c r="Y17039" s="2">
        <f t="shared" si="11898"/>
        <v>0</v>
      </c>
    </row>
    <row r="17040" spans="25:25" x14ac:dyDescent="0.3">
      <c r="Y17040" s="3">
        <f t="shared" ref="Y17040" si="11918">SUM(Y17011:Y17039)</f>
        <v>0</v>
      </c>
    </row>
    <row r="17041" spans="3:25" x14ac:dyDescent="0.3">
      <c r="Y17041" s="2">
        <f t="shared" ref="Y17041:Y17069" si="11919">SUM(F17041:X17041)</f>
        <v>0</v>
      </c>
    </row>
    <row r="17042" spans="3:25" x14ac:dyDescent="0.3">
      <c r="Y17042" s="2">
        <f t="shared" si="11919"/>
        <v>0</v>
      </c>
    </row>
    <row r="17043" spans="3:25" x14ac:dyDescent="0.3">
      <c r="Y17043" s="2">
        <f t="shared" si="11919"/>
        <v>0</v>
      </c>
    </row>
    <row r="17044" spans="3:25" x14ac:dyDescent="0.3">
      <c r="Y17044" s="2">
        <f t="shared" si="11919"/>
        <v>0</v>
      </c>
    </row>
    <row r="17045" spans="3:25" x14ac:dyDescent="0.3">
      <c r="Y17045" s="2">
        <f t="shared" si="11919"/>
        <v>0</v>
      </c>
    </row>
    <row r="17046" spans="3:25" x14ac:dyDescent="0.3">
      <c r="Y17046" s="2">
        <f t="shared" si="11919"/>
        <v>0</v>
      </c>
    </row>
    <row r="17047" spans="3:25" x14ac:dyDescent="0.3">
      <c r="Y17047" s="2">
        <f t="shared" si="11919"/>
        <v>0</v>
      </c>
    </row>
    <row r="17048" spans="3:25" x14ac:dyDescent="0.3">
      <c r="Y17048" s="2">
        <f t="shared" si="11919"/>
        <v>0</v>
      </c>
    </row>
    <row r="17049" spans="3:25" x14ac:dyDescent="0.3">
      <c r="Y17049" s="2">
        <f t="shared" si="11919"/>
        <v>0</v>
      </c>
    </row>
    <row r="17050" spans="3:25" x14ac:dyDescent="0.3">
      <c r="C17050" s="3"/>
      <c r="D17050" s="3"/>
      <c r="E17050" s="3">
        <f>SUM(E17021:E17049)</f>
        <v>0</v>
      </c>
      <c r="F17050" s="3">
        <f t="shared" ref="F17050" si="11920">SUM(F17021:F17049)</f>
        <v>0</v>
      </c>
      <c r="G17050" s="3">
        <f t="shared" ref="G17050" si="11921">SUM(G17021:G17049)</f>
        <v>0</v>
      </c>
      <c r="H17050" s="3">
        <f t="shared" ref="H17050" si="11922">SUM(H17021:H17049)</f>
        <v>0</v>
      </c>
      <c r="I17050" s="3">
        <f t="shared" ref="I17050" si="11923">SUM(I17021:I17049)</f>
        <v>0</v>
      </c>
      <c r="J17050" s="3">
        <f t="shared" ref="J17050" si="11924">SUM(J17021:J17049)</f>
        <v>0</v>
      </c>
      <c r="K17050" s="3">
        <f t="shared" ref="K17050" si="11925">SUM(K17021:K17049)</f>
        <v>0</v>
      </c>
      <c r="L17050" s="3">
        <f t="shared" ref="L17050" si="11926">SUM(L17021:L17049)</f>
        <v>0</v>
      </c>
      <c r="M17050" s="3">
        <f t="shared" ref="M17050" si="11927">SUM(M17021:M17049)</f>
        <v>0</v>
      </c>
      <c r="N17050" s="3">
        <f t="shared" ref="N17050" si="11928">SUM(N17021:N17049)</f>
        <v>0</v>
      </c>
      <c r="O17050" s="3">
        <f t="shared" ref="O17050" si="11929">SUM(O17021:O17049)</f>
        <v>0</v>
      </c>
      <c r="P17050" s="3">
        <f t="shared" ref="P17050" si="11930">SUM(P17021:P17049)</f>
        <v>0</v>
      </c>
      <c r="Q17050" s="3">
        <f t="shared" ref="Q17050" si="11931">SUM(Q17021:Q17049)</f>
        <v>0</v>
      </c>
      <c r="R17050" s="3">
        <f t="shared" ref="R17050" si="11932">SUM(R17021:R17049)</f>
        <v>0</v>
      </c>
      <c r="S17050" s="3">
        <f t="shared" ref="S17050" si="11933">SUM(S17021:S17049)</f>
        <v>0</v>
      </c>
      <c r="T17050" s="3">
        <f t="shared" ref="T17050" si="11934">SUM(T17021:T17049)</f>
        <v>0</v>
      </c>
      <c r="U17050" s="3">
        <f t="shared" ref="U17050" si="11935">SUM(U17021:U17049)</f>
        <v>0</v>
      </c>
      <c r="V17050" s="3">
        <f t="shared" ref="V17050" si="11936">SUM(V17021:V17049)</f>
        <v>0</v>
      </c>
      <c r="W17050" s="3">
        <f t="shared" ref="W17050" si="11937">SUM(W17021:W17049)</f>
        <v>0</v>
      </c>
      <c r="X17050" s="3">
        <f t="shared" ref="X17050" si="11938">SUM(X17021:X17049)</f>
        <v>0</v>
      </c>
      <c r="Y17050" s="2">
        <f t="shared" si="11919"/>
        <v>0</v>
      </c>
    </row>
    <row r="17051" spans="3:25" x14ac:dyDescent="0.3">
      <c r="Y17051" s="2">
        <f t="shared" si="11919"/>
        <v>0</v>
      </c>
    </row>
    <row r="17052" spans="3:25" x14ac:dyDescent="0.3">
      <c r="Y17052" s="2">
        <f t="shared" si="11919"/>
        <v>0</v>
      </c>
    </row>
    <row r="17053" spans="3:25" x14ac:dyDescent="0.3">
      <c r="Y17053" s="2">
        <f t="shared" si="11919"/>
        <v>0</v>
      </c>
    </row>
    <row r="17054" spans="3:25" x14ac:dyDescent="0.3">
      <c r="Y17054" s="2">
        <f t="shared" si="11919"/>
        <v>0</v>
      </c>
    </row>
    <row r="17055" spans="3:25" x14ac:dyDescent="0.3">
      <c r="Y17055" s="2">
        <f t="shared" si="11919"/>
        <v>0</v>
      </c>
    </row>
    <row r="17056" spans="3:25" x14ac:dyDescent="0.3">
      <c r="Y17056" s="2">
        <f t="shared" si="11919"/>
        <v>0</v>
      </c>
    </row>
    <row r="17057" spans="25:25" x14ac:dyDescent="0.3">
      <c r="Y17057" s="2">
        <f t="shared" si="11919"/>
        <v>0</v>
      </c>
    </row>
    <row r="17058" spans="25:25" x14ac:dyDescent="0.3">
      <c r="Y17058" s="2">
        <f t="shared" si="11919"/>
        <v>0</v>
      </c>
    </row>
    <row r="17059" spans="25:25" x14ac:dyDescent="0.3">
      <c r="Y17059" s="2">
        <f t="shared" si="11919"/>
        <v>0</v>
      </c>
    </row>
    <row r="17060" spans="25:25" x14ac:dyDescent="0.3">
      <c r="Y17060" s="2">
        <f t="shared" si="11919"/>
        <v>0</v>
      </c>
    </row>
    <row r="17061" spans="25:25" x14ac:dyDescent="0.3">
      <c r="Y17061" s="2">
        <f t="shared" si="11919"/>
        <v>0</v>
      </c>
    </row>
    <row r="17062" spans="25:25" x14ac:dyDescent="0.3">
      <c r="Y17062" s="2">
        <f t="shared" si="11919"/>
        <v>0</v>
      </c>
    </row>
    <row r="17063" spans="25:25" x14ac:dyDescent="0.3">
      <c r="Y17063" s="2">
        <f t="shared" si="11919"/>
        <v>0</v>
      </c>
    </row>
    <row r="17064" spans="25:25" x14ac:dyDescent="0.3">
      <c r="Y17064" s="2">
        <f t="shared" si="11919"/>
        <v>0</v>
      </c>
    </row>
    <row r="17065" spans="25:25" x14ac:dyDescent="0.3">
      <c r="Y17065" s="2">
        <f t="shared" si="11919"/>
        <v>0</v>
      </c>
    </row>
    <row r="17066" spans="25:25" x14ac:dyDescent="0.3">
      <c r="Y17066" s="2">
        <f t="shared" si="11919"/>
        <v>0</v>
      </c>
    </row>
    <row r="17067" spans="25:25" x14ac:dyDescent="0.3">
      <c r="Y17067" s="2">
        <f t="shared" si="11919"/>
        <v>0</v>
      </c>
    </row>
    <row r="17068" spans="25:25" x14ac:dyDescent="0.3">
      <c r="Y17068" s="2">
        <f t="shared" si="11919"/>
        <v>0</v>
      </c>
    </row>
    <row r="17069" spans="25:25" x14ac:dyDescent="0.3">
      <c r="Y17069" s="2">
        <f t="shared" si="11919"/>
        <v>0</v>
      </c>
    </row>
    <row r="17070" spans="25:25" x14ac:dyDescent="0.3">
      <c r="Y17070" s="3">
        <f t="shared" ref="Y17070" si="11939">SUM(Y17041:Y17069)</f>
        <v>0</v>
      </c>
    </row>
    <row r="17071" spans="25:25" x14ac:dyDescent="0.3">
      <c r="Y17071" s="2">
        <f t="shared" ref="Y17071:Y17099" si="11940">SUM(F17071:X17071)</f>
        <v>0</v>
      </c>
    </row>
    <row r="17072" spans="25:25" x14ac:dyDescent="0.3">
      <c r="Y17072" s="2">
        <f t="shared" si="11940"/>
        <v>0</v>
      </c>
    </row>
    <row r="17073" spans="3:25" x14ac:dyDescent="0.3">
      <c r="Y17073" s="2">
        <f t="shared" si="11940"/>
        <v>0</v>
      </c>
    </row>
    <row r="17074" spans="3:25" x14ac:dyDescent="0.3">
      <c r="Y17074" s="2">
        <f t="shared" si="11940"/>
        <v>0</v>
      </c>
    </row>
    <row r="17075" spans="3:25" x14ac:dyDescent="0.3">
      <c r="Y17075" s="2">
        <f t="shared" si="11940"/>
        <v>0</v>
      </c>
    </row>
    <row r="17076" spans="3:25" x14ac:dyDescent="0.3">
      <c r="Y17076" s="2">
        <f t="shared" si="11940"/>
        <v>0</v>
      </c>
    </row>
    <row r="17077" spans="3:25" x14ac:dyDescent="0.3">
      <c r="Y17077" s="2">
        <f t="shared" si="11940"/>
        <v>0</v>
      </c>
    </row>
    <row r="17078" spans="3:25" x14ac:dyDescent="0.3">
      <c r="Y17078" s="2">
        <f t="shared" si="11940"/>
        <v>0</v>
      </c>
    </row>
    <row r="17079" spans="3:25" x14ac:dyDescent="0.3">
      <c r="Y17079" s="2">
        <f t="shared" si="11940"/>
        <v>0</v>
      </c>
    </row>
    <row r="17080" spans="3:25" x14ac:dyDescent="0.3">
      <c r="C17080" s="3"/>
      <c r="D17080" s="3"/>
      <c r="E17080" s="3">
        <f>SUM(E17051:E17079)</f>
        <v>0</v>
      </c>
      <c r="F17080" s="3">
        <f t="shared" ref="F17080" si="11941">SUM(F17051:F17079)</f>
        <v>0</v>
      </c>
      <c r="G17080" s="3">
        <f t="shared" ref="G17080" si="11942">SUM(G17051:G17079)</f>
        <v>0</v>
      </c>
      <c r="H17080" s="3">
        <f t="shared" ref="H17080" si="11943">SUM(H17051:H17079)</f>
        <v>0</v>
      </c>
      <c r="I17080" s="3">
        <f t="shared" ref="I17080" si="11944">SUM(I17051:I17079)</f>
        <v>0</v>
      </c>
      <c r="J17080" s="3">
        <f t="shared" ref="J17080" si="11945">SUM(J17051:J17079)</f>
        <v>0</v>
      </c>
      <c r="K17080" s="3">
        <f t="shared" ref="K17080" si="11946">SUM(K17051:K17079)</f>
        <v>0</v>
      </c>
      <c r="L17080" s="3">
        <f t="shared" ref="L17080" si="11947">SUM(L17051:L17079)</f>
        <v>0</v>
      </c>
      <c r="M17080" s="3">
        <f t="shared" ref="M17080" si="11948">SUM(M17051:M17079)</f>
        <v>0</v>
      </c>
      <c r="N17080" s="3">
        <f t="shared" ref="N17080" si="11949">SUM(N17051:N17079)</f>
        <v>0</v>
      </c>
      <c r="O17080" s="3">
        <f t="shared" ref="O17080" si="11950">SUM(O17051:O17079)</f>
        <v>0</v>
      </c>
      <c r="P17080" s="3">
        <f t="shared" ref="P17080" si="11951">SUM(P17051:P17079)</f>
        <v>0</v>
      </c>
      <c r="Q17080" s="3">
        <f t="shared" ref="Q17080" si="11952">SUM(Q17051:Q17079)</f>
        <v>0</v>
      </c>
      <c r="R17080" s="3">
        <f t="shared" ref="R17080" si="11953">SUM(R17051:R17079)</f>
        <v>0</v>
      </c>
      <c r="S17080" s="3">
        <f t="shared" ref="S17080" si="11954">SUM(S17051:S17079)</f>
        <v>0</v>
      </c>
      <c r="T17080" s="3">
        <f t="shared" ref="T17080" si="11955">SUM(T17051:T17079)</f>
        <v>0</v>
      </c>
      <c r="U17080" s="3">
        <f t="shared" ref="U17080" si="11956">SUM(U17051:U17079)</f>
        <v>0</v>
      </c>
      <c r="V17080" s="3">
        <f t="shared" ref="V17080" si="11957">SUM(V17051:V17079)</f>
        <v>0</v>
      </c>
      <c r="W17080" s="3">
        <f t="shared" ref="W17080" si="11958">SUM(W17051:W17079)</f>
        <v>0</v>
      </c>
      <c r="X17080" s="3">
        <f t="shared" ref="X17080" si="11959">SUM(X17051:X17079)</f>
        <v>0</v>
      </c>
      <c r="Y17080" s="2">
        <f t="shared" si="11940"/>
        <v>0</v>
      </c>
    </row>
    <row r="17081" spans="3:25" x14ac:dyDescent="0.3">
      <c r="Y17081" s="2">
        <f t="shared" si="11940"/>
        <v>0</v>
      </c>
    </row>
    <row r="17082" spans="3:25" x14ac:dyDescent="0.3">
      <c r="Y17082" s="2">
        <f t="shared" si="11940"/>
        <v>0</v>
      </c>
    </row>
    <row r="17083" spans="3:25" x14ac:dyDescent="0.3">
      <c r="Y17083" s="2">
        <f t="shared" si="11940"/>
        <v>0</v>
      </c>
    </row>
    <row r="17084" spans="3:25" x14ac:dyDescent="0.3">
      <c r="Y17084" s="2">
        <f t="shared" si="11940"/>
        <v>0</v>
      </c>
    </row>
    <row r="17085" spans="3:25" x14ac:dyDescent="0.3">
      <c r="Y17085" s="2">
        <f t="shared" si="11940"/>
        <v>0</v>
      </c>
    </row>
    <row r="17086" spans="3:25" x14ac:dyDescent="0.3">
      <c r="Y17086" s="2">
        <f t="shared" si="11940"/>
        <v>0</v>
      </c>
    </row>
    <row r="17087" spans="3:25" x14ac:dyDescent="0.3">
      <c r="Y17087" s="2">
        <f t="shared" si="11940"/>
        <v>0</v>
      </c>
    </row>
    <row r="17088" spans="3:25" x14ac:dyDescent="0.3">
      <c r="Y17088" s="2">
        <f t="shared" si="11940"/>
        <v>0</v>
      </c>
    </row>
    <row r="17089" spans="25:25" x14ac:dyDescent="0.3">
      <c r="Y17089" s="2">
        <f t="shared" si="11940"/>
        <v>0</v>
      </c>
    </row>
    <row r="17090" spans="25:25" x14ac:dyDescent="0.3">
      <c r="Y17090" s="2">
        <f t="shared" si="11940"/>
        <v>0</v>
      </c>
    </row>
    <row r="17091" spans="25:25" x14ac:dyDescent="0.3">
      <c r="Y17091" s="2">
        <f t="shared" si="11940"/>
        <v>0</v>
      </c>
    </row>
    <row r="17092" spans="25:25" x14ac:dyDescent="0.3">
      <c r="Y17092" s="2">
        <f t="shared" si="11940"/>
        <v>0</v>
      </c>
    </row>
    <row r="17093" spans="25:25" x14ac:dyDescent="0.3">
      <c r="Y17093" s="2">
        <f t="shared" si="11940"/>
        <v>0</v>
      </c>
    </row>
    <row r="17094" spans="25:25" x14ac:dyDescent="0.3">
      <c r="Y17094" s="2">
        <f t="shared" si="11940"/>
        <v>0</v>
      </c>
    </row>
    <row r="17095" spans="25:25" x14ac:dyDescent="0.3">
      <c r="Y17095" s="2">
        <f t="shared" si="11940"/>
        <v>0</v>
      </c>
    </row>
    <row r="17096" spans="25:25" x14ac:dyDescent="0.3">
      <c r="Y17096" s="2">
        <f t="shared" si="11940"/>
        <v>0</v>
      </c>
    </row>
    <row r="17097" spans="25:25" x14ac:dyDescent="0.3">
      <c r="Y17097" s="2">
        <f t="shared" si="11940"/>
        <v>0</v>
      </c>
    </row>
    <row r="17098" spans="25:25" x14ac:dyDescent="0.3">
      <c r="Y17098" s="2">
        <f t="shared" si="11940"/>
        <v>0</v>
      </c>
    </row>
    <row r="17099" spans="25:25" x14ac:dyDescent="0.3">
      <c r="Y17099" s="2">
        <f t="shared" si="11940"/>
        <v>0</v>
      </c>
    </row>
    <row r="17100" spans="25:25" x14ac:dyDescent="0.3">
      <c r="Y17100" s="3">
        <f t="shared" ref="Y17100" si="11960">SUM(Y17071:Y17099)</f>
        <v>0</v>
      </c>
    </row>
    <row r="17101" spans="25:25" x14ac:dyDescent="0.3">
      <c r="Y17101" s="2">
        <f t="shared" ref="Y17101:Y17129" si="11961">SUM(F17101:X17101)</f>
        <v>0</v>
      </c>
    </row>
    <row r="17102" spans="25:25" x14ac:dyDescent="0.3">
      <c r="Y17102" s="2">
        <f t="shared" si="11961"/>
        <v>0</v>
      </c>
    </row>
    <row r="17103" spans="25:25" x14ac:dyDescent="0.3">
      <c r="Y17103" s="2">
        <f t="shared" si="11961"/>
        <v>0</v>
      </c>
    </row>
    <row r="17104" spans="25:25" x14ac:dyDescent="0.3">
      <c r="Y17104" s="2">
        <f t="shared" si="11961"/>
        <v>0</v>
      </c>
    </row>
    <row r="17105" spans="3:25" x14ac:dyDescent="0.3">
      <c r="Y17105" s="2">
        <f t="shared" si="11961"/>
        <v>0</v>
      </c>
    </row>
    <row r="17106" spans="3:25" x14ac:dyDescent="0.3">
      <c r="Y17106" s="2">
        <f t="shared" si="11961"/>
        <v>0</v>
      </c>
    </row>
    <row r="17107" spans="3:25" x14ac:dyDescent="0.3">
      <c r="Y17107" s="2">
        <f t="shared" si="11961"/>
        <v>0</v>
      </c>
    </row>
    <row r="17108" spans="3:25" x14ac:dyDescent="0.3">
      <c r="Y17108" s="2">
        <f t="shared" si="11961"/>
        <v>0</v>
      </c>
    </row>
    <row r="17109" spans="3:25" x14ac:dyDescent="0.3">
      <c r="Y17109" s="2">
        <f t="shared" si="11961"/>
        <v>0</v>
      </c>
    </row>
    <row r="17110" spans="3:25" x14ac:dyDescent="0.3">
      <c r="C17110" s="3"/>
      <c r="D17110" s="3"/>
      <c r="E17110" s="3">
        <f>SUM(E17081:E17109)</f>
        <v>0</v>
      </c>
      <c r="F17110" s="3">
        <f t="shared" ref="F17110" si="11962">SUM(F17081:F17109)</f>
        <v>0</v>
      </c>
      <c r="G17110" s="3">
        <f t="shared" ref="G17110" si="11963">SUM(G17081:G17109)</f>
        <v>0</v>
      </c>
      <c r="H17110" s="3">
        <f t="shared" ref="H17110" si="11964">SUM(H17081:H17109)</f>
        <v>0</v>
      </c>
      <c r="I17110" s="3">
        <f t="shared" ref="I17110" si="11965">SUM(I17081:I17109)</f>
        <v>0</v>
      </c>
      <c r="J17110" s="3">
        <f t="shared" ref="J17110" si="11966">SUM(J17081:J17109)</f>
        <v>0</v>
      </c>
      <c r="K17110" s="3">
        <f t="shared" ref="K17110" si="11967">SUM(K17081:K17109)</f>
        <v>0</v>
      </c>
      <c r="L17110" s="3">
        <f t="shared" ref="L17110" si="11968">SUM(L17081:L17109)</f>
        <v>0</v>
      </c>
      <c r="M17110" s="3">
        <f t="shared" ref="M17110" si="11969">SUM(M17081:M17109)</f>
        <v>0</v>
      </c>
      <c r="N17110" s="3">
        <f t="shared" ref="N17110" si="11970">SUM(N17081:N17109)</f>
        <v>0</v>
      </c>
      <c r="O17110" s="3">
        <f t="shared" ref="O17110" si="11971">SUM(O17081:O17109)</f>
        <v>0</v>
      </c>
      <c r="P17110" s="3">
        <f t="shared" ref="P17110" si="11972">SUM(P17081:P17109)</f>
        <v>0</v>
      </c>
      <c r="Q17110" s="3">
        <f t="shared" ref="Q17110" si="11973">SUM(Q17081:Q17109)</f>
        <v>0</v>
      </c>
      <c r="R17110" s="3">
        <f t="shared" ref="R17110" si="11974">SUM(R17081:R17109)</f>
        <v>0</v>
      </c>
      <c r="S17110" s="3">
        <f t="shared" ref="S17110" si="11975">SUM(S17081:S17109)</f>
        <v>0</v>
      </c>
      <c r="T17110" s="3">
        <f t="shared" ref="T17110" si="11976">SUM(T17081:T17109)</f>
        <v>0</v>
      </c>
      <c r="U17110" s="3">
        <f t="shared" ref="U17110" si="11977">SUM(U17081:U17109)</f>
        <v>0</v>
      </c>
      <c r="V17110" s="3">
        <f t="shared" ref="V17110" si="11978">SUM(V17081:V17109)</f>
        <v>0</v>
      </c>
      <c r="W17110" s="3">
        <f t="shared" ref="W17110" si="11979">SUM(W17081:W17109)</f>
        <v>0</v>
      </c>
      <c r="X17110" s="3">
        <f t="shared" ref="X17110" si="11980">SUM(X17081:X17109)</f>
        <v>0</v>
      </c>
      <c r="Y17110" s="2">
        <f t="shared" si="11961"/>
        <v>0</v>
      </c>
    </row>
    <row r="17111" spans="3:25" x14ac:dyDescent="0.3">
      <c r="Y17111" s="2">
        <f t="shared" si="11961"/>
        <v>0</v>
      </c>
    </row>
    <row r="17112" spans="3:25" x14ac:dyDescent="0.3">
      <c r="Y17112" s="2">
        <f t="shared" si="11961"/>
        <v>0</v>
      </c>
    </row>
    <row r="17113" spans="3:25" x14ac:dyDescent="0.3">
      <c r="Y17113" s="2">
        <f t="shared" si="11961"/>
        <v>0</v>
      </c>
    </row>
    <row r="17114" spans="3:25" x14ac:dyDescent="0.3">
      <c r="Y17114" s="2">
        <f t="shared" si="11961"/>
        <v>0</v>
      </c>
    </row>
    <row r="17115" spans="3:25" x14ac:dyDescent="0.3">
      <c r="Y17115" s="2">
        <f t="shared" si="11961"/>
        <v>0</v>
      </c>
    </row>
    <row r="17116" spans="3:25" x14ac:dyDescent="0.3">
      <c r="Y17116" s="2">
        <f t="shared" si="11961"/>
        <v>0</v>
      </c>
    </row>
    <row r="17117" spans="3:25" x14ac:dyDescent="0.3">
      <c r="Y17117" s="2">
        <f t="shared" si="11961"/>
        <v>0</v>
      </c>
    </row>
    <row r="17118" spans="3:25" x14ac:dyDescent="0.3">
      <c r="Y17118" s="2">
        <f t="shared" si="11961"/>
        <v>0</v>
      </c>
    </row>
    <row r="17119" spans="3:25" x14ac:dyDescent="0.3">
      <c r="Y17119" s="2">
        <f t="shared" si="11961"/>
        <v>0</v>
      </c>
    </row>
    <row r="17120" spans="3:25" x14ac:dyDescent="0.3">
      <c r="Y17120" s="2">
        <f t="shared" si="11961"/>
        <v>0</v>
      </c>
    </row>
    <row r="17121" spans="25:25" x14ac:dyDescent="0.3">
      <c r="Y17121" s="2">
        <f t="shared" si="11961"/>
        <v>0</v>
      </c>
    </row>
    <row r="17122" spans="25:25" x14ac:dyDescent="0.3">
      <c r="Y17122" s="2">
        <f t="shared" si="11961"/>
        <v>0</v>
      </c>
    </row>
    <row r="17123" spans="25:25" x14ac:dyDescent="0.3">
      <c r="Y17123" s="2">
        <f t="shared" si="11961"/>
        <v>0</v>
      </c>
    </row>
    <row r="17124" spans="25:25" x14ac:dyDescent="0.3">
      <c r="Y17124" s="2">
        <f t="shared" si="11961"/>
        <v>0</v>
      </c>
    </row>
    <row r="17125" spans="25:25" x14ac:dyDescent="0.3">
      <c r="Y17125" s="2">
        <f t="shared" si="11961"/>
        <v>0</v>
      </c>
    </row>
    <row r="17126" spans="25:25" x14ac:dyDescent="0.3">
      <c r="Y17126" s="2">
        <f t="shared" si="11961"/>
        <v>0</v>
      </c>
    </row>
    <row r="17127" spans="25:25" x14ac:dyDescent="0.3">
      <c r="Y17127" s="2">
        <f t="shared" si="11961"/>
        <v>0</v>
      </c>
    </row>
    <row r="17128" spans="25:25" x14ac:dyDescent="0.3">
      <c r="Y17128" s="2">
        <f t="shared" si="11961"/>
        <v>0</v>
      </c>
    </row>
    <row r="17129" spans="25:25" x14ac:dyDescent="0.3">
      <c r="Y17129" s="2">
        <f t="shared" si="11961"/>
        <v>0</v>
      </c>
    </row>
    <row r="17130" spans="25:25" x14ac:dyDescent="0.3">
      <c r="Y17130" s="3">
        <f t="shared" ref="Y17130" si="11981">SUM(Y17101:Y17129)</f>
        <v>0</v>
      </c>
    </row>
    <row r="17131" spans="25:25" x14ac:dyDescent="0.3">
      <c r="Y17131" s="2">
        <f t="shared" ref="Y17131:Y17159" si="11982">SUM(F17131:X17131)</f>
        <v>0</v>
      </c>
    </row>
    <row r="17132" spans="25:25" x14ac:dyDescent="0.3">
      <c r="Y17132" s="2">
        <f t="shared" si="11982"/>
        <v>0</v>
      </c>
    </row>
    <row r="17133" spans="25:25" x14ac:dyDescent="0.3">
      <c r="Y17133" s="2">
        <f t="shared" si="11982"/>
        <v>0</v>
      </c>
    </row>
    <row r="17134" spans="25:25" x14ac:dyDescent="0.3">
      <c r="Y17134" s="2">
        <f t="shared" si="11982"/>
        <v>0</v>
      </c>
    </row>
    <row r="17135" spans="25:25" x14ac:dyDescent="0.3">
      <c r="Y17135" s="2">
        <f t="shared" si="11982"/>
        <v>0</v>
      </c>
    </row>
    <row r="17136" spans="25:25" x14ac:dyDescent="0.3">
      <c r="Y17136" s="2">
        <f t="shared" si="11982"/>
        <v>0</v>
      </c>
    </row>
    <row r="17137" spans="3:25" x14ac:dyDescent="0.3">
      <c r="Y17137" s="2">
        <f t="shared" si="11982"/>
        <v>0</v>
      </c>
    </row>
    <row r="17138" spans="3:25" x14ac:dyDescent="0.3">
      <c r="Y17138" s="2">
        <f t="shared" si="11982"/>
        <v>0</v>
      </c>
    </row>
    <row r="17139" spans="3:25" x14ac:dyDescent="0.3">
      <c r="Y17139" s="2">
        <f t="shared" si="11982"/>
        <v>0</v>
      </c>
    </row>
    <row r="17140" spans="3:25" x14ac:dyDescent="0.3">
      <c r="C17140" s="3"/>
      <c r="D17140" s="3"/>
      <c r="E17140" s="3">
        <f>SUM(E17111:E17139)</f>
        <v>0</v>
      </c>
      <c r="F17140" s="3">
        <f t="shared" ref="F17140" si="11983">SUM(F17111:F17139)</f>
        <v>0</v>
      </c>
      <c r="G17140" s="3">
        <f t="shared" ref="G17140" si="11984">SUM(G17111:G17139)</f>
        <v>0</v>
      </c>
      <c r="H17140" s="3">
        <f t="shared" ref="H17140" si="11985">SUM(H17111:H17139)</f>
        <v>0</v>
      </c>
      <c r="I17140" s="3">
        <f t="shared" ref="I17140" si="11986">SUM(I17111:I17139)</f>
        <v>0</v>
      </c>
      <c r="J17140" s="3">
        <f t="shared" ref="J17140" si="11987">SUM(J17111:J17139)</f>
        <v>0</v>
      </c>
      <c r="K17140" s="3">
        <f t="shared" ref="K17140" si="11988">SUM(K17111:K17139)</f>
        <v>0</v>
      </c>
      <c r="L17140" s="3">
        <f t="shared" ref="L17140" si="11989">SUM(L17111:L17139)</f>
        <v>0</v>
      </c>
      <c r="M17140" s="3">
        <f t="shared" ref="M17140" si="11990">SUM(M17111:M17139)</f>
        <v>0</v>
      </c>
      <c r="N17140" s="3">
        <f t="shared" ref="N17140" si="11991">SUM(N17111:N17139)</f>
        <v>0</v>
      </c>
      <c r="O17140" s="3">
        <f t="shared" ref="O17140" si="11992">SUM(O17111:O17139)</f>
        <v>0</v>
      </c>
      <c r="P17140" s="3">
        <f t="shared" ref="P17140" si="11993">SUM(P17111:P17139)</f>
        <v>0</v>
      </c>
      <c r="Q17140" s="3">
        <f t="shared" ref="Q17140" si="11994">SUM(Q17111:Q17139)</f>
        <v>0</v>
      </c>
      <c r="R17140" s="3">
        <f t="shared" ref="R17140" si="11995">SUM(R17111:R17139)</f>
        <v>0</v>
      </c>
      <c r="S17140" s="3">
        <f t="shared" ref="S17140" si="11996">SUM(S17111:S17139)</f>
        <v>0</v>
      </c>
      <c r="T17140" s="3">
        <f t="shared" ref="T17140" si="11997">SUM(T17111:T17139)</f>
        <v>0</v>
      </c>
      <c r="U17140" s="3">
        <f t="shared" ref="U17140" si="11998">SUM(U17111:U17139)</f>
        <v>0</v>
      </c>
      <c r="V17140" s="3">
        <f t="shared" ref="V17140" si="11999">SUM(V17111:V17139)</f>
        <v>0</v>
      </c>
      <c r="W17140" s="3">
        <f t="shared" ref="W17140" si="12000">SUM(W17111:W17139)</f>
        <v>0</v>
      </c>
      <c r="X17140" s="3">
        <f t="shared" ref="X17140" si="12001">SUM(X17111:X17139)</f>
        <v>0</v>
      </c>
      <c r="Y17140" s="2">
        <f t="shared" si="11982"/>
        <v>0</v>
      </c>
    </row>
    <row r="17141" spans="3:25" x14ac:dyDescent="0.3">
      <c r="Y17141" s="2">
        <f t="shared" si="11982"/>
        <v>0</v>
      </c>
    </row>
    <row r="17142" spans="3:25" x14ac:dyDescent="0.3">
      <c r="Y17142" s="2">
        <f t="shared" si="11982"/>
        <v>0</v>
      </c>
    </row>
    <row r="17143" spans="3:25" x14ac:dyDescent="0.3">
      <c r="Y17143" s="2">
        <f t="shared" si="11982"/>
        <v>0</v>
      </c>
    </row>
    <row r="17144" spans="3:25" x14ac:dyDescent="0.3">
      <c r="Y17144" s="2">
        <f t="shared" si="11982"/>
        <v>0</v>
      </c>
    </row>
    <row r="17145" spans="3:25" x14ac:dyDescent="0.3">
      <c r="Y17145" s="2">
        <f t="shared" si="11982"/>
        <v>0</v>
      </c>
    </row>
    <row r="17146" spans="3:25" x14ac:dyDescent="0.3">
      <c r="Y17146" s="2">
        <f t="shared" si="11982"/>
        <v>0</v>
      </c>
    </row>
    <row r="17147" spans="3:25" x14ac:dyDescent="0.3">
      <c r="Y17147" s="2">
        <f t="shared" si="11982"/>
        <v>0</v>
      </c>
    </row>
    <row r="17148" spans="3:25" x14ac:dyDescent="0.3">
      <c r="Y17148" s="2">
        <f t="shared" si="11982"/>
        <v>0</v>
      </c>
    </row>
    <row r="17149" spans="3:25" x14ac:dyDescent="0.3">
      <c r="Y17149" s="2">
        <f t="shared" si="11982"/>
        <v>0</v>
      </c>
    </row>
    <row r="17150" spans="3:25" x14ac:dyDescent="0.3">
      <c r="Y17150" s="2">
        <f t="shared" si="11982"/>
        <v>0</v>
      </c>
    </row>
    <row r="17151" spans="3:25" x14ac:dyDescent="0.3">
      <c r="Y17151" s="2">
        <f t="shared" si="11982"/>
        <v>0</v>
      </c>
    </row>
    <row r="17152" spans="3:25" x14ac:dyDescent="0.3">
      <c r="Y17152" s="2">
        <f t="shared" si="11982"/>
        <v>0</v>
      </c>
    </row>
    <row r="17153" spans="25:25" x14ac:dyDescent="0.3">
      <c r="Y17153" s="2">
        <f t="shared" si="11982"/>
        <v>0</v>
      </c>
    </row>
    <row r="17154" spans="25:25" x14ac:dyDescent="0.3">
      <c r="Y17154" s="2">
        <f t="shared" si="11982"/>
        <v>0</v>
      </c>
    </row>
    <row r="17155" spans="25:25" x14ac:dyDescent="0.3">
      <c r="Y17155" s="2">
        <f t="shared" si="11982"/>
        <v>0</v>
      </c>
    </row>
    <row r="17156" spans="25:25" x14ac:dyDescent="0.3">
      <c r="Y17156" s="2">
        <f t="shared" si="11982"/>
        <v>0</v>
      </c>
    </row>
    <row r="17157" spans="25:25" x14ac:dyDescent="0.3">
      <c r="Y17157" s="2">
        <f t="shared" si="11982"/>
        <v>0</v>
      </c>
    </row>
    <row r="17158" spans="25:25" x14ac:dyDescent="0.3">
      <c r="Y17158" s="2">
        <f t="shared" si="11982"/>
        <v>0</v>
      </c>
    </row>
    <row r="17159" spans="25:25" x14ac:dyDescent="0.3">
      <c r="Y17159" s="2">
        <f t="shared" si="11982"/>
        <v>0</v>
      </c>
    </row>
    <row r="17160" spans="25:25" x14ac:dyDescent="0.3">
      <c r="Y17160" s="3">
        <f t="shared" ref="Y17160" si="12002">SUM(Y17131:Y17159)</f>
        <v>0</v>
      </c>
    </row>
    <row r="17161" spans="25:25" x14ac:dyDescent="0.3">
      <c r="Y17161" s="2">
        <f t="shared" ref="Y17161:Y17189" si="12003">SUM(F17161:X17161)</f>
        <v>0</v>
      </c>
    </row>
    <row r="17162" spans="25:25" x14ac:dyDescent="0.3">
      <c r="Y17162" s="2">
        <f t="shared" si="12003"/>
        <v>0</v>
      </c>
    </row>
    <row r="17163" spans="25:25" x14ac:dyDescent="0.3">
      <c r="Y17163" s="2">
        <f t="shared" si="12003"/>
        <v>0</v>
      </c>
    </row>
    <row r="17164" spans="25:25" x14ac:dyDescent="0.3">
      <c r="Y17164" s="2">
        <f t="shared" si="12003"/>
        <v>0</v>
      </c>
    </row>
    <row r="17165" spans="25:25" x14ac:dyDescent="0.3">
      <c r="Y17165" s="2">
        <f t="shared" si="12003"/>
        <v>0</v>
      </c>
    </row>
    <row r="17166" spans="25:25" x14ac:dyDescent="0.3">
      <c r="Y17166" s="2">
        <f t="shared" si="12003"/>
        <v>0</v>
      </c>
    </row>
    <row r="17167" spans="25:25" x14ac:dyDescent="0.3">
      <c r="Y17167" s="2">
        <f t="shared" si="12003"/>
        <v>0</v>
      </c>
    </row>
    <row r="17168" spans="25:25" x14ac:dyDescent="0.3">
      <c r="Y17168" s="2">
        <f t="shared" si="12003"/>
        <v>0</v>
      </c>
    </row>
    <row r="17169" spans="3:25" x14ac:dyDescent="0.3">
      <c r="Y17169" s="2">
        <f t="shared" si="12003"/>
        <v>0</v>
      </c>
    </row>
    <row r="17170" spans="3:25" x14ac:dyDescent="0.3">
      <c r="C17170" s="3"/>
      <c r="D17170" s="3"/>
      <c r="E17170" s="3">
        <f>SUM(E17141:E17169)</f>
        <v>0</v>
      </c>
      <c r="F17170" s="3">
        <f t="shared" ref="F17170" si="12004">SUM(F17141:F17169)</f>
        <v>0</v>
      </c>
      <c r="G17170" s="3">
        <f t="shared" ref="G17170" si="12005">SUM(G17141:G17169)</f>
        <v>0</v>
      </c>
      <c r="H17170" s="3">
        <f t="shared" ref="H17170" si="12006">SUM(H17141:H17169)</f>
        <v>0</v>
      </c>
      <c r="I17170" s="3">
        <f t="shared" ref="I17170" si="12007">SUM(I17141:I17169)</f>
        <v>0</v>
      </c>
      <c r="J17170" s="3">
        <f t="shared" ref="J17170" si="12008">SUM(J17141:J17169)</f>
        <v>0</v>
      </c>
      <c r="K17170" s="3">
        <f t="shared" ref="K17170" si="12009">SUM(K17141:K17169)</f>
        <v>0</v>
      </c>
      <c r="L17170" s="3">
        <f t="shared" ref="L17170" si="12010">SUM(L17141:L17169)</f>
        <v>0</v>
      </c>
      <c r="M17170" s="3">
        <f t="shared" ref="M17170" si="12011">SUM(M17141:M17169)</f>
        <v>0</v>
      </c>
      <c r="N17170" s="3">
        <f t="shared" ref="N17170" si="12012">SUM(N17141:N17169)</f>
        <v>0</v>
      </c>
      <c r="O17170" s="3">
        <f t="shared" ref="O17170" si="12013">SUM(O17141:O17169)</f>
        <v>0</v>
      </c>
      <c r="P17170" s="3">
        <f t="shared" ref="P17170" si="12014">SUM(P17141:P17169)</f>
        <v>0</v>
      </c>
      <c r="Q17170" s="3">
        <f t="shared" ref="Q17170" si="12015">SUM(Q17141:Q17169)</f>
        <v>0</v>
      </c>
      <c r="R17170" s="3">
        <f t="shared" ref="R17170" si="12016">SUM(R17141:R17169)</f>
        <v>0</v>
      </c>
      <c r="S17170" s="3">
        <f t="shared" ref="S17170" si="12017">SUM(S17141:S17169)</f>
        <v>0</v>
      </c>
      <c r="T17170" s="3">
        <f t="shared" ref="T17170" si="12018">SUM(T17141:T17169)</f>
        <v>0</v>
      </c>
      <c r="U17170" s="3">
        <f t="shared" ref="U17170" si="12019">SUM(U17141:U17169)</f>
        <v>0</v>
      </c>
      <c r="V17170" s="3">
        <f t="shared" ref="V17170" si="12020">SUM(V17141:V17169)</f>
        <v>0</v>
      </c>
      <c r="W17170" s="3">
        <f t="shared" ref="W17170" si="12021">SUM(W17141:W17169)</f>
        <v>0</v>
      </c>
      <c r="X17170" s="3">
        <f t="shared" ref="X17170" si="12022">SUM(X17141:X17169)</f>
        <v>0</v>
      </c>
      <c r="Y17170" s="2">
        <f t="shared" si="12003"/>
        <v>0</v>
      </c>
    </row>
    <row r="17171" spans="3:25" x14ac:dyDescent="0.3">
      <c r="Y17171" s="2">
        <f t="shared" si="12003"/>
        <v>0</v>
      </c>
    </row>
    <row r="17172" spans="3:25" x14ac:dyDescent="0.3">
      <c r="Y17172" s="2">
        <f t="shared" si="12003"/>
        <v>0</v>
      </c>
    </row>
    <row r="17173" spans="3:25" x14ac:dyDescent="0.3">
      <c r="Y17173" s="2">
        <f t="shared" si="12003"/>
        <v>0</v>
      </c>
    </row>
    <row r="17174" spans="3:25" x14ac:dyDescent="0.3">
      <c r="Y17174" s="2">
        <f t="shared" si="12003"/>
        <v>0</v>
      </c>
    </row>
    <row r="17175" spans="3:25" x14ac:dyDescent="0.3">
      <c r="Y17175" s="2">
        <f t="shared" si="12003"/>
        <v>0</v>
      </c>
    </row>
    <row r="17176" spans="3:25" x14ac:dyDescent="0.3">
      <c r="Y17176" s="2">
        <f t="shared" si="12003"/>
        <v>0</v>
      </c>
    </row>
    <row r="17177" spans="3:25" x14ac:dyDescent="0.3">
      <c r="Y17177" s="2">
        <f t="shared" si="12003"/>
        <v>0</v>
      </c>
    </row>
    <row r="17178" spans="3:25" x14ac:dyDescent="0.3">
      <c r="Y17178" s="2">
        <f t="shared" si="12003"/>
        <v>0</v>
      </c>
    </row>
    <row r="17179" spans="3:25" x14ac:dyDescent="0.3">
      <c r="Y17179" s="2">
        <f t="shared" si="12003"/>
        <v>0</v>
      </c>
    </row>
    <row r="17180" spans="3:25" x14ac:dyDescent="0.3">
      <c r="Y17180" s="2">
        <f t="shared" si="12003"/>
        <v>0</v>
      </c>
    </row>
    <row r="17181" spans="3:25" x14ac:dyDescent="0.3">
      <c r="Y17181" s="2">
        <f t="shared" si="12003"/>
        <v>0</v>
      </c>
    </row>
    <row r="17182" spans="3:25" x14ac:dyDescent="0.3">
      <c r="Y17182" s="2">
        <f t="shared" si="12003"/>
        <v>0</v>
      </c>
    </row>
    <row r="17183" spans="3:25" x14ac:dyDescent="0.3">
      <c r="Y17183" s="2">
        <f t="shared" si="12003"/>
        <v>0</v>
      </c>
    </row>
    <row r="17184" spans="3:25" x14ac:dyDescent="0.3">
      <c r="Y17184" s="2">
        <f t="shared" si="12003"/>
        <v>0</v>
      </c>
    </row>
    <row r="17185" spans="3:25" x14ac:dyDescent="0.3">
      <c r="Y17185" s="2">
        <f t="shared" si="12003"/>
        <v>0</v>
      </c>
    </row>
    <row r="17186" spans="3:25" x14ac:dyDescent="0.3">
      <c r="Y17186" s="2">
        <f t="shared" si="12003"/>
        <v>0</v>
      </c>
    </row>
    <row r="17187" spans="3:25" x14ac:dyDescent="0.3">
      <c r="Y17187" s="2">
        <f t="shared" si="12003"/>
        <v>0</v>
      </c>
    </row>
    <row r="17188" spans="3:25" x14ac:dyDescent="0.3">
      <c r="Y17188" s="2">
        <f t="shared" si="12003"/>
        <v>0</v>
      </c>
    </row>
    <row r="17189" spans="3:25" x14ac:dyDescent="0.3">
      <c r="Y17189" s="2">
        <f t="shared" si="12003"/>
        <v>0</v>
      </c>
    </row>
    <row r="17190" spans="3:25" x14ac:dyDescent="0.3">
      <c r="Y17190" s="3">
        <f t="shared" ref="Y17190" si="12023">SUM(Y17161:Y17189)</f>
        <v>0</v>
      </c>
    </row>
    <row r="17191" spans="3:25" x14ac:dyDescent="0.3">
      <c r="Y17191" s="2">
        <f t="shared" ref="Y17191:Y17219" si="12024">SUM(F17191:X17191)</f>
        <v>0</v>
      </c>
    </row>
    <row r="17192" spans="3:25" x14ac:dyDescent="0.3">
      <c r="Y17192" s="2">
        <f t="shared" si="12024"/>
        <v>0</v>
      </c>
    </row>
    <row r="17193" spans="3:25" x14ac:dyDescent="0.3">
      <c r="Y17193" s="2">
        <f t="shared" si="12024"/>
        <v>0</v>
      </c>
    </row>
    <row r="17194" spans="3:25" x14ac:dyDescent="0.3">
      <c r="Y17194" s="2">
        <f t="shared" si="12024"/>
        <v>0</v>
      </c>
    </row>
    <row r="17195" spans="3:25" x14ac:dyDescent="0.3">
      <c r="Y17195" s="2">
        <f t="shared" si="12024"/>
        <v>0</v>
      </c>
    </row>
    <row r="17196" spans="3:25" x14ac:dyDescent="0.3">
      <c r="Y17196" s="2">
        <f t="shared" si="12024"/>
        <v>0</v>
      </c>
    </row>
    <row r="17197" spans="3:25" x14ac:dyDescent="0.3">
      <c r="Y17197" s="2">
        <f t="shared" si="12024"/>
        <v>0</v>
      </c>
    </row>
    <row r="17198" spans="3:25" x14ac:dyDescent="0.3">
      <c r="Y17198" s="2">
        <f t="shared" si="12024"/>
        <v>0</v>
      </c>
    </row>
    <row r="17199" spans="3:25" x14ac:dyDescent="0.3">
      <c r="Y17199" s="2">
        <f t="shared" si="12024"/>
        <v>0</v>
      </c>
    </row>
    <row r="17200" spans="3:25" x14ac:dyDescent="0.3">
      <c r="C17200" s="3"/>
      <c r="D17200" s="3"/>
      <c r="E17200" s="3">
        <f>SUM(E17171:E17199)</f>
        <v>0</v>
      </c>
      <c r="F17200" s="3">
        <f t="shared" ref="F17200" si="12025">SUM(F17171:F17199)</f>
        <v>0</v>
      </c>
      <c r="G17200" s="3">
        <f t="shared" ref="G17200" si="12026">SUM(G17171:G17199)</f>
        <v>0</v>
      </c>
      <c r="H17200" s="3">
        <f t="shared" ref="H17200" si="12027">SUM(H17171:H17199)</f>
        <v>0</v>
      </c>
      <c r="I17200" s="3">
        <f t="shared" ref="I17200" si="12028">SUM(I17171:I17199)</f>
        <v>0</v>
      </c>
      <c r="J17200" s="3">
        <f t="shared" ref="J17200" si="12029">SUM(J17171:J17199)</f>
        <v>0</v>
      </c>
      <c r="K17200" s="3">
        <f t="shared" ref="K17200" si="12030">SUM(K17171:K17199)</f>
        <v>0</v>
      </c>
      <c r="L17200" s="3">
        <f t="shared" ref="L17200" si="12031">SUM(L17171:L17199)</f>
        <v>0</v>
      </c>
      <c r="M17200" s="3">
        <f t="shared" ref="M17200" si="12032">SUM(M17171:M17199)</f>
        <v>0</v>
      </c>
      <c r="N17200" s="3">
        <f t="shared" ref="N17200" si="12033">SUM(N17171:N17199)</f>
        <v>0</v>
      </c>
      <c r="O17200" s="3">
        <f t="shared" ref="O17200" si="12034">SUM(O17171:O17199)</f>
        <v>0</v>
      </c>
      <c r="P17200" s="3">
        <f t="shared" ref="P17200" si="12035">SUM(P17171:P17199)</f>
        <v>0</v>
      </c>
      <c r="Q17200" s="3">
        <f t="shared" ref="Q17200" si="12036">SUM(Q17171:Q17199)</f>
        <v>0</v>
      </c>
      <c r="R17200" s="3">
        <f t="shared" ref="R17200" si="12037">SUM(R17171:R17199)</f>
        <v>0</v>
      </c>
      <c r="S17200" s="3">
        <f t="shared" ref="S17200" si="12038">SUM(S17171:S17199)</f>
        <v>0</v>
      </c>
      <c r="T17200" s="3">
        <f t="shared" ref="T17200" si="12039">SUM(T17171:T17199)</f>
        <v>0</v>
      </c>
      <c r="U17200" s="3">
        <f t="shared" ref="U17200" si="12040">SUM(U17171:U17199)</f>
        <v>0</v>
      </c>
      <c r="V17200" s="3">
        <f t="shared" ref="V17200" si="12041">SUM(V17171:V17199)</f>
        <v>0</v>
      </c>
      <c r="W17200" s="3">
        <f t="shared" ref="W17200" si="12042">SUM(W17171:W17199)</f>
        <v>0</v>
      </c>
      <c r="X17200" s="3">
        <f t="shared" ref="X17200" si="12043">SUM(X17171:X17199)</f>
        <v>0</v>
      </c>
      <c r="Y17200" s="2">
        <f t="shared" si="12024"/>
        <v>0</v>
      </c>
    </row>
    <row r="17201" spans="25:25" x14ac:dyDescent="0.3">
      <c r="Y17201" s="2">
        <f t="shared" si="12024"/>
        <v>0</v>
      </c>
    </row>
    <row r="17202" spans="25:25" x14ac:dyDescent="0.3">
      <c r="Y17202" s="2">
        <f t="shared" si="12024"/>
        <v>0</v>
      </c>
    </row>
    <row r="17203" spans="25:25" x14ac:dyDescent="0.3">
      <c r="Y17203" s="2">
        <f t="shared" si="12024"/>
        <v>0</v>
      </c>
    </row>
    <row r="17204" spans="25:25" x14ac:dyDescent="0.3">
      <c r="Y17204" s="2">
        <f t="shared" si="12024"/>
        <v>0</v>
      </c>
    </row>
    <row r="17205" spans="25:25" x14ac:dyDescent="0.3">
      <c r="Y17205" s="2">
        <f t="shared" si="12024"/>
        <v>0</v>
      </c>
    </row>
    <row r="17206" spans="25:25" x14ac:dyDescent="0.3">
      <c r="Y17206" s="2">
        <f t="shared" si="12024"/>
        <v>0</v>
      </c>
    </row>
    <row r="17207" spans="25:25" x14ac:dyDescent="0.3">
      <c r="Y17207" s="2">
        <f t="shared" si="12024"/>
        <v>0</v>
      </c>
    </row>
    <row r="17208" spans="25:25" x14ac:dyDescent="0.3">
      <c r="Y17208" s="2">
        <f t="shared" si="12024"/>
        <v>0</v>
      </c>
    </row>
    <row r="17209" spans="25:25" x14ac:dyDescent="0.3">
      <c r="Y17209" s="2">
        <f t="shared" si="12024"/>
        <v>0</v>
      </c>
    </row>
    <row r="17210" spans="25:25" x14ac:dyDescent="0.3">
      <c r="Y17210" s="2">
        <f t="shared" si="12024"/>
        <v>0</v>
      </c>
    </row>
    <row r="17211" spans="25:25" x14ac:dyDescent="0.3">
      <c r="Y17211" s="2">
        <f t="shared" si="12024"/>
        <v>0</v>
      </c>
    </row>
    <row r="17212" spans="25:25" x14ac:dyDescent="0.3">
      <c r="Y17212" s="2">
        <f t="shared" si="12024"/>
        <v>0</v>
      </c>
    </row>
    <row r="17213" spans="25:25" x14ac:dyDescent="0.3">
      <c r="Y17213" s="2">
        <f t="shared" si="12024"/>
        <v>0</v>
      </c>
    </row>
    <row r="17214" spans="25:25" x14ac:dyDescent="0.3">
      <c r="Y17214" s="2">
        <f t="shared" si="12024"/>
        <v>0</v>
      </c>
    </row>
    <row r="17215" spans="25:25" x14ac:dyDescent="0.3">
      <c r="Y17215" s="2">
        <f t="shared" si="12024"/>
        <v>0</v>
      </c>
    </row>
    <row r="17216" spans="25:25" x14ac:dyDescent="0.3">
      <c r="Y17216" s="2">
        <f t="shared" si="12024"/>
        <v>0</v>
      </c>
    </row>
    <row r="17217" spans="3:25" x14ac:dyDescent="0.3">
      <c r="Y17217" s="2">
        <f t="shared" si="12024"/>
        <v>0</v>
      </c>
    </row>
    <row r="17218" spans="3:25" x14ac:dyDescent="0.3">
      <c r="Y17218" s="2">
        <f t="shared" si="12024"/>
        <v>0</v>
      </c>
    </row>
    <row r="17219" spans="3:25" x14ac:dyDescent="0.3">
      <c r="Y17219" s="2">
        <f t="shared" si="12024"/>
        <v>0</v>
      </c>
    </row>
    <row r="17220" spans="3:25" x14ac:dyDescent="0.3">
      <c r="Y17220" s="3">
        <f t="shared" ref="Y17220" si="12044">SUM(Y17191:Y17219)</f>
        <v>0</v>
      </c>
    </row>
    <row r="17221" spans="3:25" x14ac:dyDescent="0.3">
      <c r="Y17221" s="2">
        <f t="shared" ref="Y17221:Y17249" si="12045">SUM(F17221:X17221)</f>
        <v>0</v>
      </c>
    </row>
    <row r="17222" spans="3:25" x14ac:dyDescent="0.3">
      <c r="Y17222" s="2">
        <f t="shared" si="12045"/>
        <v>0</v>
      </c>
    </row>
    <row r="17223" spans="3:25" x14ac:dyDescent="0.3">
      <c r="Y17223" s="2">
        <f t="shared" si="12045"/>
        <v>0</v>
      </c>
    </row>
    <row r="17224" spans="3:25" x14ac:dyDescent="0.3">
      <c r="Y17224" s="2">
        <f t="shared" si="12045"/>
        <v>0</v>
      </c>
    </row>
    <row r="17225" spans="3:25" x14ac:dyDescent="0.3">
      <c r="Y17225" s="2">
        <f t="shared" si="12045"/>
        <v>0</v>
      </c>
    </row>
    <row r="17226" spans="3:25" x14ac:dyDescent="0.3">
      <c r="Y17226" s="2">
        <f t="shared" si="12045"/>
        <v>0</v>
      </c>
    </row>
    <row r="17227" spans="3:25" x14ac:dyDescent="0.3">
      <c r="Y17227" s="2">
        <f t="shared" si="12045"/>
        <v>0</v>
      </c>
    </row>
    <row r="17228" spans="3:25" x14ac:dyDescent="0.3">
      <c r="Y17228" s="2">
        <f t="shared" si="12045"/>
        <v>0</v>
      </c>
    </row>
    <row r="17229" spans="3:25" x14ac:dyDescent="0.3">
      <c r="Y17229" s="2">
        <f t="shared" si="12045"/>
        <v>0</v>
      </c>
    </row>
    <row r="17230" spans="3:25" x14ac:dyDescent="0.3">
      <c r="C17230" s="3"/>
      <c r="D17230" s="3"/>
      <c r="E17230" s="3">
        <f>SUM(E17201:E17229)</f>
        <v>0</v>
      </c>
      <c r="F17230" s="3">
        <f t="shared" ref="F17230" si="12046">SUM(F17201:F17229)</f>
        <v>0</v>
      </c>
      <c r="G17230" s="3">
        <f t="shared" ref="G17230" si="12047">SUM(G17201:G17229)</f>
        <v>0</v>
      </c>
      <c r="H17230" s="3">
        <f t="shared" ref="H17230" si="12048">SUM(H17201:H17229)</f>
        <v>0</v>
      </c>
      <c r="I17230" s="3">
        <f t="shared" ref="I17230" si="12049">SUM(I17201:I17229)</f>
        <v>0</v>
      </c>
      <c r="J17230" s="3">
        <f t="shared" ref="J17230" si="12050">SUM(J17201:J17229)</f>
        <v>0</v>
      </c>
      <c r="K17230" s="3">
        <f t="shared" ref="K17230" si="12051">SUM(K17201:K17229)</f>
        <v>0</v>
      </c>
      <c r="L17230" s="3">
        <f t="shared" ref="L17230" si="12052">SUM(L17201:L17229)</f>
        <v>0</v>
      </c>
      <c r="M17230" s="3">
        <f t="shared" ref="M17230" si="12053">SUM(M17201:M17229)</f>
        <v>0</v>
      </c>
      <c r="N17230" s="3">
        <f t="shared" ref="N17230" si="12054">SUM(N17201:N17229)</f>
        <v>0</v>
      </c>
      <c r="O17230" s="3">
        <f t="shared" ref="O17230" si="12055">SUM(O17201:O17229)</f>
        <v>0</v>
      </c>
      <c r="P17230" s="3">
        <f t="shared" ref="P17230" si="12056">SUM(P17201:P17229)</f>
        <v>0</v>
      </c>
      <c r="Q17230" s="3">
        <f t="shared" ref="Q17230" si="12057">SUM(Q17201:Q17229)</f>
        <v>0</v>
      </c>
      <c r="R17230" s="3">
        <f t="shared" ref="R17230" si="12058">SUM(R17201:R17229)</f>
        <v>0</v>
      </c>
      <c r="S17230" s="3">
        <f t="shared" ref="S17230" si="12059">SUM(S17201:S17229)</f>
        <v>0</v>
      </c>
      <c r="T17230" s="3">
        <f t="shared" ref="T17230" si="12060">SUM(T17201:T17229)</f>
        <v>0</v>
      </c>
      <c r="U17230" s="3">
        <f t="shared" ref="U17230" si="12061">SUM(U17201:U17229)</f>
        <v>0</v>
      </c>
      <c r="V17230" s="3">
        <f t="shared" ref="V17230" si="12062">SUM(V17201:V17229)</f>
        <v>0</v>
      </c>
      <c r="W17230" s="3">
        <f t="shared" ref="W17230" si="12063">SUM(W17201:W17229)</f>
        <v>0</v>
      </c>
      <c r="X17230" s="3">
        <f t="shared" ref="X17230" si="12064">SUM(X17201:X17229)</f>
        <v>0</v>
      </c>
      <c r="Y17230" s="2">
        <f t="shared" si="12045"/>
        <v>0</v>
      </c>
    </row>
    <row r="17231" spans="3:25" x14ac:dyDescent="0.3">
      <c r="Y17231" s="2">
        <f t="shared" si="12045"/>
        <v>0</v>
      </c>
    </row>
    <row r="17232" spans="3:25" x14ac:dyDescent="0.3">
      <c r="Y17232" s="2">
        <f t="shared" si="12045"/>
        <v>0</v>
      </c>
    </row>
    <row r="17233" spans="25:25" x14ac:dyDescent="0.3">
      <c r="Y17233" s="2">
        <f t="shared" si="12045"/>
        <v>0</v>
      </c>
    </row>
    <row r="17234" spans="25:25" x14ac:dyDescent="0.3">
      <c r="Y17234" s="2">
        <f t="shared" si="12045"/>
        <v>0</v>
      </c>
    </row>
    <row r="17235" spans="25:25" x14ac:dyDescent="0.3">
      <c r="Y17235" s="2">
        <f t="shared" si="12045"/>
        <v>0</v>
      </c>
    </row>
    <row r="17236" spans="25:25" x14ac:dyDescent="0.3">
      <c r="Y17236" s="2">
        <f t="shared" si="12045"/>
        <v>0</v>
      </c>
    </row>
    <row r="17237" spans="25:25" x14ac:dyDescent="0.3">
      <c r="Y17237" s="2">
        <f t="shared" si="12045"/>
        <v>0</v>
      </c>
    </row>
    <row r="17238" spans="25:25" x14ac:dyDescent="0.3">
      <c r="Y17238" s="2">
        <f t="shared" si="12045"/>
        <v>0</v>
      </c>
    </row>
    <row r="17239" spans="25:25" x14ac:dyDescent="0.3">
      <c r="Y17239" s="2">
        <f t="shared" si="12045"/>
        <v>0</v>
      </c>
    </row>
    <row r="17240" spans="25:25" x14ac:dyDescent="0.3">
      <c r="Y17240" s="2">
        <f t="shared" si="12045"/>
        <v>0</v>
      </c>
    </row>
    <row r="17241" spans="25:25" x14ac:dyDescent="0.3">
      <c r="Y17241" s="2">
        <f t="shared" si="12045"/>
        <v>0</v>
      </c>
    </row>
    <row r="17242" spans="25:25" x14ac:dyDescent="0.3">
      <c r="Y17242" s="2">
        <f t="shared" si="12045"/>
        <v>0</v>
      </c>
    </row>
    <row r="17243" spans="25:25" x14ac:dyDescent="0.3">
      <c r="Y17243" s="2">
        <f t="shared" si="12045"/>
        <v>0</v>
      </c>
    </row>
    <row r="17244" spans="25:25" x14ac:dyDescent="0.3">
      <c r="Y17244" s="2">
        <f t="shared" si="12045"/>
        <v>0</v>
      </c>
    </row>
    <row r="17245" spans="25:25" x14ac:dyDescent="0.3">
      <c r="Y17245" s="2">
        <f t="shared" si="12045"/>
        <v>0</v>
      </c>
    </row>
    <row r="17246" spans="25:25" x14ac:dyDescent="0.3">
      <c r="Y17246" s="2">
        <f t="shared" si="12045"/>
        <v>0</v>
      </c>
    </row>
    <row r="17247" spans="25:25" x14ac:dyDescent="0.3">
      <c r="Y17247" s="2">
        <f t="shared" si="12045"/>
        <v>0</v>
      </c>
    </row>
    <row r="17248" spans="25:25" x14ac:dyDescent="0.3">
      <c r="Y17248" s="2">
        <f t="shared" si="12045"/>
        <v>0</v>
      </c>
    </row>
    <row r="17249" spans="3:25" x14ac:dyDescent="0.3">
      <c r="Y17249" s="2">
        <f t="shared" si="12045"/>
        <v>0</v>
      </c>
    </row>
    <row r="17250" spans="3:25" x14ac:dyDescent="0.3">
      <c r="Y17250" s="3">
        <f t="shared" ref="Y17250" si="12065">SUM(Y17221:Y17249)</f>
        <v>0</v>
      </c>
    </row>
    <row r="17251" spans="3:25" x14ac:dyDescent="0.3">
      <c r="Y17251" s="2">
        <f t="shared" ref="Y17251:Y17279" si="12066">SUM(F17251:X17251)</f>
        <v>0</v>
      </c>
    </row>
    <row r="17252" spans="3:25" x14ac:dyDescent="0.3">
      <c r="Y17252" s="2">
        <f t="shared" si="12066"/>
        <v>0</v>
      </c>
    </row>
    <row r="17253" spans="3:25" x14ac:dyDescent="0.3">
      <c r="Y17253" s="2">
        <f t="shared" si="12066"/>
        <v>0</v>
      </c>
    </row>
    <row r="17254" spans="3:25" x14ac:dyDescent="0.3">
      <c r="Y17254" s="2">
        <f t="shared" si="12066"/>
        <v>0</v>
      </c>
    </row>
    <row r="17255" spans="3:25" x14ac:dyDescent="0.3">
      <c r="Y17255" s="2">
        <f t="shared" si="12066"/>
        <v>0</v>
      </c>
    </row>
    <row r="17256" spans="3:25" x14ac:dyDescent="0.3">
      <c r="Y17256" s="2">
        <f t="shared" si="12066"/>
        <v>0</v>
      </c>
    </row>
    <row r="17257" spans="3:25" x14ac:dyDescent="0.3">
      <c r="Y17257" s="2">
        <f t="shared" si="12066"/>
        <v>0</v>
      </c>
    </row>
    <row r="17258" spans="3:25" x14ac:dyDescent="0.3">
      <c r="Y17258" s="2">
        <f t="shared" si="12066"/>
        <v>0</v>
      </c>
    </row>
    <row r="17259" spans="3:25" x14ac:dyDescent="0.3">
      <c r="Y17259" s="2">
        <f t="shared" si="12066"/>
        <v>0</v>
      </c>
    </row>
    <row r="17260" spans="3:25" x14ac:dyDescent="0.3">
      <c r="C17260" s="3"/>
      <c r="D17260" s="3"/>
      <c r="E17260" s="3">
        <f>SUM(E17231:E17259)</f>
        <v>0</v>
      </c>
      <c r="F17260" s="3">
        <f t="shared" ref="F17260" si="12067">SUM(F17231:F17259)</f>
        <v>0</v>
      </c>
      <c r="G17260" s="3">
        <f t="shared" ref="G17260" si="12068">SUM(G17231:G17259)</f>
        <v>0</v>
      </c>
      <c r="H17260" s="3">
        <f t="shared" ref="H17260" si="12069">SUM(H17231:H17259)</f>
        <v>0</v>
      </c>
      <c r="I17260" s="3">
        <f t="shared" ref="I17260" si="12070">SUM(I17231:I17259)</f>
        <v>0</v>
      </c>
      <c r="J17260" s="3">
        <f t="shared" ref="J17260" si="12071">SUM(J17231:J17259)</f>
        <v>0</v>
      </c>
      <c r="K17260" s="3">
        <f t="shared" ref="K17260" si="12072">SUM(K17231:K17259)</f>
        <v>0</v>
      </c>
      <c r="L17260" s="3">
        <f t="shared" ref="L17260" si="12073">SUM(L17231:L17259)</f>
        <v>0</v>
      </c>
      <c r="M17260" s="3">
        <f t="shared" ref="M17260" si="12074">SUM(M17231:M17259)</f>
        <v>0</v>
      </c>
      <c r="N17260" s="3">
        <f t="shared" ref="N17260" si="12075">SUM(N17231:N17259)</f>
        <v>0</v>
      </c>
      <c r="O17260" s="3">
        <f t="shared" ref="O17260" si="12076">SUM(O17231:O17259)</f>
        <v>0</v>
      </c>
      <c r="P17260" s="3">
        <f t="shared" ref="P17260" si="12077">SUM(P17231:P17259)</f>
        <v>0</v>
      </c>
      <c r="Q17260" s="3">
        <f t="shared" ref="Q17260" si="12078">SUM(Q17231:Q17259)</f>
        <v>0</v>
      </c>
      <c r="R17260" s="3">
        <f t="shared" ref="R17260" si="12079">SUM(R17231:R17259)</f>
        <v>0</v>
      </c>
      <c r="S17260" s="3">
        <f t="shared" ref="S17260" si="12080">SUM(S17231:S17259)</f>
        <v>0</v>
      </c>
      <c r="T17260" s="3">
        <f t="shared" ref="T17260" si="12081">SUM(T17231:T17259)</f>
        <v>0</v>
      </c>
      <c r="U17260" s="3">
        <f t="shared" ref="U17260" si="12082">SUM(U17231:U17259)</f>
        <v>0</v>
      </c>
      <c r="V17260" s="3">
        <f t="shared" ref="V17260" si="12083">SUM(V17231:V17259)</f>
        <v>0</v>
      </c>
      <c r="W17260" s="3">
        <f t="shared" ref="W17260" si="12084">SUM(W17231:W17259)</f>
        <v>0</v>
      </c>
      <c r="X17260" s="3">
        <f t="shared" ref="X17260" si="12085">SUM(X17231:X17259)</f>
        <v>0</v>
      </c>
      <c r="Y17260" s="2">
        <f t="shared" si="12066"/>
        <v>0</v>
      </c>
    </row>
    <row r="17261" spans="3:25" x14ac:dyDescent="0.3">
      <c r="Y17261" s="2">
        <f t="shared" si="12066"/>
        <v>0</v>
      </c>
    </row>
    <row r="17262" spans="3:25" x14ac:dyDescent="0.3">
      <c r="Y17262" s="2">
        <f t="shared" si="12066"/>
        <v>0</v>
      </c>
    </row>
    <row r="17263" spans="3:25" x14ac:dyDescent="0.3">
      <c r="Y17263" s="2">
        <f t="shared" si="12066"/>
        <v>0</v>
      </c>
    </row>
    <row r="17264" spans="3:25" x14ac:dyDescent="0.3">
      <c r="Y17264" s="2">
        <f t="shared" si="12066"/>
        <v>0</v>
      </c>
    </row>
    <row r="17265" spans="25:25" x14ac:dyDescent="0.3">
      <c r="Y17265" s="2">
        <f t="shared" si="12066"/>
        <v>0</v>
      </c>
    </row>
    <row r="17266" spans="25:25" x14ac:dyDescent="0.3">
      <c r="Y17266" s="2">
        <f t="shared" si="12066"/>
        <v>0</v>
      </c>
    </row>
    <row r="17267" spans="25:25" x14ac:dyDescent="0.3">
      <c r="Y17267" s="2">
        <f t="shared" si="12066"/>
        <v>0</v>
      </c>
    </row>
    <row r="17268" spans="25:25" x14ac:dyDescent="0.3">
      <c r="Y17268" s="2">
        <f t="shared" si="12066"/>
        <v>0</v>
      </c>
    </row>
    <row r="17269" spans="25:25" x14ac:dyDescent="0.3">
      <c r="Y17269" s="2">
        <f t="shared" si="12066"/>
        <v>0</v>
      </c>
    </row>
    <row r="17270" spans="25:25" x14ac:dyDescent="0.3">
      <c r="Y17270" s="2">
        <f t="shared" si="12066"/>
        <v>0</v>
      </c>
    </row>
    <row r="17271" spans="25:25" x14ac:dyDescent="0.3">
      <c r="Y17271" s="2">
        <f t="shared" si="12066"/>
        <v>0</v>
      </c>
    </row>
    <row r="17272" spans="25:25" x14ac:dyDescent="0.3">
      <c r="Y17272" s="2">
        <f t="shared" si="12066"/>
        <v>0</v>
      </c>
    </row>
    <row r="17273" spans="25:25" x14ac:dyDescent="0.3">
      <c r="Y17273" s="2">
        <f t="shared" si="12066"/>
        <v>0</v>
      </c>
    </row>
    <row r="17274" spans="25:25" x14ac:dyDescent="0.3">
      <c r="Y17274" s="2">
        <f t="shared" si="12066"/>
        <v>0</v>
      </c>
    </row>
    <row r="17275" spans="25:25" x14ac:dyDescent="0.3">
      <c r="Y17275" s="2">
        <f t="shared" si="12066"/>
        <v>0</v>
      </c>
    </row>
    <row r="17276" spans="25:25" x14ac:dyDescent="0.3">
      <c r="Y17276" s="2">
        <f t="shared" si="12066"/>
        <v>0</v>
      </c>
    </row>
    <row r="17277" spans="25:25" x14ac:dyDescent="0.3">
      <c r="Y17277" s="2">
        <f t="shared" si="12066"/>
        <v>0</v>
      </c>
    </row>
    <row r="17278" spans="25:25" x14ac:dyDescent="0.3">
      <c r="Y17278" s="2">
        <f t="shared" si="12066"/>
        <v>0</v>
      </c>
    </row>
    <row r="17279" spans="25:25" x14ac:dyDescent="0.3">
      <c r="Y17279" s="2">
        <f t="shared" si="12066"/>
        <v>0</v>
      </c>
    </row>
    <row r="17280" spans="25:25" x14ac:dyDescent="0.3">
      <c r="Y17280" s="3">
        <f t="shared" ref="Y17280" si="12086">SUM(Y17251:Y17279)</f>
        <v>0</v>
      </c>
    </row>
    <row r="17281" spans="3:25" x14ac:dyDescent="0.3">
      <c r="Y17281" s="2">
        <f t="shared" ref="Y17281:Y17309" si="12087">SUM(F17281:X17281)</f>
        <v>0</v>
      </c>
    </row>
    <row r="17282" spans="3:25" x14ac:dyDescent="0.3">
      <c r="Y17282" s="2">
        <f t="shared" si="12087"/>
        <v>0</v>
      </c>
    </row>
    <row r="17283" spans="3:25" x14ac:dyDescent="0.3">
      <c r="Y17283" s="2">
        <f t="shared" si="12087"/>
        <v>0</v>
      </c>
    </row>
    <row r="17284" spans="3:25" x14ac:dyDescent="0.3">
      <c r="Y17284" s="2">
        <f t="shared" si="12087"/>
        <v>0</v>
      </c>
    </row>
    <row r="17285" spans="3:25" x14ac:dyDescent="0.3">
      <c r="Y17285" s="2">
        <f t="shared" si="12087"/>
        <v>0</v>
      </c>
    </row>
    <row r="17286" spans="3:25" x14ac:dyDescent="0.3">
      <c r="Y17286" s="2">
        <f t="shared" si="12087"/>
        <v>0</v>
      </c>
    </row>
    <row r="17287" spans="3:25" x14ac:dyDescent="0.3">
      <c r="Y17287" s="2">
        <f t="shared" si="12087"/>
        <v>0</v>
      </c>
    </row>
    <row r="17288" spans="3:25" x14ac:dyDescent="0.3">
      <c r="Y17288" s="2">
        <f t="shared" si="12087"/>
        <v>0</v>
      </c>
    </row>
    <row r="17289" spans="3:25" x14ac:dyDescent="0.3">
      <c r="Y17289" s="2">
        <f t="shared" si="12087"/>
        <v>0</v>
      </c>
    </row>
    <row r="17290" spans="3:25" x14ac:dyDescent="0.3">
      <c r="C17290" s="3"/>
      <c r="D17290" s="3"/>
      <c r="E17290" s="3">
        <f>SUM(E17261:E17289)</f>
        <v>0</v>
      </c>
      <c r="F17290" s="3">
        <f t="shared" ref="F17290" si="12088">SUM(F17261:F17289)</f>
        <v>0</v>
      </c>
      <c r="G17290" s="3">
        <f t="shared" ref="G17290" si="12089">SUM(G17261:G17289)</f>
        <v>0</v>
      </c>
      <c r="H17290" s="3">
        <f t="shared" ref="H17290" si="12090">SUM(H17261:H17289)</f>
        <v>0</v>
      </c>
      <c r="I17290" s="3">
        <f t="shared" ref="I17290" si="12091">SUM(I17261:I17289)</f>
        <v>0</v>
      </c>
      <c r="J17290" s="3">
        <f t="shared" ref="J17290" si="12092">SUM(J17261:J17289)</f>
        <v>0</v>
      </c>
      <c r="K17290" s="3">
        <f t="shared" ref="K17290" si="12093">SUM(K17261:K17289)</f>
        <v>0</v>
      </c>
      <c r="L17290" s="3">
        <f t="shared" ref="L17290" si="12094">SUM(L17261:L17289)</f>
        <v>0</v>
      </c>
      <c r="M17290" s="3">
        <f t="shared" ref="M17290" si="12095">SUM(M17261:M17289)</f>
        <v>0</v>
      </c>
      <c r="N17290" s="3">
        <f t="shared" ref="N17290" si="12096">SUM(N17261:N17289)</f>
        <v>0</v>
      </c>
      <c r="O17290" s="3">
        <f t="shared" ref="O17290" si="12097">SUM(O17261:O17289)</f>
        <v>0</v>
      </c>
      <c r="P17290" s="3">
        <f t="shared" ref="P17290" si="12098">SUM(P17261:P17289)</f>
        <v>0</v>
      </c>
      <c r="Q17290" s="3">
        <f t="shared" ref="Q17290" si="12099">SUM(Q17261:Q17289)</f>
        <v>0</v>
      </c>
      <c r="R17290" s="3">
        <f t="shared" ref="R17290" si="12100">SUM(R17261:R17289)</f>
        <v>0</v>
      </c>
      <c r="S17290" s="3">
        <f t="shared" ref="S17290" si="12101">SUM(S17261:S17289)</f>
        <v>0</v>
      </c>
      <c r="T17290" s="3">
        <f t="shared" ref="T17290" si="12102">SUM(T17261:T17289)</f>
        <v>0</v>
      </c>
      <c r="U17290" s="3">
        <f t="shared" ref="U17290" si="12103">SUM(U17261:U17289)</f>
        <v>0</v>
      </c>
      <c r="V17290" s="3">
        <f t="shared" ref="V17290" si="12104">SUM(V17261:V17289)</f>
        <v>0</v>
      </c>
      <c r="W17290" s="3">
        <f t="shared" ref="W17290" si="12105">SUM(W17261:W17289)</f>
        <v>0</v>
      </c>
      <c r="X17290" s="3">
        <f t="shared" ref="X17290" si="12106">SUM(X17261:X17289)</f>
        <v>0</v>
      </c>
      <c r="Y17290" s="2">
        <f t="shared" si="12087"/>
        <v>0</v>
      </c>
    </row>
    <row r="17291" spans="3:25" x14ac:dyDescent="0.3">
      <c r="Y17291" s="2">
        <f t="shared" si="12087"/>
        <v>0</v>
      </c>
    </row>
    <row r="17292" spans="3:25" x14ac:dyDescent="0.3">
      <c r="Y17292" s="2">
        <f t="shared" si="12087"/>
        <v>0</v>
      </c>
    </row>
    <row r="17293" spans="3:25" x14ac:dyDescent="0.3">
      <c r="Y17293" s="2">
        <f t="shared" si="12087"/>
        <v>0</v>
      </c>
    </row>
    <row r="17294" spans="3:25" x14ac:dyDescent="0.3">
      <c r="Y17294" s="2">
        <f t="shared" si="12087"/>
        <v>0</v>
      </c>
    </row>
    <row r="17295" spans="3:25" x14ac:dyDescent="0.3">
      <c r="Y17295" s="2">
        <f t="shared" si="12087"/>
        <v>0</v>
      </c>
    </row>
    <row r="17296" spans="3:25" x14ac:dyDescent="0.3">
      <c r="Y17296" s="2">
        <f t="shared" si="12087"/>
        <v>0</v>
      </c>
    </row>
    <row r="17297" spans="25:25" x14ac:dyDescent="0.3">
      <c r="Y17297" s="2">
        <f t="shared" si="12087"/>
        <v>0</v>
      </c>
    </row>
    <row r="17298" spans="25:25" x14ac:dyDescent="0.3">
      <c r="Y17298" s="2">
        <f t="shared" si="12087"/>
        <v>0</v>
      </c>
    </row>
    <row r="17299" spans="25:25" x14ac:dyDescent="0.3">
      <c r="Y17299" s="2">
        <f t="shared" si="12087"/>
        <v>0</v>
      </c>
    </row>
    <row r="17300" spans="25:25" x14ac:dyDescent="0.3">
      <c r="Y17300" s="2">
        <f t="shared" si="12087"/>
        <v>0</v>
      </c>
    </row>
    <row r="17301" spans="25:25" x14ac:dyDescent="0.3">
      <c r="Y17301" s="2">
        <f t="shared" si="12087"/>
        <v>0</v>
      </c>
    </row>
    <row r="17302" spans="25:25" x14ac:dyDescent="0.3">
      <c r="Y17302" s="2">
        <f t="shared" si="12087"/>
        <v>0</v>
      </c>
    </row>
    <row r="17303" spans="25:25" x14ac:dyDescent="0.3">
      <c r="Y17303" s="2">
        <f t="shared" si="12087"/>
        <v>0</v>
      </c>
    </row>
    <row r="17304" spans="25:25" x14ac:dyDescent="0.3">
      <c r="Y17304" s="2">
        <f t="shared" si="12087"/>
        <v>0</v>
      </c>
    </row>
    <row r="17305" spans="25:25" x14ac:dyDescent="0.3">
      <c r="Y17305" s="2">
        <f t="shared" si="12087"/>
        <v>0</v>
      </c>
    </row>
    <row r="17306" spans="25:25" x14ac:dyDescent="0.3">
      <c r="Y17306" s="2">
        <f t="shared" si="12087"/>
        <v>0</v>
      </c>
    </row>
    <row r="17307" spans="25:25" x14ac:dyDescent="0.3">
      <c r="Y17307" s="2">
        <f t="shared" si="12087"/>
        <v>0</v>
      </c>
    </row>
    <row r="17308" spans="25:25" x14ac:dyDescent="0.3">
      <c r="Y17308" s="2">
        <f t="shared" si="12087"/>
        <v>0</v>
      </c>
    </row>
    <row r="17309" spans="25:25" x14ac:dyDescent="0.3">
      <c r="Y17309" s="2">
        <f t="shared" si="12087"/>
        <v>0</v>
      </c>
    </row>
    <row r="17310" spans="25:25" x14ac:dyDescent="0.3">
      <c r="Y17310" s="3">
        <f t="shared" ref="Y17310" si="12107">SUM(Y17281:Y17309)</f>
        <v>0</v>
      </c>
    </row>
    <row r="17311" spans="25:25" x14ac:dyDescent="0.3">
      <c r="Y17311" s="2">
        <f t="shared" ref="Y17311:Y17339" si="12108">SUM(F17311:X17311)</f>
        <v>0</v>
      </c>
    </row>
    <row r="17312" spans="25:25" x14ac:dyDescent="0.3">
      <c r="Y17312" s="2">
        <f t="shared" si="12108"/>
        <v>0</v>
      </c>
    </row>
    <row r="17313" spans="3:25" x14ac:dyDescent="0.3">
      <c r="Y17313" s="2">
        <f t="shared" si="12108"/>
        <v>0</v>
      </c>
    </row>
    <row r="17314" spans="3:25" x14ac:dyDescent="0.3">
      <c r="Y17314" s="2">
        <f t="shared" si="12108"/>
        <v>0</v>
      </c>
    </row>
    <row r="17315" spans="3:25" x14ac:dyDescent="0.3">
      <c r="Y17315" s="2">
        <f t="shared" si="12108"/>
        <v>0</v>
      </c>
    </row>
    <row r="17316" spans="3:25" x14ac:dyDescent="0.3">
      <c r="Y17316" s="2">
        <f t="shared" si="12108"/>
        <v>0</v>
      </c>
    </row>
    <row r="17317" spans="3:25" x14ac:dyDescent="0.3">
      <c r="Y17317" s="2">
        <f t="shared" si="12108"/>
        <v>0</v>
      </c>
    </row>
    <row r="17318" spans="3:25" x14ac:dyDescent="0.3">
      <c r="Y17318" s="2">
        <f t="shared" si="12108"/>
        <v>0</v>
      </c>
    </row>
    <row r="17319" spans="3:25" x14ac:dyDescent="0.3">
      <c r="Y17319" s="2">
        <f t="shared" si="12108"/>
        <v>0</v>
      </c>
    </row>
    <row r="17320" spans="3:25" x14ac:dyDescent="0.3">
      <c r="C17320" s="3"/>
      <c r="D17320" s="3"/>
      <c r="E17320" s="3">
        <f>SUM(E17291:E17319)</f>
        <v>0</v>
      </c>
      <c r="F17320" s="3">
        <f t="shared" ref="F17320" si="12109">SUM(F17291:F17319)</f>
        <v>0</v>
      </c>
      <c r="G17320" s="3">
        <f t="shared" ref="G17320" si="12110">SUM(G17291:G17319)</f>
        <v>0</v>
      </c>
      <c r="H17320" s="3">
        <f t="shared" ref="H17320" si="12111">SUM(H17291:H17319)</f>
        <v>0</v>
      </c>
      <c r="I17320" s="3">
        <f t="shared" ref="I17320" si="12112">SUM(I17291:I17319)</f>
        <v>0</v>
      </c>
      <c r="J17320" s="3">
        <f t="shared" ref="J17320" si="12113">SUM(J17291:J17319)</f>
        <v>0</v>
      </c>
      <c r="K17320" s="3">
        <f t="shared" ref="K17320" si="12114">SUM(K17291:K17319)</f>
        <v>0</v>
      </c>
      <c r="L17320" s="3">
        <f t="shared" ref="L17320" si="12115">SUM(L17291:L17319)</f>
        <v>0</v>
      </c>
      <c r="M17320" s="3">
        <f t="shared" ref="M17320" si="12116">SUM(M17291:M17319)</f>
        <v>0</v>
      </c>
      <c r="N17320" s="3">
        <f t="shared" ref="N17320" si="12117">SUM(N17291:N17319)</f>
        <v>0</v>
      </c>
      <c r="O17320" s="3">
        <f t="shared" ref="O17320" si="12118">SUM(O17291:O17319)</f>
        <v>0</v>
      </c>
      <c r="P17320" s="3">
        <f t="shared" ref="P17320" si="12119">SUM(P17291:P17319)</f>
        <v>0</v>
      </c>
      <c r="Q17320" s="3">
        <f t="shared" ref="Q17320" si="12120">SUM(Q17291:Q17319)</f>
        <v>0</v>
      </c>
      <c r="R17320" s="3">
        <f t="shared" ref="R17320" si="12121">SUM(R17291:R17319)</f>
        <v>0</v>
      </c>
      <c r="S17320" s="3">
        <f t="shared" ref="S17320" si="12122">SUM(S17291:S17319)</f>
        <v>0</v>
      </c>
      <c r="T17320" s="3">
        <f t="shared" ref="T17320" si="12123">SUM(T17291:T17319)</f>
        <v>0</v>
      </c>
      <c r="U17320" s="3">
        <f t="shared" ref="U17320" si="12124">SUM(U17291:U17319)</f>
        <v>0</v>
      </c>
      <c r="V17320" s="3">
        <f t="shared" ref="V17320" si="12125">SUM(V17291:V17319)</f>
        <v>0</v>
      </c>
      <c r="W17320" s="3">
        <f t="shared" ref="W17320" si="12126">SUM(W17291:W17319)</f>
        <v>0</v>
      </c>
      <c r="X17320" s="3">
        <f t="shared" ref="X17320" si="12127">SUM(X17291:X17319)</f>
        <v>0</v>
      </c>
      <c r="Y17320" s="2">
        <f t="shared" si="12108"/>
        <v>0</v>
      </c>
    </row>
    <row r="17321" spans="3:25" x14ac:dyDescent="0.3">
      <c r="Y17321" s="2">
        <f t="shared" si="12108"/>
        <v>0</v>
      </c>
    </row>
    <row r="17322" spans="3:25" x14ac:dyDescent="0.3">
      <c r="Y17322" s="2">
        <f t="shared" si="12108"/>
        <v>0</v>
      </c>
    </row>
    <row r="17323" spans="3:25" x14ac:dyDescent="0.3">
      <c r="Y17323" s="2">
        <f t="shared" si="12108"/>
        <v>0</v>
      </c>
    </row>
    <row r="17324" spans="3:25" x14ac:dyDescent="0.3">
      <c r="Y17324" s="2">
        <f t="shared" si="12108"/>
        <v>0</v>
      </c>
    </row>
    <row r="17325" spans="3:25" x14ac:dyDescent="0.3">
      <c r="Y17325" s="2">
        <f t="shared" si="12108"/>
        <v>0</v>
      </c>
    </row>
    <row r="17326" spans="3:25" x14ac:dyDescent="0.3">
      <c r="Y17326" s="2">
        <f t="shared" si="12108"/>
        <v>0</v>
      </c>
    </row>
    <row r="17327" spans="3:25" x14ac:dyDescent="0.3">
      <c r="Y17327" s="2">
        <f t="shared" si="12108"/>
        <v>0</v>
      </c>
    </row>
    <row r="17328" spans="3:25" x14ac:dyDescent="0.3">
      <c r="Y17328" s="2">
        <f t="shared" si="12108"/>
        <v>0</v>
      </c>
    </row>
    <row r="17329" spans="25:25" x14ac:dyDescent="0.3">
      <c r="Y17329" s="2">
        <f t="shared" si="12108"/>
        <v>0</v>
      </c>
    </row>
    <row r="17330" spans="25:25" x14ac:dyDescent="0.3">
      <c r="Y17330" s="2">
        <f t="shared" si="12108"/>
        <v>0</v>
      </c>
    </row>
    <row r="17331" spans="25:25" x14ac:dyDescent="0.3">
      <c r="Y17331" s="2">
        <f t="shared" si="12108"/>
        <v>0</v>
      </c>
    </row>
    <row r="17332" spans="25:25" x14ac:dyDescent="0.3">
      <c r="Y17332" s="2">
        <f t="shared" si="12108"/>
        <v>0</v>
      </c>
    </row>
    <row r="17333" spans="25:25" x14ac:dyDescent="0.3">
      <c r="Y17333" s="2">
        <f t="shared" si="12108"/>
        <v>0</v>
      </c>
    </row>
    <row r="17334" spans="25:25" x14ac:dyDescent="0.3">
      <c r="Y17334" s="2">
        <f t="shared" si="12108"/>
        <v>0</v>
      </c>
    </row>
    <row r="17335" spans="25:25" x14ac:dyDescent="0.3">
      <c r="Y17335" s="2">
        <f t="shared" si="12108"/>
        <v>0</v>
      </c>
    </row>
    <row r="17336" spans="25:25" x14ac:dyDescent="0.3">
      <c r="Y17336" s="2">
        <f t="shared" si="12108"/>
        <v>0</v>
      </c>
    </row>
    <row r="17337" spans="25:25" x14ac:dyDescent="0.3">
      <c r="Y17337" s="2">
        <f t="shared" si="12108"/>
        <v>0</v>
      </c>
    </row>
    <row r="17338" spans="25:25" x14ac:dyDescent="0.3">
      <c r="Y17338" s="2">
        <f t="shared" si="12108"/>
        <v>0</v>
      </c>
    </row>
    <row r="17339" spans="25:25" x14ac:dyDescent="0.3">
      <c r="Y17339" s="2">
        <f t="shared" si="12108"/>
        <v>0</v>
      </c>
    </row>
    <row r="17340" spans="25:25" x14ac:dyDescent="0.3">
      <c r="Y17340" s="3">
        <f t="shared" ref="Y17340" si="12128">SUM(Y17311:Y17339)</f>
        <v>0</v>
      </c>
    </row>
    <row r="17341" spans="25:25" x14ac:dyDescent="0.3">
      <c r="Y17341" s="2">
        <f t="shared" ref="Y17341:Y17369" si="12129">SUM(F17341:X17341)</f>
        <v>0</v>
      </c>
    </row>
    <row r="17342" spans="25:25" x14ac:dyDescent="0.3">
      <c r="Y17342" s="2">
        <f t="shared" si="12129"/>
        <v>0</v>
      </c>
    </row>
    <row r="17343" spans="25:25" x14ac:dyDescent="0.3">
      <c r="Y17343" s="2">
        <f t="shared" si="12129"/>
        <v>0</v>
      </c>
    </row>
    <row r="17344" spans="25:25" x14ac:dyDescent="0.3">
      <c r="Y17344" s="2">
        <f t="shared" si="12129"/>
        <v>0</v>
      </c>
    </row>
    <row r="17345" spans="3:25" x14ac:dyDescent="0.3">
      <c r="Y17345" s="2">
        <f t="shared" si="12129"/>
        <v>0</v>
      </c>
    </row>
    <row r="17346" spans="3:25" x14ac:dyDescent="0.3">
      <c r="Y17346" s="2">
        <f t="shared" si="12129"/>
        <v>0</v>
      </c>
    </row>
    <row r="17347" spans="3:25" x14ac:dyDescent="0.3">
      <c r="Y17347" s="2">
        <f t="shared" si="12129"/>
        <v>0</v>
      </c>
    </row>
    <row r="17348" spans="3:25" x14ac:dyDescent="0.3">
      <c r="Y17348" s="2">
        <f t="shared" si="12129"/>
        <v>0</v>
      </c>
    </row>
    <row r="17349" spans="3:25" x14ac:dyDescent="0.3">
      <c r="Y17349" s="2">
        <f t="shared" si="12129"/>
        <v>0</v>
      </c>
    </row>
    <row r="17350" spans="3:25" x14ac:dyDescent="0.3">
      <c r="C17350" s="3"/>
      <c r="D17350" s="3"/>
      <c r="E17350" s="3">
        <f>SUM(E17321:E17349)</f>
        <v>0</v>
      </c>
      <c r="F17350" s="3">
        <f t="shared" ref="F17350" si="12130">SUM(F17321:F17349)</f>
        <v>0</v>
      </c>
      <c r="G17350" s="3">
        <f t="shared" ref="G17350" si="12131">SUM(G17321:G17349)</f>
        <v>0</v>
      </c>
      <c r="H17350" s="3">
        <f t="shared" ref="H17350" si="12132">SUM(H17321:H17349)</f>
        <v>0</v>
      </c>
      <c r="I17350" s="3">
        <f t="shared" ref="I17350" si="12133">SUM(I17321:I17349)</f>
        <v>0</v>
      </c>
      <c r="J17350" s="3">
        <f t="shared" ref="J17350" si="12134">SUM(J17321:J17349)</f>
        <v>0</v>
      </c>
      <c r="K17350" s="3">
        <f t="shared" ref="K17350" si="12135">SUM(K17321:K17349)</f>
        <v>0</v>
      </c>
      <c r="L17350" s="3">
        <f t="shared" ref="L17350" si="12136">SUM(L17321:L17349)</f>
        <v>0</v>
      </c>
      <c r="M17350" s="3">
        <f t="shared" ref="M17350" si="12137">SUM(M17321:M17349)</f>
        <v>0</v>
      </c>
      <c r="N17350" s="3">
        <f t="shared" ref="N17350" si="12138">SUM(N17321:N17349)</f>
        <v>0</v>
      </c>
      <c r="O17350" s="3">
        <f t="shared" ref="O17350" si="12139">SUM(O17321:O17349)</f>
        <v>0</v>
      </c>
      <c r="P17350" s="3">
        <f t="shared" ref="P17350" si="12140">SUM(P17321:P17349)</f>
        <v>0</v>
      </c>
      <c r="Q17350" s="3">
        <f t="shared" ref="Q17350" si="12141">SUM(Q17321:Q17349)</f>
        <v>0</v>
      </c>
      <c r="R17350" s="3">
        <f t="shared" ref="R17350" si="12142">SUM(R17321:R17349)</f>
        <v>0</v>
      </c>
      <c r="S17350" s="3">
        <f t="shared" ref="S17350" si="12143">SUM(S17321:S17349)</f>
        <v>0</v>
      </c>
      <c r="T17350" s="3">
        <f t="shared" ref="T17350" si="12144">SUM(T17321:T17349)</f>
        <v>0</v>
      </c>
      <c r="U17350" s="3">
        <f t="shared" ref="U17350" si="12145">SUM(U17321:U17349)</f>
        <v>0</v>
      </c>
      <c r="V17350" s="3">
        <f t="shared" ref="V17350" si="12146">SUM(V17321:V17349)</f>
        <v>0</v>
      </c>
      <c r="W17350" s="3">
        <f t="shared" ref="W17350" si="12147">SUM(W17321:W17349)</f>
        <v>0</v>
      </c>
      <c r="X17350" s="3">
        <f t="shared" ref="X17350" si="12148">SUM(X17321:X17349)</f>
        <v>0</v>
      </c>
      <c r="Y17350" s="2">
        <f t="shared" si="12129"/>
        <v>0</v>
      </c>
    </row>
    <row r="17351" spans="3:25" x14ac:dyDescent="0.3">
      <c r="Y17351" s="2">
        <f t="shared" si="12129"/>
        <v>0</v>
      </c>
    </row>
    <row r="17352" spans="3:25" x14ac:dyDescent="0.3">
      <c r="Y17352" s="2">
        <f t="shared" si="12129"/>
        <v>0</v>
      </c>
    </row>
    <row r="17353" spans="3:25" x14ac:dyDescent="0.3">
      <c r="Y17353" s="2">
        <f t="shared" si="12129"/>
        <v>0</v>
      </c>
    </row>
    <row r="17354" spans="3:25" x14ac:dyDescent="0.3">
      <c r="Y17354" s="2">
        <f t="shared" si="12129"/>
        <v>0</v>
      </c>
    </row>
    <row r="17355" spans="3:25" x14ac:dyDescent="0.3">
      <c r="Y17355" s="2">
        <f t="shared" si="12129"/>
        <v>0</v>
      </c>
    </row>
    <row r="17356" spans="3:25" x14ac:dyDescent="0.3">
      <c r="Y17356" s="2">
        <f t="shared" si="12129"/>
        <v>0</v>
      </c>
    </row>
    <row r="17357" spans="3:25" x14ac:dyDescent="0.3">
      <c r="Y17357" s="2">
        <f t="shared" si="12129"/>
        <v>0</v>
      </c>
    </row>
    <row r="17358" spans="3:25" x14ac:dyDescent="0.3">
      <c r="Y17358" s="2">
        <f t="shared" si="12129"/>
        <v>0</v>
      </c>
    </row>
    <row r="17359" spans="3:25" x14ac:dyDescent="0.3">
      <c r="Y17359" s="2">
        <f t="shared" si="12129"/>
        <v>0</v>
      </c>
    </row>
    <row r="17360" spans="3:25" x14ac:dyDescent="0.3">
      <c r="Y17360" s="2">
        <f t="shared" si="12129"/>
        <v>0</v>
      </c>
    </row>
    <row r="17361" spans="25:25" x14ac:dyDescent="0.3">
      <c r="Y17361" s="2">
        <f t="shared" si="12129"/>
        <v>0</v>
      </c>
    </row>
    <row r="17362" spans="25:25" x14ac:dyDescent="0.3">
      <c r="Y17362" s="2">
        <f t="shared" si="12129"/>
        <v>0</v>
      </c>
    </row>
    <row r="17363" spans="25:25" x14ac:dyDescent="0.3">
      <c r="Y17363" s="2">
        <f t="shared" si="12129"/>
        <v>0</v>
      </c>
    </row>
    <row r="17364" spans="25:25" x14ac:dyDescent="0.3">
      <c r="Y17364" s="2">
        <f t="shared" si="12129"/>
        <v>0</v>
      </c>
    </row>
    <row r="17365" spans="25:25" x14ac:dyDescent="0.3">
      <c r="Y17365" s="2">
        <f t="shared" si="12129"/>
        <v>0</v>
      </c>
    </row>
    <row r="17366" spans="25:25" x14ac:dyDescent="0.3">
      <c r="Y17366" s="2">
        <f t="shared" si="12129"/>
        <v>0</v>
      </c>
    </row>
    <row r="17367" spans="25:25" x14ac:dyDescent="0.3">
      <c r="Y17367" s="2">
        <f t="shared" si="12129"/>
        <v>0</v>
      </c>
    </row>
    <row r="17368" spans="25:25" x14ac:dyDescent="0.3">
      <c r="Y17368" s="2">
        <f t="shared" si="12129"/>
        <v>0</v>
      </c>
    </row>
    <row r="17369" spans="25:25" x14ac:dyDescent="0.3">
      <c r="Y17369" s="2">
        <f t="shared" si="12129"/>
        <v>0</v>
      </c>
    </row>
    <row r="17370" spans="25:25" x14ac:dyDescent="0.3">
      <c r="Y17370" s="3">
        <f t="shared" ref="Y17370" si="12149">SUM(Y17341:Y17369)</f>
        <v>0</v>
      </c>
    </row>
    <row r="17371" spans="25:25" x14ac:dyDescent="0.3">
      <c r="Y17371" s="2">
        <f t="shared" ref="Y17371:Y17399" si="12150">SUM(F17371:X17371)</f>
        <v>0</v>
      </c>
    </row>
    <row r="17372" spans="25:25" x14ac:dyDescent="0.3">
      <c r="Y17372" s="2">
        <f t="shared" si="12150"/>
        <v>0</v>
      </c>
    </row>
    <row r="17373" spans="25:25" x14ac:dyDescent="0.3">
      <c r="Y17373" s="2">
        <f t="shared" si="12150"/>
        <v>0</v>
      </c>
    </row>
    <row r="17374" spans="25:25" x14ac:dyDescent="0.3">
      <c r="Y17374" s="2">
        <f t="shared" si="12150"/>
        <v>0</v>
      </c>
    </row>
    <row r="17375" spans="25:25" x14ac:dyDescent="0.3">
      <c r="Y17375" s="2">
        <f t="shared" si="12150"/>
        <v>0</v>
      </c>
    </row>
    <row r="17376" spans="25:25" x14ac:dyDescent="0.3">
      <c r="Y17376" s="2">
        <f t="shared" si="12150"/>
        <v>0</v>
      </c>
    </row>
    <row r="17377" spans="3:25" x14ac:dyDescent="0.3">
      <c r="Y17377" s="2">
        <f t="shared" si="12150"/>
        <v>0</v>
      </c>
    </row>
    <row r="17378" spans="3:25" x14ac:dyDescent="0.3">
      <c r="Y17378" s="2">
        <f t="shared" si="12150"/>
        <v>0</v>
      </c>
    </row>
    <row r="17379" spans="3:25" x14ac:dyDescent="0.3">
      <c r="Y17379" s="2">
        <f t="shared" si="12150"/>
        <v>0</v>
      </c>
    </row>
    <row r="17380" spans="3:25" x14ac:dyDescent="0.3">
      <c r="C17380" s="3"/>
      <c r="D17380" s="3"/>
      <c r="E17380" s="3">
        <f>SUM(E17351:E17379)</f>
        <v>0</v>
      </c>
      <c r="F17380" s="3">
        <f t="shared" ref="F17380" si="12151">SUM(F17351:F17379)</f>
        <v>0</v>
      </c>
      <c r="G17380" s="3">
        <f t="shared" ref="G17380" si="12152">SUM(G17351:G17379)</f>
        <v>0</v>
      </c>
      <c r="H17380" s="3">
        <f t="shared" ref="H17380" si="12153">SUM(H17351:H17379)</f>
        <v>0</v>
      </c>
      <c r="I17380" s="3">
        <f t="shared" ref="I17380" si="12154">SUM(I17351:I17379)</f>
        <v>0</v>
      </c>
      <c r="J17380" s="3">
        <f t="shared" ref="J17380" si="12155">SUM(J17351:J17379)</f>
        <v>0</v>
      </c>
      <c r="K17380" s="3">
        <f t="shared" ref="K17380" si="12156">SUM(K17351:K17379)</f>
        <v>0</v>
      </c>
      <c r="L17380" s="3">
        <f t="shared" ref="L17380" si="12157">SUM(L17351:L17379)</f>
        <v>0</v>
      </c>
      <c r="M17380" s="3">
        <f t="shared" ref="M17380" si="12158">SUM(M17351:M17379)</f>
        <v>0</v>
      </c>
      <c r="N17380" s="3">
        <f t="shared" ref="N17380" si="12159">SUM(N17351:N17379)</f>
        <v>0</v>
      </c>
      <c r="O17380" s="3">
        <f t="shared" ref="O17380" si="12160">SUM(O17351:O17379)</f>
        <v>0</v>
      </c>
      <c r="P17380" s="3">
        <f t="shared" ref="P17380" si="12161">SUM(P17351:P17379)</f>
        <v>0</v>
      </c>
      <c r="Q17380" s="3">
        <f t="shared" ref="Q17380" si="12162">SUM(Q17351:Q17379)</f>
        <v>0</v>
      </c>
      <c r="R17380" s="3">
        <f t="shared" ref="R17380" si="12163">SUM(R17351:R17379)</f>
        <v>0</v>
      </c>
      <c r="S17380" s="3">
        <f t="shared" ref="S17380" si="12164">SUM(S17351:S17379)</f>
        <v>0</v>
      </c>
      <c r="T17380" s="3">
        <f t="shared" ref="T17380" si="12165">SUM(T17351:T17379)</f>
        <v>0</v>
      </c>
      <c r="U17380" s="3">
        <f t="shared" ref="U17380" si="12166">SUM(U17351:U17379)</f>
        <v>0</v>
      </c>
      <c r="V17380" s="3">
        <f t="shared" ref="V17380" si="12167">SUM(V17351:V17379)</f>
        <v>0</v>
      </c>
      <c r="W17380" s="3">
        <f t="shared" ref="W17380" si="12168">SUM(W17351:W17379)</f>
        <v>0</v>
      </c>
      <c r="X17380" s="3">
        <f t="shared" ref="X17380" si="12169">SUM(X17351:X17379)</f>
        <v>0</v>
      </c>
      <c r="Y17380" s="2">
        <f t="shared" si="12150"/>
        <v>0</v>
      </c>
    </row>
    <row r="17381" spans="3:25" x14ac:dyDescent="0.3">
      <c r="Y17381" s="2">
        <f t="shared" si="12150"/>
        <v>0</v>
      </c>
    </row>
    <row r="17382" spans="3:25" x14ac:dyDescent="0.3">
      <c r="Y17382" s="2">
        <f t="shared" si="12150"/>
        <v>0</v>
      </c>
    </row>
    <row r="17383" spans="3:25" x14ac:dyDescent="0.3">
      <c r="Y17383" s="2">
        <f t="shared" si="12150"/>
        <v>0</v>
      </c>
    </row>
    <row r="17384" spans="3:25" x14ac:dyDescent="0.3">
      <c r="Y17384" s="2">
        <f t="shared" si="12150"/>
        <v>0</v>
      </c>
    </row>
    <row r="17385" spans="3:25" x14ac:dyDescent="0.3">
      <c r="Y17385" s="2">
        <f t="shared" si="12150"/>
        <v>0</v>
      </c>
    </row>
    <row r="17386" spans="3:25" x14ac:dyDescent="0.3">
      <c r="Y17386" s="2">
        <f t="shared" si="12150"/>
        <v>0</v>
      </c>
    </row>
    <row r="17387" spans="3:25" x14ac:dyDescent="0.3">
      <c r="Y17387" s="2">
        <f t="shared" si="12150"/>
        <v>0</v>
      </c>
    </row>
    <row r="17388" spans="3:25" x14ac:dyDescent="0.3">
      <c r="Y17388" s="2">
        <f t="shared" si="12150"/>
        <v>0</v>
      </c>
    </row>
    <row r="17389" spans="3:25" x14ac:dyDescent="0.3">
      <c r="Y17389" s="2">
        <f t="shared" si="12150"/>
        <v>0</v>
      </c>
    </row>
    <row r="17390" spans="3:25" x14ac:dyDescent="0.3">
      <c r="Y17390" s="2">
        <f t="shared" si="12150"/>
        <v>0</v>
      </c>
    </row>
    <row r="17391" spans="3:25" x14ac:dyDescent="0.3">
      <c r="Y17391" s="2">
        <f t="shared" si="12150"/>
        <v>0</v>
      </c>
    </row>
    <row r="17392" spans="3:25" x14ac:dyDescent="0.3">
      <c r="Y17392" s="2">
        <f t="shared" si="12150"/>
        <v>0</v>
      </c>
    </row>
    <row r="17393" spans="25:25" x14ac:dyDescent="0.3">
      <c r="Y17393" s="2">
        <f t="shared" si="12150"/>
        <v>0</v>
      </c>
    </row>
    <row r="17394" spans="25:25" x14ac:dyDescent="0.3">
      <c r="Y17394" s="2">
        <f t="shared" si="12150"/>
        <v>0</v>
      </c>
    </row>
    <row r="17395" spans="25:25" x14ac:dyDescent="0.3">
      <c r="Y17395" s="2">
        <f t="shared" si="12150"/>
        <v>0</v>
      </c>
    </row>
    <row r="17396" spans="25:25" x14ac:dyDescent="0.3">
      <c r="Y17396" s="2">
        <f t="shared" si="12150"/>
        <v>0</v>
      </c>
    </row>
    <row r="17397" spans="25:25" x14ac:dyDescent="0.3">
      <c r="Y17397" s="2">
        <f t="shared" si="12150"/>
        <v>0</v>
      </c>
    </row>
    <row r="17398" spans="25:25" x14ac:dyDescent="0.3">
      <c r="Y17398" s="2">
        <f t="shared" si="12150"/>
        <v>0</v>
      </c>
    </row>
    <row r="17399" spans="25:25" x14ac:dyDescent="0.3">
      <c r="Y17399" s="2">
        <f t="shared" si="12150"/>
        <v>0</v>
      </c>
    </row>
    <row r="17400" spans="25:25" x14ac:dyDescent="0.3">
      <c r="Y17400" s="3">
        <f t="shared" ref="Y17400" si="12170">SUM(Y17371:Y17399)</f>
        <v>0</v>
      </c>
    </row>
    <row r="17401" spans="25:25" x14ac:dyDescent="0.3">
      <c r="Y17401" s="2">
        <f t="shared" ref="Y17401:Y17429" si="12171">SUM(F17401:X17401)</f>
        <v>0</v>
      </c>
    </row>
    <row r="17402" spans="25:25" x14ac:dyDescent="0.3">
      <c r="Y17402" s="2">
        <f t="shared" si="12171"/>
        <v>0</v>
      </c>
    </row>
    <row r="17403" spans="25:25" x14ac:dyDescent="0.3">
      <c r="Y17403" s="2">
        <f t="shared" si="12171"/>
        <v>0</v>
      </c>
    </row>
    <row r="17404" spans="25:25" x14ac:dyDescent="0.3">
      <c r="Y17404" s="2">
        <f t="shared" si="12171"/>
        <v>0</v>
      </c>
    </row>
    <row r="17405" spans="25:25" x14ac:dyDescent="0.3">
      <c r="Y17405" s="2">
        <f t="shared" si="12171"/>
        <v>0</v>
      </c>
    </row>
    <row r="17406" spans="25:25" x14ac:dyDescent="0.3">
      <c r="Y17406" s="2">
        <f t="shared" si="12171"/>
        <v>0</v>
      </c>
    </row>
    <row r="17407" spans="25:25" x14ac:dyDescent="0.3">
      <c r="Y17407" s="2">
        <f t="shared" si="12171"/>
        <v>0</v>
      </c>
    </row>
    <row r="17408" spans="25:25" x14ac:dyDescent="0.3">
      <c r="Y17408" s="2">
        <f t="shared" si="12171"/>
        <v>0</v>
      </c>
    </row>
    <row r="17409" spans="3:25" x14ac:dyDescent="0.3">
      <c r="Y17409" s="2">
        <f t="shared" si="12171"/>
        <v>0</v>
      </c>
    </row>
    <row r="17410" spans="3:25" x14ac:dyDescent="0.3">
      <c r="C17410" s="3"/>
      <c r="D17410" s="3"/>
      <c r="E17410" s="3">
        <f>SUM(E17381:E17409)</f>
        <v>0</v>
      </c>
      <c r="F17410" s="3">
        <f t="shared" ref="F17410" si="12172">SUM(F17381:F17409)</f>
        <v>0</v>
      </c>
      <c r="G17410" s="3">
        <f t="shared" ref="G17410" si="12173">SUM(G17381:G17409)</f>
        <v>0</v>
      </c>
      <c r="H17410" s="3">
        <f t="shared" ref="H17410" si="12174">SUM(H17381:H17409)</f>
        <v>0</v>
      </c>
      <c r="I17410" s="3">
        <f t="shared" ref="I17410" si="12175">SUM(I17381:I17409)</f>
        <v>0</v>
      </c>
      <c r="J17410" s="3">
        <f t="shared" ref="J17410" si="12176">SUM(J17381:J17409)</f>
        <v>0</v>
      </c>
      <c r="K17410" s="3">
        <f t="shared" ref="K17410" si="12177">SUM(K17381:K17409)</f>
        <v>0</v>
      </c>
      <c r="L17410" s="3">
        <f t="shared" ref="L17410" si="12178">SUM(L17381:L17409)</f>
        <v>0</v>
      </c>
      <c r="M17410" s="3">
        <f t="shared" ref="M17410" si="12179">SUM(M17381:M17409)</f>
        <v>0</v>
      </c>
      <c r="N17410" s="3">
        <f t="shared" ref="N17410" si="12180">SUM(N17381:N17409)</f>
        <v>0</v>
      </c>
      <c r="O17410" s="3">
        <f t="shared" ref="O17410" si="12181">SUM(O17381:O17409)</f>
        <v>0</v>
      </c>
      <c r="P17410" s="3">
        <f t="shared" ref="P17410" si="12182">SUM(P17381:P17409)</f>
        <v>0</v>
      </c>
      <c r="Q17410" s="3">
        <f t="shared" ref="Q17410" si="12183">SUM(Q17381:Q17409)</f>
        <v>0</v>
      </c>
      <c r="R17410" s="3">
        <f t="shared" ref="R17410" si="12184">SUM(R17381:R17409)</f>
        <v>0</v>
      </c>
      <c r="S17410" s="3">
        <f t="shared" ref="S17410" si="12185">SUM(S17381:S17409)</f>
        <v>0</v>
      </c>
      <c r="T17410" s="3">
        <f t="shared" ref="T17410" si="12186">SUM(T17381:T17409)</f>
        <v>0</v>
      </c>
      <c r="U17410" s="3">
        <f t="shared" ref="U17410" si="12187">SUM(U17381:U17409)</f>
        <v>0</v>
      </c>
      <c r="V17410" s="3">
        <f t="shared" ref="V17410" si="12188">SUM(V17381:V17409)</f>
        <v>0</v>
      </c>
      <c r="W17410" s="3">
        <f t="shared" ref="W17410" si="12189">SUM(W17381:W17409)</f>
        <v>0</v>
      </c>
      <c r="X17410" s="3">
        <f t="shared" ref="X17410" si="12190">SUM(X17381:X17409)</f>
        <v>0</v>
      </c>
      <c r="Y17410" s="2">
        <f t="shared" si="12171"/>
        <v>0</v>
      </c>
    </row>
    <row r="17411" spans="3:25" x14ac:dyDescent="0.3">
      <c r="Y17411" s="2">
        <f t="shared" si="12171"/>
        <v>0</v>
      </c>
    </row>
    <row r="17412" spans="3:25" x14ac:dyDescent="0.3">
      <c r="Y17412" s="2">
        <f t="shared" si="12171"/>
        <v>0</v>
      </c>
    </row>
    <row r="17413" spans="3:25" x14ac:dyDescent="0.3">
      <c r="Y17413" s="2">
        <f t="shared" si="12171"/>
        <v>0</v>
      </c>
    </row>
    <row r="17414" spans="3:25" x14ac:dyDescent="0.3">
      <c r="Y17414" s="2">
        <f t="shared" si="12171"/>
        <v>0</v>
      </c>
    </row>
    <row r="17415" spans="3:25" x14ac:dyDescent="0.3">
      <c r="Y17415" s="2">
        <f t="shared" si="12171"/>
        <v>0</v>
      </c>
    </row>
    <row r="17416" spans="3:25" x14ac:dyDescent="0.3">
      <c r="Y17416" s="2">
        <f t="shared" si="12171"/>
        <v>0</v>
      </c>
    </row>
    <row r="17417" spans="3:25" x14ac:dyDescent="0.3">
      <c r="Y17417" s="2">
        <f t="shared" si="12171"/>
        <v>0</v>
      </c>
    </row>
    <row r="17418" spans="3:25" x14ac:dyDescent="0.3">
      <c r="Y17418" s="2">
        <f t="shared" si="12171"/>
        <v>0</v>
      </c>
    </row>
    <row r="17419" spans="3:25" x14ac:dyDescent="0.3">
      <c r="Y17419" s="2">
        <f t="shared" si="12171"/>
        <v>0</v>
      </c>
    </row>
    <row r="17420" spans="3:25" x14ac:dyDescent="0.3">
      <c r="Y17420" s="2">
        <f t="shared" si="12171"/>
        <v>0</v>
      </c>
    </row>
    <row r="17421" spans="3:25" x14ac:dyDescent="0.3">
      <c r="Y17421" s="2">
        <f t="shared" si="12171"/>
        <v>0</v>
      </c>
    </row>
    <row r="17422" spans="3:25" x14ac:dyDescent="0.3">
      <c r="Y17422" s="2">
        <f t="shared" si="12171"/>
        <v>0</v>
      </c>
    </row>
    <row r="17423" spans="3:25" x14ac:dyDescent="0.3">
      <c r="Y17423" s="2">
        <f t="shared" si="12171"/>
        <v>0</v>
      </c>
    </row>
    <row r="17424" spans="3:25" x14ac:dyDescent="0.3">
      <c r="Y17424" s="2">
        <f t="shared" si="12171"/>
        <v>0</v>
      </c>
    </row>
    <row r="17425" spans="3:25" x14ac:dyDescent="0.3">
      <c r="Y17425" s="2">
        <f t="shared" si="12171"/>
        <v>0</v>
      </c>
    </row>
    <row r="17426" spans="3:25" x14ac:dyDescent="0.3">
      <c r="Y17426" s="2">
        <f t="shared" si="12171"/>
        <v>0</v>
      </c>
    </row>
    <row r="17427" spans="3:25" x14ac:dyDescent="0.3">
      <c r="Y17427" s="2">
        <f t="shared" si="12171"/>
        <v>0</v>
      </c>
    </row>
    <row r="17428" spans="3:25" x14ac:dyDescent="0.3">
      <c r="Y17428" s="2">
        <f t="shared" si="12171"/>
        <v>0</v>
      </c>
    </row>
    <row r="17429" spans="3:25" x14ac:dyDescent="0.3">
      <c r="Y17429" s="2">
        <f t="shared" si="12171"/>
        <v>0</v>
      </c>
    </row>
    <row r="17430" spans="3:25" x14ac:dyDescent="0.3">
      <c r="Y17430" s="3">
        <f t="shared" ref="Y17430" si="12191">SUM(Y17401:Y17429)</f>
        <v>0</v>
      </c>
    </row>
    <row r="17431" spans="3:25" x14ac:dyDescent="0.3">
      <c r="Y17431" s="2">
        <f t="shared" ref="Y17431:Y17459" si="12192">SUM(F17431:X17431)</f>
        <v>0</v>
      </c>
    </row>
    <row r="17432" spans="3:25" x14ac:dyDescent="0.3">
      <c r="Y17432" s="2">
        <f t="shared" si="12192"/>
        <v>0</v>
      </c>
    </row>
    <row r="17433" spans="3:25" x14ac:dyDescent="0.3">
      <c r="Y17433" s="2">
        <f t="shared" si="12192"/>
        <v>0</v>
      </c>
    </row>
    <row r="17434" spans="3:25" x14ac:dyDescent="0.3">
      <c r="Y17434" s="2">
        <f t="shared" si="12192"/>
        <v>0</v>
      </c>
    </row>
    <row r="17435" spans="3:25" x14ac:dyDescent="0.3">
      <c r="Y17435" s="2">
        <f t="shared" si="12192"/>
        <v>0</v>
      </c>
    </row>
    <row r="17436" spans="3:25" x14ac:dyDescent="0.3">
      <c r="Y17436" s="2">
        <f t="shared" si="12192"/>
        <v>0</v>
      </c>
    </row>
    <row r="17437" spans="3:25" x14ac:dyDescent="0.3">
      <c r="Y17437" s="2">
        <f t="shared" si="12192"/>
        <v>0</v>
      </c>
    </row>
    <row r="17438" spans="3:25" x14ac:dyDescent="0.3">
      <c r="Y17438" s="2">
        <f t="shared" si="12192"/>
        <v>0</v>
      </c>
    </row>
    <row r="17439" spans="3:25" x14ac:dyDescent="0.3">
      <c r="Y17439" s="2">
        <f t="shared" si="12192"/>
        <v>0</v>
      </c>
    </row>
    <row r="17440" spans="3:25" x14ac:dyDescent="0.3">
      <c r="C17440" s="3"/>
      <c r="D17440" s="3"/>
      <c r="E17440" s="3">
        <f>SUM(E17411:E17439)</f>
        <v>0</v>
      </c>
      <c r="F17440" s="3">
        <f t="shared" ref="F17440" si="12193">SUM(F17411:F17439)</f>
        <v>0</v>
      </c>
      <c r="G17440" s="3">
        <f t="shared" ref="G17440" si="12194">SUM(G17411:G17439)</f>
        <v>0</v>
      </c>
      <c r="H17440" s="3">
        <f t="shared" ref="H17440" si="12195">SUM(H17411:H17439)</f>
        <v>0</v>
      </c>
      <c r="I17440" s="3">
        <f t="shared" ref="I17440" si="12196">SUM(I17411:I17439)</f>
        <v>0</v>
      </c>
      <c r="J17440" s="3">
        <f t="shared" ref="J17440" si="12197">SUM(J17411:J17439)</f>
        <v>0</v>
      </c>
      <c r="K17440" s="3">
        <f t="shared" ref="K17440" si="12198">SUM(K17411:K17439)</f>
        <v>0</v>
      </c>
      <c r="L17440" s="3">
        <f t="shared" ref="L17440" si="12199">SUM(L17411:L17439)</f>
        <v>0</v>
      </c>
      <c r="M17440" s="3">
        <f t="shared" ref="M17440" si="12200">SUM(M17411:M17439)</f>
        <v>0</v>
      </c>
      <c r="N17440" s="3">
        <f t="shared" ref="N17440" si="12201">SUM(N17411:N17439)</f>
        <v>0</v>
      </c>
      <c r="O17440" s="3">
        <f t="shared" ref="O17440" si="12202">SUM(O17411:O17439)</f>
        <v>0</v>
      </c>
      <c r="P17440" s="3">
        <f t="shared" ref="P17440" si="12203">SUM(P17411:P17439)</f>
        <v>0</v>
      </c>
      <c r="Q17440" s="3">
        <f t="shared" ref="Q17440" si="12204">SUM(Q17411:Q17439)</f>
        <v>0</v>
      </c>
      <c r="R17440" s="3">
        <f t="shared" ref="R17440" si="12205">SUM(R17411:R17439)</f>
        <v>0</v>
      </c>
      <c r="S17440" s="3">
        <f t="shared" ref="S17440" si="12206">SUM(S17411:S17439)</f>
        <v>0</v>
      </c>
      <c r="T17440" s="3">
        <f t="shared" ref="T17440" si="12207">SUM(T17411:T17439)</f>
        <v>0</v>
      </c>
      <c r="U17440" s="3">
        <f t="shared" ref="U17440" si="12208">SUM(U17411:U17439)</f>
        <v>0</v>
      </c>
      <c r="V17440" s="3">
        <f t="shared" ref="V17440" si="12209">SUM(V17411:V17439)</f>
        <v>0</v>
      </c>
      <c r="W17440" s="3">
        <f t="shared" ref="W17440" si="12210">SUM(W17411:W17439)</f>
        <v>0</v>
      </c>
      <c r="X17440" s="3">
        <f t="shared" ref="X17440" si="12211">SUM(X17411:X17439)</f>
        <v>0</v>
      </c>
      <c r="Y17440" s="2">
        <f t="shared" si="12192"/>
        <v>0</v>
      </c>
    </row>
    <row r="17441" spans="25:25" x14ac:dyDescent="0.3">
      <c r="Y17441" s="2">
        <f t="shared" si="12192"/>
        <v>0</v>
      </c>
    </row>
    <row r="17442" spans="25:25" x14ac:dyDescent="0.3">
      <c r="Y17442" s="2">
        <f t="shared" si="12192"/>
        <v>0</v>
      </c>
    </row>
    <row r="17443" spans="25:25" x14ac:dyDescent="0.3">
      <c r="Y17443" s="2">
        <f t="shared" si="12192"/>
        <v>0</v>
      </c>
    </row>
    <row r="17444" spans="25:25" x14ac:dyDescent="0.3">
      <c r="Y17444" s="2">
        <f t="shared" si="12192"/>
        <v>0</v>
      </c>
    </row>
    <row r="17445" spans="25:25" x14ac:dyDescent="0.3">
      <c r="Y17445" s="2">
        <f t="shared" si="12192"/>
        <v>0</v>
      </c>
    </row>
    <row r="17446" spans="25:25" x14ac:dyDescent="0.3">
      <c r="Y17446" s="2">
        <f t="shared" si="12192"/>
        <v>0</v>
      </c>
    </row>
    <row r="17447" spans="25:25" x14ac:dyDescent="0.3">
      <c r="Y17447" s="2">
        <f t="shared" si="12192"/>
        <v>0</v>
      </c>
    </row>
    <row r="17448" spans="25:25" x14ac:dyDescent="0.3">
      <c r="Y17448" s="2">
        <f t="shared" si="12192"/>
        <v>0</v>
      </c>
    </row>
    <row r="17449" spans="25:25" x14ac:dyDescent="0.3">
      <c r="Y17449" s="2">
        <f t="shared" si="12192"/>
        <v>0</v>
      </c>
    </row>
    <row r="17450" spans="25:25" x14ac:dyDescent="0.3">
      <c r="Y17450" s="2">
        <f t="shared" si="12192"/>
        <v>0</v>
      </c>
    </row>
    <row r="17451" spans="25:25" x14ac:dyDescent="0.3">
      <c r="Y17451" s="2">
        <f t="shared" si="12192"/>
        <v>0</v>
      </c>
    </row>
    <row r="17452" spans="25:25" x14ac:dyDescent="0.3">
      <c r="Y17452" s="2">
        <f t="shared" si="12192"/>
        <v>0</v>
      </c>
    </row>
    <row r="17453" spans="25:25" x14ac:dyDescent="0.3">
      <c r="Y17453" s="2">
        <f t="shared" si="12192"/>
        <v>0</v>
      </c>
    </row>
    <row r="17454" spans="25:25" x14ac:dyDescent="0.3">
      <c r="Y17454" s="2">
        <f t="shared" si="12192"/>
        <v>0</v>
      </c>
    </row>
    <row r="17455" spans="25:25" x14ac:dyDescent="0.3">
      <c r="Y17455" s="2">
        <f t="shared" si="12192"/>
        <v>0</v>
      </c>
    </row>
    <row r="17456" spans="25:25" x14ac:dyDescent="0.3">
      <c r="Y17456" s="2">
        <f t="shared" si="12192"/>
        <v>0</v>
      </c>
    </row>
    <row r="17457" spans="3:25" x14ac:dyDescent="0.3">
      <c r="Y17457" s="2">
        <f t="shared" si="12192"/>
        <v>0</v>
      </c>
    </row>
    <row r="17458" spans="3:25" x14ac:dyDescent="0.3">
      <c r="Y17458" s="2">
        <f t="shared" si="12192"/>
        <v>0</v>
      </c>
    </row>
    <row r="17459" spans="3:25" x14ac:dyDescent="0.3">
      <c r="Y17459" s="2">
        <f t="shared" si="12192"/>
        <v>0</v>
      </c>
    </row>
    <row r="17460" spans="3:25" x14ac:dyDescent="0.3">
      <c r="Y17460" s="3">
        <f t="shared" ref="Y17460" si="12212">SUM(Y17431:Y17459)</f>
        <v>0</v>
      </c>
    </row>
    <row r="17461" spans="3:25" x14ac:dyDescent="0.3">
      <c r="Y17461" s="2">
        <f t="shared" ref="Y17461:Y17489" si="12213">SUM(F17461:X17461)</f>
        <v>0</v>
      </c>
    </row>
    <row r="17462" spans="3:25" x14ac:dyDescent="0.3">
      <c r="Y17462" s="2">
        <f t="shared" si="12213"/>
        <v>0</v>
      </c>
    </row>
    <row r="17463" spans="3:25" x14ac:dyDescent="0.3">
      <c r="Y17463" s="2">
        <f t="shared" si="12213"/>
        <v>0</v>
      </c>
    </row>
    <row r="17464" spans="3:25" x14ac:dyDescent="0.3">
      <c r="Y17464" s="2">
        <f t="shared" si="12213"/>
        <v>0</v>
      </c>
    </row>
    <row r="17465" spans="3:25" x14ac:dyDescent="0.3">
      <c r="Y17465" s="2">
        <f t="shared" si="12213"/>
        <v>0</v>
      </c>
    </row>
    <row r="17466" spans="3:25" x14ac:dyDescent="0.3">
      <c r="Y17466" s="2">
        <f t="shared" si="12213"/>
        <v>0</v>
      </c>
    </row>
    <row r="17467" spans="3:25" x14ac:dyDescent="0.3">
      <c r="Y17467" s="2">
        <f t="shared" si="12213"/>
        <v>0</v>
      </c>
    </row>
    <row r="17468" spans="3:25" x14ac:dyDescent="0.3">
      <c r="Y17468" s="2">
        <f t="shared" si="12213"/>
        <v>0</v>
      </c>
    </row>
    <row r="17469" spans="3:25" x14ac:dyDescent="0.3">
      <c r="Y17469" s="2">
        <f t="shared" si="12213"/>
        <v>0</v>
      </c>
    </row>
    <row r="17470" spans="3:25" x14ac:dyDescent="0.3">
      <c r="C17470" s="3"/>
      <c r="D17470" s="3"/>
      <c r="E17470" s="3">
        <f>SUM(E17441:E17469)</f>
        <v>0</v>
      </c>
      <c r="F17470" s="3">
        <f t="shared" ref="F17470" si="12214">SUM(F17441:F17469)</f>
        <v>0</v>
      </c>
      <c r="G17470" s="3">
        <f t="shared" ref="G17470" si="12215">SUM(G17441:G17469)</f>
        <v>0</v>
      </c>
      <c r="H17470" s="3">
        <f t="shared" ref="H17470" si="12216">SUM(H17441:H17469)</f>
        <v>0</v>
      </c>
      <c r="I17470" s="3">
        <f t="shared" ref="I17470" si="12217">SUM(I17441:I17469)</f>
        <v>0</v>
      </c>
      <c r="J17470" s="3">
        <f t="shared" ref="J17470" si="12218">SUM(J17441:J17469)</f>
        <v>0</v>
      </c>
      <c r="K17470" s="3">
        <f t="shared" ref="K17470" si="12219">SUM(K17441:K17469)</f>
        <v>0</v>
      </c>
      <c r="L17470" s="3">
        <f t="shared" ref="L17470" si="12220">SUM(L17441:L17469)</f>
        <v>0</v>
      </c>
      <c r="M17470" s="3">
        <f t="shared" ref="M17470" si="12221">SUM(M17441:M17469)</f>
        <v>0</v>
      </c>
      <c r="N17470" s="3">
        <f t="shared" ref="N17470" si="12222">SUM(N17441:N17469)</f>
        <v>0</v>
      </c>
      <c r="O17470" s="3">
        <f t="shared" ref="O17470" si="12223">SUM(O17441:O17469)</f>
        <v>0</v>
      </c>
      <c r="P17470" s="3">
        <f t="shared" ref="P17470" si="12224">SUM(P17441:P17469)</f>
        <v>0</v>
      </c>
      <c r="Q17470" s="3">
        <f t="shared" ref="Q17470" si="12225">SUM(Q17441:Q17469)</f>
        <v>0</v>
      </c>
      <c r="R17470" s="3">
        <f t="shared" ref="R17470" si="12226">SUM(R17441:R17469)</f>
        <v>0</v>
      </c>
      <c r="S17470" s="3">
        <f t="shared" ref="S17470" si="12227">SUM(S17441:S17469)</f>
        <v>0</v>
      </c>
      <c r="T17470" s="3">
        <f t="shared" ref="T17470" si="12228">SUM(T17441:T17469)</f>
        <v>0</v>
      </c>
      <c r="U17470" s="3">
        <f t="shared" ref="U17470" si="12229">SUM(U17441:U17469)</f>
        <v>0</v>
      </c>
      <c r="V17470" s="3">
        <f t="shared" ref="V17470" si="12230">SUM(V17441:V17469)</f>
        <v>0</v>
      </c>
      <c r="W17470" s="3">
        <f t="shared" ref="W17470" si="12231">SUM(W17441:W17469)</f>
        <v>0</v>
      </c>
      <c r="X17470" s="3">
        <f t="shared" ref="X17470" si="12232">SUM(X17441:X17469)</f>
        <v>0</v>
      </c>
      <c r="Y17470" s="2">
        <f t="shared" si="12213"/>
        <v>0</v>
      </c>
    </row>
    <row r="17471" spans="3:25" x14ac:dyDescent="0.3">
      <c r="Y17471" s="2">
        <f t="shared" si="12213"/>
        <v>0</v>
      </c>
    </row>
    <row r="17472" spans="3:25" x14ac:dyDescent="0.3">
      <c r="Y17472" s="2">
        <f t="shared" si="12213"/>
        <v>0</v>
      </c>
    </row>
    <row r="17473" spans="25:25" x14ac:dyDescent="0.3">
      <c r="Y17473" s="2">
        <f t="shared" si="12213"/>
        <v>0</v>
      </c>
    </row>
    <row r="17474" spans="25:25" x14ac:dyDescent="0.3">
      <c r="Y17474" s="2">
        <f t="shared" si="12213"/>
        <v>0</v>
      </c>
    </row>
    <row r="17475" spans="25:25" x14ac:dyDescent="0.3">
      <c r="Y17475" s="2">
        <f t="shared" si="12213"/>
        <v>0</v>
      </c>
    </row>
    <row r="17476" spans="25:25" x14ac:dyDescent="0.3">
      <c r="Y17476" s="2">
        <f t="shared" si="12213"/>
        <v>0</v>
      </c>
    </row>
    <row r="17477" spans="25:25" x14ac:dyDescent="0.3">
      <c r="Y17477" s="2">
        <f t="shared" si="12213"/>
        <v>0</v>
      </c>
    </row>
    <row r="17478" spans="25:25" x14ac:dyDescent="0.3">
      <c r="Y17478" s="2">
        <f t="shared" si="12213"/>
        <v>0</v>
      </c>
    </row>
    <row r="17479" spans="25:25" x14ac:dyDescent="0.3">
      <c r="Y17479" s="2">
        <f t="shared" si="12213"/>
        <v>0</v>
      </c>
    </row>
    <row r="17480" spans="25:25" x14ac:dyDescent="0.3">
      <c r="Y17480" s="2">
        <f t="shared" si="12213"/>
        <v>0</v>
      </c>
    </row>
    <row r="17481" spans="25:25" x14ac:dyDescent="0.3">
      <c r="Y17481" s="2">
        <f t="shared" si="12213"/>
        <v>0</v>
      </c>
    </row>
    <row r="17482" spans="25:25" x14ac:dyDescent="0.3">
      <c r="Y17482" s="2">
        <f t="shared" si="12213"/>
        <v>0</v>
      </c>
    </row>
    <row r="17483" spans="25:25" x14ac:dyDescent="0.3">
      <c r="Y17483" s="2">
        <f t="shared" si="12213"/>
        <v>0</v>
      </c>
    </row>
    <row r="17484" spans="25:25" x14ac:dyDescent="0.3">
      <c r="Y17484" s="2">
        <f t="shared" si="12213"/>
        <v>0</v>
      </c>
    </row>
    <row r="17485" spans="25:25" x14ac:dyDescent="0.3">
      <c r="Y17485" s="2">
        <f t="shared" si="12213"/>
        <v>0</v>
      </c>
    </row>
    <row r="17486" spans="25:25" x14ac:dyDescent="0.3">
      <c r="Y17486" s="2">
        <f t="shared" si="12213"/>
        <v>0</v>
      </c>
    </row>
    <row r="17487" spans="25:25" x14ac:dyDescent="0.3">
      <c r="Y17487" s="2">
        <f t="shared" si="12213"/>
        <v>0</v>
      </c>
    </row>
    <row r="17488" spans="25:25" x14ac:dyDescent="0.3">
      <c r="Y17488" s="2">
        <f t="shared" si="12213"/>
        <v>0</v>
      </c>
    </row>
    <row r="17489" spans="3:25" x14ac:dyDescent="0.3">
      <c r="Y17489" s="2">
        <f t="shared" si="12213"/>
        <v>0</v>
      </c>
    </row>
    <row r="17490" spans="3:25" x14ac:dyDescent="0.3">
      <c r="Y17490" s="3">
        <f t="shared" ref="Y17490" si="12233">SUM(Y17461:Y17489)</f>
        <v>0</v>
      </c>
    </row>
    <row r="17491" spans="3:25" x14ac:dyDescent="0.3">
      <c r="Y17491" s="2">
        <f t="shared" ref="Y17491:Y17519" si="12234">SUM(F17491:X17491)</f>
        <v>0</v>
      </c>
    </row>
    <row r="17492" spans="3:25" x14ac:dyDescent="0.3">
      <c r="Y17492" s="2">
        <f t="shared" si="12234"/>
        <v>0</v>
      </c>
    </row>
    <row r="17493" spans="3:25" x14ac:dyDescent="0.3">
      <c r="Y17493" s="2">
        <f t="shared" si="12234"/>
        <v>0</v>
      </c>
    </row>
    <row r="17494" spans="3:25" x14ac:dyDescent="0.3">
      <c r="Y17494" s="2">
        <f t="shared" si="12234"/>
        <v>0</v>
      </c>
    </row>
    <row r="17495" spans="3:25" x14ac:dyDescent="0.3">
      <c r="Y17495" s="2">
        <f t="shared" si="12234"/>
        <v>0</v>
      </c>
    </row>
    <row r="17496" spans="3:25" x14ac:dyDescent="0.3">
      <c r="Y17496" s="2">
        <f t="shared" si="12234"/>
        <v>0</v>
      </c>
    </row>
    <row r="17497" spans="3:25" x14ac:dyDescent="0.3">
      <c r="Y17497" s="2">
        <f t="shared" si="12234"/>
        <v>0</v>
      </c>
    </row>
    <row r="17498" spans="3:25" x14ac:dyDescent="0.3">
      <c r="Y17498" s="2">
        <f t="shared" si="12234"/>
        <v>0</v>
      </c>
    </row>
    <row r="17499" spans="3:25" x14ac:dyDescent="0.3">
      <c r="Y17499" s="2">
        <f t="shared" si="12234"/>
        <v>0</v>
      </c>
    </row>
    <row r="17500" spans="3:25" x14ac:dyDescent="0.3">
      <c r="C17500" s="3"/>
      <c r="D17500" s="3"/>
      <c r="E17500" s="3">
        <f>SUM(E17471:E17499)</f>
        <v>0</v>
      </c>
      <c r="F17500" s="3">
        <f t="shared" ref="F17500" si="12235">SUM(F17471:F17499)</f>
        <v>0</v>
      </c>
      <c r="G17500" s="3">
        <f t="shared" ref="G17500" si="12236">SUM(G17471:G17499)</f>
        <v>0</v>
      </c>
      <c r="H17500" s="3">
        <f t="shared" ref="H17500" si="12237">SUM(H17471:H17499)</f>
        <v>0</v>
      </c>
      <c r="I17500" s="3">
        <f t="shared" ref="I17500" si="12238">SUM(I17471:I17499)</f>
        <v>0</v>
      </c>
      <c r="J17500" s="3">
        <f t="shared" ref="J17500" si="12239">SUM(J17471:J17499)</f>
        <v>0</v>
      </c>
      <c r="K17500" s="3">
        <f t="shared" ref="K17500" si="12240">SUM(K17471:K17499)</f>
        <v>0</v>
      </c>
      <c r="L17500" s="3">
        <f t="shared" ref="L17500" si="12241">SUM(L17471:L17499)</f>
        <v>0</v>
      </c>
      <c r="M17500" s="3">
        <f t="shared" ref="M17500" si="12242">SUM(M17471:M17499)</f>
        <v>0</v>
      </c>
      <c r="N17500" s="3">
        <f t="shared" ref="N17500" si="12243">SUM(N17471:N17499)</f>
        <v>0</v>
      </c>
      <c r="O17500" s="3">
        <f t="shared" ref="O17500" si="12244">SUM(O17471:O17499)</f>
        <v>0</v>
      </c>
      <c r="P17500" s="3">
        <f t="shared" ref="P17500" si="12245">SUM(P17471:P17499)</f>
        <v>0</v>
      </c>
      <c r="Q17500" s="3">
        <f t="shared" ref="Q17500" si="12246">SUM(Q17471:Q17499)</f>
        <v>0</v>
      </c>
      <c r="R17500" s="3">
        <f t="shared" ref="R17500" si="12247">SUM(R17471:R17499)</f>
        <v>0</v>
      </c>
      <c r="S17500" s="3">
        <f t="shared" ref="S17500" si="12248">SUM(S17471:S17499)</f>
        <v>0</v>
      </c>
      <c r="T17500" s="3">
        <f t="shared" ref="T17500" si="12249">SUM(T17471:T17499)</f>
        <v>0</v>
      </c>
      <c r="U17500" s="3">
        <f t="shared" ref="U17500" si="12250">SUM(U17471:U17499)</f>
        <v>0</v>
      </c>
      <c r="V17500" s="3">
        <f t="shared" ref="V17500" si="12251">SUM(V17471:V17499)</f>
        <v>0</v>
      </c>
      <c r="W17500" s="3">
        <f t="shared" ref="W17500" si="12252">SUM(W17471:W17499)</f>
        <v>0</v>
      </c>
      <c r="X17500" s="3">
        <f t="shared" ref="X17500" si="12253">SUM(X17471:X17499)</f>
        <v>0</v>
      </c>
      <c r="Y17500" s="2">
        <f t="shared" si="12234"/>
        <v>0</v>
      </c>
    </row>
    <row r="17501" spans="3:25" x14ac:dyDescent="0.3">
      <c r="Y17501" s="2">
        <f t="shared" si="12234"/>
        <v>0</v>
      </c>
    </row>
    <row r="17502" spans="3:25" x14ac:dyDescent="0.3">
      <c r="Y17502" s="2">
        <f t="shared" si="12234"/>
        <v>0</v>
      </c>
    </row>
    <row r="17503" spans="3:25" x14ac:dyDescent="0.3">
      <c r="Y17503" s="2">
        <f t="shared" si="12234"/>
        <v>0</v>
      </c>
    </row>
    <row r="17504" spans="3:25" x14ac:dyDescent="0.3">
      <c r="Y17504" s="2">
        <f t="shared" si="12234"/>
        <v>0</v>
      </c>
    </row>
    <row r="17505" spans="25:25" x14ac:dyDescent="0.3">
      <c r="Y17505" s="2">
        <f t="shared" si="12234"/>
        <v>0</v>
      </c>
    </row>
    <row r="17506" spans="25:25" x14ac:dyDescent="0.3">
      <c r="Y17506" s="2">
        <f t="shared" si="12234"/>
        <v>0</v>
      </c>
    </row>
    <row r="17507" spans="25:25" x14ac:dyDescent="0.3">
      <c r="Y17507" s="2">
        <f t="shared" si="12234"/>
        <v>0</v>
      </c>
    </row>
    <row r="17508" spans="25:25" x14ac:dyDescent="0.3">
      <c r="Y17508" s="2">
        <f t="shared" si="12234"/>
        <v>0</v>
      </c>
    </row>
    <row r="17509" spans="25:25" x14ac:dyDescent="0.3">
      <c r="Y17509" s="2">
        <f t="shared" si="12234"/>
        <v>0</v>
      </c>
    </row>
    <row r="17510" spans="25:25" x14ac:dyDescent="0.3">
      <c r="Y17510" s="2">
        <f t="shared" si="12234"/>
        <v>0</v>
      </c>
    </row>
    <row r="17511" spans="25:25" x14ac:dyDescent="0.3">
      <c r="Y17511" s="2">
        <f t="shared" si="12234"/>
        <v>0</v>
      </c>
    </row>
    <row r="17512" spans="25:25" x14ac:dyDescent="0.3">
      <c r="Y17512" s="2">
        <f t="shared" si="12234"/>
        <v>0</v>
      </c>
    </row>
    <row r="17513" spans="25:25" x14ac:dyDescent="0.3">
      <c r="Y17513" s="2">
        <f t="shared" si="12234"/>
        <v>0</v>
      </c>
    </row>
    <row r="17514" spans="25:25" x14ac:dyDescent="0.3">
      <c r="Y17514" s="2">
        <f t="shared" si="12234"/>
        <v>0</v>
      </c>
    </row>
    <row r="17515" spans="25:25" x14ac:dyDescent="0.3">
      <c r="Y17515" s="2">
        <f t="shared" si="12234"/>
        <v>0</v>
      </c>
    </row>
    <row r="17516" spans="25:25" x14ac:dyDescent="0.3">
      <c r="Y17516" s="2">
        <f t="shared" si="12234"/>
        <v>0</v>
      </c>
    </row>
    <row r="17517" spans="25:25" x14ac:dyDescent="0.3">
      <c r="Y17517" s="2">
        <f t="shared" si="12234"/>
        <v>0</v>
      </c>
    </row>
    <row r="17518" spans="25:25" x14ac:dyDescent="0.3">
      <c r="Y17518" s="2">
        <f t="shared" si="12234"/>
        <v>0</v>
      </c>
    </row>
    <row r="17519" spans="25:25" x14ac:dyDescent="0.3">
      <c r="Y17519" s="2">
        <f t="shared" si="12234"/>
        <v>0</v>
      </c>
    </row>
    <row r="17520" spans="25:25" x14ac:dyDescent="0.3">
      <c r="Y17520" s="3">
        <f t="shared" ref="Y17520" si="12254">SUM(Y17491:Y17519)</f>
        <v>0</v>
      </c>
    </row>
    <row r="17521" spans="3:25" x14ac:dyDescent="0.3">
      <c r="Y17521" s="2">
        <f t="shared" ref="Y17521:Y17549" si="12255">SUM(F17521:X17521)</f>
        <v>0</v>
      </c>
    </row>
    <row r="17522" spans="3:25" x14ac:dyDescent="0.3">
      <c r="Y17522" s="2">
        <f t="shared" si="12255"/>
        <v>0</v>
      </c>
    </row>
    <row r="17523" spans="3:25" x14ac:dyDescent="0.3">
      <c r="Y17523" s="2">
        <f t="shared" si="12255"/>
        <v>0</v>
      </c>
    </row>
    <row r="17524" spans="3:25" x14ac:dyDescent="0.3">
      <c r="Y17524" s="2">
        <f t="shared" si="12255"/>
        <v>0</v>
      </c>
    </row>
    <row r="17525" spans="3:25" x14ac:dyDescent="0.3">
      <c r="Y17525" s="2">
        <f t="shared" si="12255"/>
        <v>0</v>
      </c>
    </row>
    <row r="17526" spans="3:25" x14ac:dyDescent="0.3">
      <c r="Y17526" s="2">
        <f t="shared" si="12255"/>
        <v>0</v>
      </c>
    </row>
    <row r="17527" spans="3:25" x14ac:dyDescent="0.3">
      <c r="Y17527" s="2">
        <f t="shared" si="12255"/>
        <v>0</v>
      </c>
    </row>
    <row r="17528" spans="3:25" x14ac:dyDescent="0.3">
      <c r="Y17528" s="2">
        <f t="shared" si="12255"/>
        <v>0</v>
      </c>
    </row>
    <row r="17529" spans="3:25" x14ac:dyDescent="0.3">
      <c r="Y17529" s="2">
        <f t="shared" si="12255"/>
        <v>0</v>
      </c>
    </row>
    <row r="17530" spans="3:25" x14ac:dyDescent="0.3">
      <c r="C17530" s="3"/>
      <c r="D17530" s="3"/>
      <c r="E17530" s="3">
        <f>SUM(E17501:E17529)</f>
        <v>0</v>
      </c>
      <c r="F17530" s="3">
        <f t="shared" ref="F17530" si="12256">SUM(F17501:F17529)</f>
        <v>0</v>
      </c>
      <c r="G17530" s="3">
        <f t="shared" ref="G17530" si="12257">SUM(G17501:G17529)</f>
        <v>0</v>
      </c>
      <c r="H17530" s="3">
        <f t="shared" ref="H17530" si="12258">SUM(H17501:H17529)</f>
        <v>0</v>
      </c>
      <c r="I17530" s="3">
        <f t="shared" ref="I17530" si="12259">SUM(I17501:I17529)</f>
        <v>0</v>
      </c>
      <c r="J17530" s="3">
        <f t="shared" ref="J17530" si="12260">SUM(J17501:J17529)</f>
        <v>0</v>
      </c>
      <c r="K17530" s="3">
        <f t="shared" ref="K17530" si="12261">SUM(K17501:K17529)</f>
        <v>0</v>
      </c>
      <c r="L17530" s="3">
        <f t="shared" ref="L17530" si="12262">SUM(L17501:L17529)</f>
        <v>0</v>
      </c>
      <c r="M17530" s="3">
        <f t="shared" ref="M17530" si="12263">SUM(M17501:M17529)</f>
        <v>0</v>
      </c>
      <c r="N17530" s="3">
        <f t="shared" ref="N17530" si="12264">SUM(N17501:N17529)</f>
        <v>0</v>
      </c>
      <c r="O17530" s="3">
        <f t="shared" ref="O17530" si="12265">SUM(O17501:O17529)</f>
        <v>0</v>
      </c>
      <c r="P17530" s="3">
        <f t="shared" ref="P17530" si="12266">SUM(P17501:P17529)</f>
        <v>0</v>
      </c>
      <c r="Q17530" s="3">
        <f t="shared" ref="Q17530" si="12267">SUM(Q17501:Q17529)</f>
        <v>0</v>
      </c>
      <c r="R17530" s="3">
        <f t="shared" ref="R17530" si="12268">SUM(R17501:R17529)</f>
        <v>0</v>
      </c>
      <c r="S17530" s="3">
        <f t="shared" ref="S17530" si="12269">SUM(S17501:S17529)</f>
        <v>0</v>
      </c>
      <c r="T17530" s="3">
        <f t="shared" ref="T17530" si="12270">SUM(T17501:T17529)</f>
        <v>0</v>
      </c>
      <c r="U17530" s="3">
        <f t="shared" ref="U17530" si="12271">SUM(U17501:U17529)</f>
        <v>0</v>
      </c>
      <c r="V17530" s="3">
        <f t="shared" ref="V17530" si="12272">SUM(V17501:V17529)</f>
        <v>0</v>
      </c>
      <c r="W17530" s="3">
        <f t="shared" ref="W17530" si="12273">SUM(W17501:W17529)</f>
        <v>0</v>
      </c>
      <c r="X17530" s="3">
        <f t="shared" ref="X17530" si="12274">SUM(X17501:X17529)</f>
        <v>0</v>
      </c>
      <c r="Y17530" s="2">
        <f t="shared" si="12255"/>
        <v>0</v>
      </c>
    </row>
    <row r="17531" spans="3:25" x14ac:dyDescent="0.3">
      <c r="Y17531" s="2">
        <f t="shared" si="12255"/>
        <v>0</v>
      </c>
    </row>
    <row r="17532" spans="3:25" x14ac:dyDescent="0.3">
      <c r="Y17532" s="2">
        <f t="shared" si="12255"/>
        <v>0</v>
      </c>
    </row>
    <row r="17533" spans="3:25" x14ac:dyDescent="0.3">
      <c r="Y17533" s="2">
        <f t="shared" si="12255"/>
        <v>0</v>
      </c>
    </row>
    <row r="17534" spans="3:25" x14ac:dyDescent="0.3">
      <c r="Y17534" s="2">
        <f t="shared" si="12255"/>
        <v>0</v>
      </c>
    </row>
    <row r="17535" spans="3:25" x14ac:dyDescent="0.3">
      <c r="Y17535" s="2">
        <f t="shared" si="12255"/>
        <v>0</v>
      </c>
    </row>
    <row r="17536" spans="3:25" x14ac:dyDescent="0.3">
      <c r="Y17536" s="2">
        <f t="shared" si="12255"/>
        <v>0</v>
      </c>
    </row>
    <row r="17537" spans="25:25" x14ac:dyDescent="0.3">
      <c r="Y17537" s="2">
        <f t="shared" si="12255"/>
        <v>0</v>
      </c>
    </row>
    <row r="17538" spans="25:25" x14ac:dyDescent="0.3">
      <c r="Y17538" s="2">
        <f t="shared" si="12255"/>
        <v>0</v>
      </c>
    </row>
    <row r="17539" spans="25:25" x14ac:dyDescent="0.3">
      <c r="Y17539" s="2">
        <f t="shared" si="12255"/>
        <v>0</v>
      </c>
    </row>
    <row r="17540" spans="25:25" x14ac:dyDescent="0.3">
      <c r="Y17540" s="2">
        <f t="shared" si="12255"/>
        <v>0</v>
      </c>
    </row>
    <row r="17541" spans="25:25" x14ac:dyDescent="0.3">
      <c r="Y17541" s="2">
        <f t="shared" si="12255"/>
        <v>0</v>
      </c>
    </row>
    <row r="17542" spans="25:25" x14ac:dyDescent="0.3">
      <c r="Y17542" s="2">
        <f t="shared" si="12255"/>
        <v>0</v>
      </c>
    </row>
    <row r="17543" spans="25:25" x14ac:dyDescent="0.3">
      <c r="Y17543" s="2">
        <f t="shared" si="12255"/>
        <v>0</v>
      </c>
    </row>
    <row r="17544" spans="25:25" x14ac:dyDescent="0.3">
      <c r="Y17544" s="2">
        <f t="shared" si="12255"/>
        <v>0</v>
      </c>
    </row>
    <row r="17545" spans="25:25" x14ac:dyDescent="0.3">
      <c r="Y17545" s="2">
        <f t="shared" si="12255"/>
        <v>0</v>
      </c>
    </row>
    <row r="17546" spans="25:25" x14ac:dyDescent="0.3">
      <c r="Y17546" s="2">
        <f t="shared" si="12255"/>
        <v>0</v>
      </c>
    </row>
    <row r="17547" spans="25:25" x14ac:dyDescent="0.3">
      <c r="Y17547" s="2">
        <f t="shared" si="12255"/>
        <v>0</v>
      </c>
    </row>
    <row r="17548" spans="25:25" x14ac:dyDescent="0.3">
      <c r="Y17548" s="2">
        <f t="shared" si="12255"/>
        <v>0</v>
      </c>
    </row>
    <row r="17549" spans="25:25" x14ac:dyDescent="0.3">
      <c r="Y17549" s="2">
        <f t="shared" si="12255"/>
        <v>0</v>
      </c>
    </row>
    <row r="17550" spans="25:25" x14ac:dyDescent="0.3">
      <c r="Y17550" s="3">
        <f t="shared" ref="Y17550" si="12275">SUM(Y17521:Y17549)</f>
        <v>0</v>
      </c>
    </row>
    <row r="17551" spans="25:25" x14ac:dyDescent="0.3">
      <c r="Y17551" s="2">
        <f t="shared" ref="Y17551:Y17579" si="12276">SUM(F17551:X17551)</f>
        <v>0</v>
      </c>
    </row>
    <row r="17552" spans="25:25" x14ac:dyDescent="0.3">
      <c r="Y17552" s="2">
        <f t="shared" si="12276"/>
        <v>0</v>
      </c>
    </row>
    <row r="17553" spans="3:25" x14ac:dyDescent="0.3">
      <c r="Y17553" s="2">
        <f t="shared" si="12276"/>
        <v>0</v>
      </c>
    </row>
    <row r="17554" spans="3:25" x14ac:dyDescent="0.3">
      <c r="Y17554" s="2">
        <f t="shared" si="12276"/>
        <v>0</v>
      </c>
    </row>
    <row r="17555" spans="3:25" x14ac:dyDescent="0.3">
      <c r="Y17555" s="2">
        <f t="shared" si="12276"/>
        <v>0</v>
      </c>
    </row>
    <row r="17556" spans="3:25" x14ac:dyDescent="0.3">
      <c r="Y17556" s="2">
        <f t="shared" si="12276"/>
        <v>0</v>
      </c>
    </row>
    <row r="17557" spans="3:25" x14ac:dyDescent="0.3">
      <c r="Y17557" s="2">
        <f t="shared" si="12276"/>
        <v>0</v>
      </c>
    </row>
    <row r="17558" spans="3:25" x14ac:dyDescent="0.3">
      <c r="Y17558" s="2">
        <f t="shared" si="12276"/>
        <v>0</v>
      </c>
    </row>
    <row r="17559" spans="3:25" x14ac:dyDescent="0.3">
      <c r="Y17559" s="2">
        <f t="shared" si="12276"/>
        <v>0</v>
      </c>
    </row>
    <row r="17560" spans="3:25" x14ac:dyDescent="0.3">
      <c r="C17560" s="3"/>
      <c r="D17560" s="3"/>
      <c r="E17560" s="3">
        <f>SUM(E17531:E17559)</f>
        <v>0</v>
      </c>
      <c r="F17560" s="3">
        <f t="shared" ref="F17560" si="12277">SUM(F17531:F17559)</f>
        <v>0</v>
      </c>
      <c r="G17560" s="3">
        <f t="shared" ref="G17560" si="12278">SUM(G17531:G17559)</f>
        <v>0</v>
      </c>
      <c r="H17560" s="3">
        <f t="shared" ref="H17560" si="12279">SUM(H17531:H17559)</f>
        <v>0</v>
      </c>
      <c r="I17560" s="3">
        <f t="shared" ref="I17560" si="12280">SUM(I17531:I17559)</f>
        <v>0</v>
      </c>
      <c r="J17560" s="3">
        <f t="shared" ref="J17560" si="12281">SUM(J17531:J17559)</f>
        <v>0</v>
      </c>
      <c r="K17560" s="3">
        <f t="shared" ref="K17560" si="12282">SUM(K17531:K17559)</f>
        <v>0</v>
      </c>
      <c r="L17560" s="3">
        <f t="shared" ref="L17560" si="12283">SUM(L17531:L17559)</f>
        <v>0</v>
      </c>
      <c r="M17560" s="3">
        <f t="shared" ref="M17560" si="12284">SUM(M17531:M17559)</f>
        <v>0</v>
      </c>
      <c r="N17560" s="3">
        <f t="shared" ref="N17560" si="12285">SUM(N17531:N17559)</f>
        <v>0</v>
      </c>
      <c r="O17560" s="3">
        <f t="shared" ref="O17560" si="12286">SUM(O17531:O17559)</f>
        <v>0</v>
      </c>
      <c r="P17560" s="3">
        <f t="shared" ref="P17560" si="12287">SUM(P17531:P17559)</f>
        <v>0</v>
      </c>
      <c r="Q17560" s="3">
        <f t="shared" ref="Q17560" si="12288">SUM(Q17531:Q17559)</f>
        <v>0</v>
      </c>
      <c r="R17560" s="3">
        <f t="shared" ref="R17560" si="12289">SUM(R17531:R17559)</f>
        <v>0</v>
      </c>
      <c r="S17560" s="3">
        <f t="shared" ref="S17560" si="12290">SUM(S17531:S17559)</f>
        <v>0</v>
      </c>
      <c r="T17560" s="3">
        <f t="shared" ref="T17560" si="12291">SUM(T17531:T17559)</f>
        <v>0</v>
      </c>
      <c r="U17560" s="3">
        <f t="shared" ref="U17560" si="12292">SUM(U17531:U17559)</f>
        <v>0</v>
      </c>
      <c r="V17560" s="3">
        <f t="shared" ref="V17560" si="12293">SUM(V17531:V17559)</f>
        <v>0</v>
      </c>
      <c r="W17560" s="3">
        <f t="shared" ref="W17560" si="12294">SUM(W17531:W17559)</f>
        <v>0</v>
      </c>
      <c r="X17560" s="3">
        <f t="shared" ref="X17560" si="12295">SUM(X17531:X17559)</f>
        <v>0</v>
      </c>
      <c r="Y17560" s="2">
        <f t="shared" si="12276"/>
        <v>0</v>
      </c>
    </row>
    <row r="17561" spans="3:25" x14ac:dyDescent="0.3">
      <c r="Y17561" s="2">
        <f t="shared" si="12276"/>
        <v>0</v>
      </c>
    </row>
    <row r="17562" spans="3:25" x14ac:dyDescent="0.3">
      <c r="Y17562" s="2">
        <f t="shared" si="12276"/>
        <v>0</v>
      </c>
    </row>
    <row r="17563" spans="3:25" x14ac:dyDescent="0.3">
      <c r="Y17563" s="2">
        <f t="shared" si="12276"/>
        <v>0</v>
      </c>
    </row>
    <row r="17564" spans="3:25" x14ac:dyDescent="0.3">
      <c r="Y17564" s="2">
        <f t="shared" si="12276"/>
        <v>0</v>
      </c>
    </row>
    <row r="17565" spans="3:25" x14ac:dyDescent="0.3">
      <c r="Y17565" s="2">
        <f t="shared" si="12276"/>
        <v>0</v>
      </c>
    </row>
    <row r="17566" spans="3:25" x14ac:dyDescent="0.3">
      <c r="Y17566" s="2">
        <f t="shared" si="12276"/>
        <v>0</v>
      </c>
    </row>
    <row r="17567" spans="3:25" x14ac:dyDescent="0.3">
      <c r="Y17567" s="2">
        <f t="shared" si="12276"/>
        <v>0</v>
      </c>
    </row>
    <row r="17568" spans="3:25" x14ac:dyDescent="0.3">
      <c r="Y17568" s="2">
        <f t="shared" si="12276"/>
        <v>0</v>
      </c>
    </row>
    <row r="17569" spans="25:25" x14ac:dyDescent="0.3">
      <c r="Y17569" s="2">
        <f t="shared" si="12276"/>
        <v>0</v>
      </c>
    </row>
    <row r="17570" spans="25:25" x14ac:dyDescent="0.3">
      <c r="Y17570" s="2">
        <f t="shared" si="12276"/>
        <v>0</v>
      </c>
    </row>
    <row r="17571" spans="25:25" x14ac:dyDescent="0.3">
      <c r="Y17571" s="2">
        <f t="shared" si="12276"/>
        <v>0</v>
      </c>
    </row>
    <row r="17572" spans="25:25" x14ac:dyDescent="0.3">
      <c r="Y17572" s="2">
        <f t="shared" si="12276"/>
        <v>0</v>
      </c>
    </row>
    <row r="17573" spans="25:25" x14ac:dyDescent="0.3">
      <c r="Y17573" s="2">
        <f t="shared" si="12276"/>
        <v>0</v>
      </c>
    </row>
    <row r="17574" spans="25:25" x14ac:dyDescent="0.3">
      <c r="Y17574" s="2">
        <f t="shared" si="12276"/>
        <v>0</v>
      </c>
    </row>
    <row r="17575" spans="25:25" x14ac:dyDescent="0.3">
      <c r="Y17575" s="2">
        <f t="shared" si="12276"/>
        <v>0</v>
      </c>
    </row>
    <row r="17576" spans="25:25" x14ac:dyDescent="0.3">
      <c r="Y17576" s="2">
        <f t="shared" si="12276"/>
        <v>0</v>
      </c>
    </row>
    <row r="17577" spans="25:25" x14ac:dyDescent="0.3">
      <c r="Y17577" s="2">
        <f t="shared" si="12276"/>
        <v>0</v>
      </c>
    </row>
    <row r="17578" spans="25:25" x14ac:dyDescent="0.3">
      <c r="Y17578" s="2">
        <f t="shared" si="12276"/>
        <v>0</v>
      </c>
    </row>
    <row r="17579" spans="25:25" x14ac:dyDescent="0.3">
      <c r="Y17579" s="2">
        <f t="shared" si="12276"/>
        <v>0</v>
      </c>
    </row>
    <row r="17580" spans="25:25" x14ac:dyDescent="0.3">
      <c r="Y17580" s="3">
        <f t="shared" ref="Y17580" si="12296">SUM(Y17551:Y17579)</f>
        <v>0</v>
      </c>
    </row>
    <row r="17581" spans="25:25" x14ac:dyDescent="0.3">
      <c r="Y17581" s="2">
        <f t="shared" ref="Y17581:Y17609" si="12297">SUM(F17581:X17581)</f>
        <v>0</v>
      </c>
    </row>
    <row r="17582" spans="25:25" x14ac:dyDescent="0.3">
      <c r="Y17582" s="2">
        <f t="shared" si="12297"/>
        <v>0</v>
      </c>
    </row>
    <row r="17583" spans="25:25" x14ac:dyDescent="0.3">
      <c r="Y17583" s="2">
        <f t="shared" si="12297"/>
        <v>0</v>
      </c>
    </row>
    <row r="17584" spans="25:25" x14ac:dyDescent="0.3">
      <c r="Y17584" s="2">
        <f t="shared" si="12297"/>
        <v>0</v>
      </c>
    </row>
    <row r="17585" spans="3:25" x14ac:dyDescent="0.3">
      <c r="Y17585" s="2">
        <f t="shared" si="12297"/>
        <v>0</v>
      </c>
    </row>
    <row r="17586" spans="3:25" x14ac:dyDescent="0.3">
      <c r="Y17586" s="2">
        <f t="shared" si="12297"/>
        <v>0</v>
      </c>
    </row>
    <row r="17587" spans="3:25" x14ac:dyDescent="0.3">
      <c r="Y17587" s="2">
        <f t="shared" si="12297"/>
        <v>0</v>
      </c>
    </row>
    <row r="17588" spans="3:25" x14ac:dyDescent="0.3">
      <c r="Y17588" s="2">
        <f t="shared" si="12297"/>
        <v>0</v>
      </c>
    </row>
    <row r="17589" spans="3:25" x14ac:dyDescent="0.3">
      <c r="Y17589" s="2">
        <f t="shared" si="12297"/>
        <v>0</v>
      </c>
    </row>
    <row r="17590" spans="3:25" x14ac:dyDescent="0.3">
      <c r="C17590" s="3"/>
      <c r="D17590" s="3"/>
      <c r="E17590" s="3">
        <f>SUM(E17561:E17589)</f>
        <v>0</v>
      </c>
      <c r="F17590" s="3">
        <f t="shared" ref="F17590" si="12298">SUM(F17561:F17589)</f>
        <v>0</v>
      </c>
      <c r="G17590" s="3">
        <f t="shared" ref="G17590" si="12299">SUM(G17561:G17589)</f>
        <v>0</v>
      </c>
      <c r="H17590" s="3">
        <f t="shared" ref="H17590" si="12300">SUM(H17561:H17589)</f>
        <v>0</v>
      </c>
      <c r="I17590" s="3">
        <f t="shared" ref="I17590" si="12301">SUM(I17561:I17589)</f>
        <v>0</v>
      </c>
      <c r="J17590" s="3">
        <f t="shared" ref="J17590" si="12302">SUM(J17561:J17589)</f>
        <v>0</v>
      </c>
      <c r="K17590" s="3">
        <f t="shared" ref="K17590" si="12303">SUM(K17561:K17589)</f>
        <v>0</v>
      </c>
      <c r="L17590" s="3">
        <f t="shared" ref="L17590" si="12304">SUM(L17561:L17589)</f>
        <v>0</v>
      </c>
      <c r="M17590" s="3">
        <f t="shared" ref="M17590" si="12305">SUM(M17561:M17589)</f>
        <v>0</v>
      </c>
      <c r="N17590" s="3">
        <f t="shared" ref="N17590" si="12306">SUM(N17561:N17589)</f>
        <v>0</v>
      </c>
      <c r="O17590" s="3">
        <f t="shared" ref="O17590" si="12307">SUM(O17561:O17589)</f>
        <v>0</v>
      </c>
      <c r="P17590" s="3">
        <f t="shared" ref="P17590" si="12308">SUM(P17561:P17589)</f>
        <v>0</v>
      </c>
      <c r="Q17590" s="3">
        <f t="shared" ref="Q17590" si="12309">SUM(Q17561:Q17589)</f>
        <v>0</v>
      </c>
      <c r="R17590" s="3">
        <f t="shared" ref="R17590" si="12310">SUM(R17561:R17589)</f>
        <v>0</v>
      </c>
      <c r="S17590" s="3">
        <f t="shared" ref="S17590" si="12311">SUM(S17561:S17589)</f>
        <v>0</v>
      </c>
      <c r="T17590" s="3">
        <f t="shared" ref="T17590" si="12312">SUM(T17561:T17589)</f>
        <v>0</v>
      </c>
      <c r="U17590" s="3">
        <f t="shared" ref="U17590" si="12313">SUM(U17561:U17589)</f>
        <v>0</v>
      </c>
      <c r="V17590" s="3">
        <f t="shared" ref="V17590" si="12314">SUM(V17561:V17589)</f>
        <v>0</v>
      </c>
      <c r="W17590" s="3">
        <f t="shared" ref="W17590" si="12315">SUM(W17561:W17589)</f>
        <v>0</v>
      </c>
      <c r="X17590" s="3">
        <f t="shared" ref="X17590" si="12316">SUM(X17561:X17589)</f>
        <v>0</v>
      </c>
      <c r="Y17590" s="2">
        <f t="shared" si="12297"/>
        <v>0</v>
      </c>
    </row>
    <row r="17591" spans="3:25" x14ac:dyDescent="0.3">
      <c r="Y17591" s="2">
        <f t="shared" si="12297"/>
        <v>0</v>
      </c>
    </row>
    <row r="17592" spans="3:25" x14ac:dyDescent="0.3">
      <c r="Y17592" s="2">
        <f t="shared" si="12297"/>
        <v>0</v>
      </c>
    </row>
    <row r="17593" spans="3:25" x14ac:dyDescent="0.3">
      <c r="Y17593" s="2">
        <f t="shared" si="12297"/>
        <v>0</v>
      </c>
    </row>
    <row r="17594" spans="3:25" x14ac:dyDescent="0.3">
      <c r="Y17594" s="2">
        <f t="shared" si="12297"/>
        <v>0</v>
      </c>
    </row>
    <row r="17595" spans="3:25" x14ac:dyDescent="0.3">
      <c r="Y17595" s="2">
        <f t="shared" si="12297"/>
        <v>0</v>
      </c>
    </row>
    <row r="17596" spans="3:25" x14ac:dyDescent="0.3">
      <c r="Y17596" s="2">
        <f t="shared" si="12297"/>
        <v>0</v>
      </c>
    </row>
    <row r="17597" spans="3:25" x14ac:dyDescent="0.3">
      <c r="Y17597" s="2">
        <f t="shared" si="12297"/>
        <v>0</v>
      </c>
    </row>
    <row r="17598" spans="3:25" x14ac:dyDescent="0.3">
      <c r="Y17598" s="2">
        <f t="shared" si="12297"/>
        <v>0</v>
      </c>
    </row>
    <row r="17599" spans="3:25" x14ac:dyDescent="0.3">
      <c r="Y17599" s="2">
        <f t="shared" si="12297"/>
        <v>0</v>
      </c>
    </row>
    <row r="17600" spans="3:25" x14ac:dyDescent="0.3">
      <c r="Y17600" s="2">
        <f t="shared" si="12297"/>
        <v>0</v>
      </c>
    </row>
    <row r="17601" spans="3:25" x14ac:dyDescent="0.3">
      <c r="Y17601" s="2">
        <f t="shared" si="12297"/>
        <v>0</v>
      </c>
    </row>
    <row r="17602" spans="3:25" x14ac:dyDescent="0.3">
      <c r="Y17602" s="2">
        <f t="shared" si="12297"/>
        <v>0</v>
      </c>
    </row>
    <row r="17603" spans="3:25" x14ac:dyDescent="0.3">
      <c r="Y17603" s="2">
        <f t="shared" si="12297"/>
        <v>0</v>
      </c>
    </row>
    <row r="17604" spans="3:25" x14ac:dyDescent="0.3">
      <c r="Y17604" s="2">
        <f t="shared" si="12297"/>
        <v>0</v>
      </c>
    </row>
    <row r="17605" spans="3:25" x14ac:dyDescent="0.3">
      <c r="Y17605" s="2">
        <f t="shared" si="12297"/>
        <v>0</v>
      </c>
    </row>
    <row r="17606" spans="3:25" x14ac:dyDescent="0.3">
      <c r="Y17606" s="2">
        <f t="shared" si="12297"/>
        <v>0</v>
      </c>
    </row>
    <row r="17607" spans="3:25" x14ac:dyDescent="0.3">
      <c r="Y17607" s="2">
        <f t="shared" si="12297"/>
        <v>0</v>
      </c>
    </row>
    <row r="17608" spans="3:25" x14ac:dyDescent="0.3">
      <c r="Y17608" s="2">
        <f t="shared" si="12297"/>
        <v>0</v>
      </c>
    </row>
    <row r="17609" spans="3:25" x14ac:dyDescent="0.3">
      <c r="Y17609" s="2">
        <f t="shared" si="12297"/>
        <v>0</v>
      </c>
    </row>
    <row r="17610" spans="3:25" x14ac:dyDescent="0.3">
      <c r="C17610" s="3"/>
      <c r="D17610" s="3"/>
      <c r="E17610" s="3">
        <f>SUM(E17581:E17609)</f>
        <v>0</v>
      </c>
      <c r="F17610" s="3">
        <f t="shared" ref="F17610" si="12317">SUM(F17581:F17609)</f>
        <v>0</v>
      </c>
      <c r="G17610" s="3">
        <f t="shared" ref="G17610" si="12318">SUM(G17581:G17609)</f>
        <v>0</v>
      </c>
      <c r="H17610" s="3">
        <f t="shared" ref="H17610" si="12319">SUM(H17581:H17609)</f>
        <v>0</v>
      </c>
      <c r="I17610" s="3">
        <f t="shared" ref="I17610" si="12320">SUM(I17581:I17609)</f>
        <v>0</v>
      </c>
      <c r="J17610" s="3">
        <f t="shared" ref="J17610" si="12321">SUM(J17581:J17609)</f>
        <v>0</v>
      </c>
      <c r="K17610" s="3">
        <f t="shared" ref="K17610" si="12322">SUM(K17581:K17609)</f>
        <v>0</v>
      </c>
      <c r="L17610" s="3">
        <f t="shared" ref="L17610" si="12323">SUM(L17581:L17609)</f>
        <v>0</v>
      </c>
      <c r="M17610" s="3">
        <f t="shared" ref="M17610" si="12324">SUM(M17581:M17609)</f>
        <v>0</v>
      </c>
      <c r="N17610" s="3">
        <f t="shared" ref="N17610" si="12325">SUM(N17581:N17609)</f>
        <v>0</v>
      </c>
      <c r="O17610" s="3">
        <f t="shared" ref="O17610" si="12326">SUM(O17581:O17609)</f>
        <v>0</v>
      </c>
      <c r="P17610" s="3">
        <f t="shared" ref="P17610" si="12327">SUM(P17581:P17609)</f>
        <v>0</v>
      </c>
      <c r="Q17610" s="3">
        <f t="shared" ref="Q17610" si="12328">SUM(Q17581:Q17609)</f>
        <v>0</v>
      </c>
      <c r="R17610" s="3">
        <f t="shared" ref="R17610" si="12329">SUM(R17581:R17609)</f>
        <v>0</v>
      </c>
      <c r="S17610" s="3">
        <f t="shared" ref="S17610" si="12330">SUM(S17581:S17609)</f>
        <v>0</v>
      </c>
      <c r="T17610" s="3">
        <f t="shared" ref="T17610" si="12331">SUM(T17581:T17609)</f>
        <v>0</v>
      </c>
      <c r="U17610" s="3">
        <f t="shared" ref="U17610" si="12332">SUM(U17581:U17609)</f>
        <v>0</v>
      </c>
      <c r="V17610" s="3">
        <f t="shared" ref="V17610" si="12333">SUM(V17581:V17609)</f>
        <v>0</v>
      </c>
      <c r="W17610" s="3">
        <f t="shared" ref="W17610" si="12334">SUM(W17581:W17609)</f>
        <v>0</v>
      </c>
      <c r="X17610" s="3">
        <f t="shared" ref="X17610" si="12335">SUM(X17581:X17609)</f>
        <v>0</v>
      </c>
      <c r="Y17610" s="3">
        <f t="shared" ref="Y17610" si="12336">SUM(Y17581:Y17609)</f>
        <v>0</v>
      </c>
    </row>
    <row r="17611" spans="3:25" x14ac:dyDescent="0.3">
      <c r="Y17611" s="2">
        <f t="shared" ref="Y17611:Y17639" si="12337">SUM(F17611:X17611)</f>
        <v>0</v>
      </c>
    </row>
    <row r="17612" spans="3:25" x14ac:dyDescent="0.3">
      <c r="Y17612" s="2">
        <f t="shared" si="12337"/>
        <v>0</v>
      </c>
    </row>
    <row r="17613" spans="3:25" x14ac:dyDescent="0.3">
      <c r="Y17613" s="2">
        <f t="shared" si="12337"/>
        <v>0</v>
      </c>
    </row>
    <row r="17614" spans="3:25" x14ac:dyDescent="0.3">
      <c r="Y17614" s="2">
        <f t="shared" si="12337"/>
        <v>0</v>
      </c>
    </row>
    <row r="17615" spans="3:25" x14ac:dyDescent="0.3">
      <c r="Y17615" s="2">
        <f t="shared" si="12337"/>
        <v>0</v>
      </c>
    </row>
    <row r="17616" spans="3:25" x14ac:dyDescent="0.3">
      <c r="Y17616" s="2">
        <f t="shared" si="12337"/>
        <v>0</v>
      </c>
    </row>
    <row r="17617" spans="25:25" x14ac:dyDescent="0.3">
      <c r="Y17617" s="2">
        <f t="shared" si="12337"/>
        <v>0</v>
      </c>
    </row>
    <row r="17618" spans="25:25" x14ac:dyDescent="0.3">
      <c r="Y17618" s="2">
        <f t="shared" si="12337"/>
        <v>0</v>
      </c>
    </row>
    <row r="17619" spans="25:25" x14ac:dyDescent="0.3">
      <c r="Y17619" s="2">
        <f t="shared" si="12337"/>
        <v>0</v>
      </c>
    </row>
    <row r="17620" spans="25:25" x14ac:dyDescent="0.3">
      <c r="Y17620" s="2">
        <f t="shared" si="12337"/>
        <v>0</v>
      </c>
    </row>
    <row r="17621" spans="25:25" x14ac:dyDescent="0.3">
      <c r="Y17621" s="2">
        <f t="shared" si="12337"/>
        <v>0</v>
      </c>
    </row>
    <row r="17622" spans="25:25" x14ac:dyDescent="0.3">
      <c r="Y17622" s="2">
        <f t="shared" si="12337"/>
        <v>0</v>
      </c>
    </row>
    <row r="17623" spans="25:25" x14ac:dyDescent="0.3">
      <c r="Y17623" s="2">
        <f t="shared" si="12337"/>
        <v>0</v>
      </c>
    </row>
    <row r="17624" spans="25:25" x14ac:dyDescent="0.3">
      <c r="Y17624" s="2">
        <f t="shared" si="12337"/>
        <v>0</v>
      </c>
    </row>
    <row r="17625" spans="25:25" x14ac:dyDescent="0.3">
      <c r="Y17625" s="2">
        <f t="shared" si="12337"/>
        <v>0</v>
      </c>
    </row>
    <row r="17626" spans="25:25" x14ac:dyDescent="0.3">
      <c r="Y17626" s="2">
        <f t="shared" si="12337"/>
        <v>0</v>
      </c>
    </row>
    <row r="17627" spans="25:25" x14ac:dyDescent="0.3">
      <c r="Y17627" s="2">
        <f t="shared" si="12337"/>
        <v>0</v>
      </c>
    </row>
    <row r="17628" spans="25:25" x14ac:dyDescent="0.3">
      <c r="Y17628" s="2">
        <f t="shared" si="12337"/>
        <v>0</v>
      </c>
    </row>
    <row r="17629" spans="25:25" x14ac:dyDescent="0.3">
      <c r="Y17629" s="2">
        <f t="shared" si="12337"/>
        <v>0</v>
      </c>
    </row>
    <row r="17630" spans="25:25" x14ac:dyDescent="0.3">
      <c r="Y17630" s="2">
        <f t="shared" si="12337"/>
        <v>0</v>
      </c>
    </row>
    <row r="17631" spans="25:25" x14ac:dyDescent="0.3">
      <c r="Y17631" s="2">
        <f t="shared" si="12337"/>
        <v>0</v>
      </c>
    </row>
    <row r="17632" spans="25:25" x14ac:dyDescent="0.3">
      <c r="Y17632" s="2">
        <f t="shared" si="12337"/>
        <v>0</v>
      </c>
    </row>
    <row r="17633" spans="3:25" x14ac:dyDescent="0.3">
      <c r="Y17633" s="2">
        <f t="shared" si="12337"/>
        <v>0</v>
      </c>
    </row>
    <row r="17634" spans="3:25" x14ac:dyDescent="0.3">
      <c r="Y17634" s="2">
        <f t="shared" si="12337"/>
        <v>0</v>
      </c>
    </row>
    <row r="17635" spans="3:25" x14ac:dyDescent="0.3">
      <c r="Y17635" s="2">
        <f t="shared" si="12337"/>
        <v>0</v>
      </c>
    </row>
    <row r="17636" spans="3:25" x14ac:dyDescent="0.3">
      <c r="Y17636" s="2">
        <f t="shared" si="12337"/>
        <v>0</v>
      </c>
    </row>
    <row r="17637" spans="3:25" x14ac:dyDescent="0.3">
      <c r="Y17637" s="2">
        <f t="shared" si="12337"/>
        <v>0</v>
      </c>
    </row>
    <row r="17638" spans="3:25" x14ac:dyDescent="0.3">
      <c r="Y17638" s="2">
        <f t="shared" si="12337"/>
        <v>0</v>
      </c>
    </row>
    <row r="17639" spans="3:25" x14ac:dyDescent="0.3">
      <c r="Y17639" s="2">
        <f t="shared" si="12337"/>
        <v>0</v>
      </c>
    </row>
    <row r="17640" spans="3:25" x14ac:dyDescent="0.3">
      <c r="C17640" s="3"/>
      <c r="D17640" s="3"/>
      <c r="E17640" s="3">
        <f>SUM(E17611:E17639)</f>
        <v>0</v>
      </c>
      <c r="F17640" s="3">
        <f t="shared" ref="F17640" si="12338">SUM(F17611:F17639)</f>
        <v>0</v>
      </c>
      <c r="G17640" s="3">
        <f t="shared" ref="G17640" si="12339">SUM(G17611:G17639)</f>
        <v>0</v>
      </c>
      <c r="H17640" s="3">
        <f t="shared" ref="H17640" si="12340">SUM(H17611:H17639)</f>
        <v>0</v>
      </c>
      <c r="I17640" s="3">
        <f t="shared" ref="I17640" si="12341">SUM(I17611:I17639)</f>
        <v>0</v>
      </c>
      <c r="J17640" s="3">
        <f t="shared" ref="J17640" si="12342">SUM(J17611:J17639)</f>
        <v>0</v>
      </c>
      <c r="K17640" s="3">
        <f t="shared" ref="K17640" si="12343">SUM(K17611:K17639)</f>
        <v>0</v>
      </c>
      <c r="L17640" s="3">
        <f t="shared" ref="L17640" si="12344">SUM(L17611:L17639)</f>
        <v>0</v>
      </c>
      <c r="M17640" s="3">
        <f t="shared" ref="M17640" si="12345">SUM(M17611:M17639)</f>
        <v>0</v>
      </c>
      <c r="N17640" s="3">
        <f t="shared" ref="N17640" si="12346">SUM(N17611:N17639)</f>
        <v>0</v>
      </c>
      <c r="O17640" s="3">
        <f t="shared" ref="O17640" si="12347">SUM(O17611:O17639)</f>
        <v>0</v>
      </c>
      <c r="P17640" s="3">
        <f t="shared" ref="P17640" si="12348">SUM(P17611:P17639)</f>
        <v>0</v>
      </c>
      <c r="Q17640" s="3">
        <f t="shared" ref="Q17640" si="12349">SUM(Q17611:Q17639)</f>
        <v>0</v>
      </c>
      <c r="R17640" s="3">
        <f t="shared" ref="R17640" si="12350">SUM(R17611:R17639)</f>
        <v>0</v>
      </c>
      <c r="S17640" s="3">
        <f t="shared" ref="S17640" si="12351">SUM(S17611:S17639)</f>
        <v>0</v>
      </c>
      <c r="T17640" s="3">
        <f t="shared" ref="T17640" si="12352">SUM(T17611:T17639)</f>
        <v>0</v>
      </c>
      <c r="U17640" s="3">
        <f t="shared" ref="U17640" si="12353">SUM(U17611:U17639)</f>
        <v>0</v>
      </c>
      <c r="V17640" s="3">
        <f t="shared" ref="V17640" si="12354">SUM(V17611:V17639)</f>
        <v>0</v>
      </c>
      <c r="W17640" s="3">
        <f t="shared" ref="W17640" si="12355">SUM(W17611:W17639)</f>
        <v>0</v>
      </c>
      <c r="X17640" s="3">
        <f t="shared" ref="X17640" si="12356">SUM(X17611:X17639)</f>
        <v>0</v>
      </c>
      <c r="Y17640" s="3">
        <f t="shared" ref="Y17640" si="12357">SUM(Y17611:Y17639)</f>
        <v>0</v>
      </c>
    </row>
    <row r="17641" spans="3:25" x14ac:dyDescent="0.3">
      <c r="Y17641" s="2">
        <f t="shared" ref="Y17641:Y17669" si="12358">SUM(F17641:X17641)</f>
        <v>0</v>
      </c>
    </row>
    <row r="17642" spans="3:25" x14ac:dyDescent="0.3">
      <c r="Y17642" s="2">
        <f t="shared" si="12358"/>
        <v>0</v>
      </c>
    </row>
    <row r="17643" spans="3:25" x14ac:dyDescent="0.3">
      <c r="Y17643" s="2">
        <f t="shared" si="12358"/>
        <v>0</v>
      </c>
    </row>
    <row r="17644" spans="3:25" x14ac:dyDescent="0.3">
      <c r="Y17644" s="2">
        <f t="shared" si="12358"/>
        <v>0</v>
      </c>
    </row>
    <row r="17645" spans="3:25" x14ac:dyDescent="0.3">
      <c r="Y17645" s="2">
        <f t="shared" si="12358"/>
        <v>0</v>
      </c>
    </row>
    <row r="17646" spans="3:25" x14ac:dyDescent="0.3">
      <c r="Y17646" s="2">
        <f t="shared" si="12358"/>
        <v>0</v>
      </c>
    </row>
    <row r="17647" spans="3:25" x14ac:dyDescent="0.3">
      <c r="Y17647" s="2">
        <f t="shared" si="12358"/>
        <v>0</v>
      </c>
    </row>
    <row r="17648" spans="3:25" x14ac:dyDescent="0.3">
      <c r="Y17648" s="2">
        <f t="shared" si="12358"/>
        <v>0</v>
      </c>
    </row>
    <row r="17649" spans="25:25" x14ac:dyDescent="0.3">
      <c r="Y17649" s="2">
        <f t="shared" si="12358"/>
        <v>0</v>
      </c>
    </row>
    <row r="17650" spans="25:25" x14ac:dyDescent="0.3">
      <c r="Y17650" s="2">
        <f t="shared" si="12358"/>
        <v>0</v>
      </c>
    </row>
    <row r="17651" spans="25:25" x14ac:dyDescent="0.3">
      <c r="Y17651" s="2">
        <f t="shared" si="12358"/>
        <v>0</v>
      </c>
    </row>
    <row r="17652" spans="25:25" x14ac:dyDescent="0.3">
      <c r="Y17652" s="2">
        <f t="shared" si="12358"/>
        <v>0</v>
      </c>
    </row>
    <row r="17653" spans="25:25" x14ac:dyDescent="0.3">
      <c r="Y17653" s="2">
        <f t="shared" si="12358"/>
        <v>0</v>
      </c>
    </row>
    <row r="17654" spans="25:25" x14ac:dyDescent="0.3">
      <c r="Y17654" s="2">
        <f t="shared" si="12358"/>
        <v>0</v>
      </c>
    </row>
    <row r="17655" spans="25:25" x14ac:dyDescent="0.3">
      <c r="Y17655" s="2">
        <f t="shared" si="12358"/>
        <v>0</v>
      </c>
    </row>
    <row r="17656" spans="25:25" x14ac:dyDescent="0.3">
      <c r="Y17656" s="2">
        <f t="shared" si="12358"/>
        <v>0</v>
      </c>
    </row>
    <row r="17657" spans="25:25" x14ac:dyDescent="0.3">
      <c r="Y17657" s="2">
        <f t="shared" si="12358"/>
        <v>0</v>
      </c>
    </row>
    <row r="17658" spans="25:25" x14ac:dyDescent="0.3">
      <c r="Y17658" s="2">
        <f t="shared" si="12358"/>
        <v>0</v>
      </c>
    </row>
    <row r="17659" spans="25:25" x14ac:dyDescent="0.3">
      <c r="Y17659" s="2">
        <f t="shared" si="12358"/>
        <v>0</v>
      </c>
    </row>
    <row r="17660" spans="25:25" x14ac:dyDescent="0.3">
      <c r="Y17660" s="2">
        <f t="shared" si="12358"/>
        <v>0</v>
      </c>
    </row>
    <row r="17661" spans="25:25" x14ac:dyDescent="0.3">
      <c r="Y17661" s="2">
        <f t="shared" si="12358"/>
        <v>0</v>
      </c>
    </row>
    <row r="17662" spans="25:25" x14ac:dyDescent="0.3">
      <c r="Y17662" s="2">
        <f t="shared" si="12358"/>
        <v>0</v>
      </c>
    </row>
    <row r="17663" spans="25:25" x14ac:dyDescent="0.3">
      <c r="Y17663" s="2">
        <f t="shared" si="12358"/>
        <v>0</v>
      </c>
    </row>
    <row r="17664" spans="25:25" x14ac:dyDescent="0.3">
      <c r="Y17664" s="2">
        <f t="shared" si="12358"/>
        <v>0</v>
      </c>
    </row>
    <row r="17665" spans="3:25" x14ac:dyDescent="0.3">
      <c r="Y17665" s="2">
        <f t="shared" si="12358"/>
        <v>0</v>
      </c>
    </row>
    <row r="17666" spans="3:25" x14ac:dyDescent="0.3">
      <c r="Y17666" s="2">
        <f t="shared" si="12358"/>
        <v>0</v>
      </c>
    </row>
    <row r="17667" spans="3:25" x14ac:dyDescent="0.3">
      <c r="Y17667" s="2">
        <f t="shared" si="12358"/>
        <v>0</v>
      </c>
    </row>
    <row r="17668" spans="3:25" x14ac:dyDescent="0.3">
      <c r="Y17668" s="2">
        <f t="shared" si="12358"/>
        <v>0</v>
      </c>
    </row>
    <row r="17669" spans="3:25" x14ac:dyDescent="0.3">
      <c r="Y17669" s="2">
        <f t="shared" si="12358"/>
        <v>0</v>
      </c>
    </row>
    <row r="17670" spans="3:25" x14ac:dyDescent="0.3">
      <c r="C17670" s="3"/>
      <c r="D17670" s="3"/>
      <c r="E17670" s="3">
        <f>SUM(E17641:E17669)</f>
        <v>0</v>
      </c>
      <c r="F17670" s="3">
        <f t="shared" ref="F17670" si="12359">SUM(F17641:F17669)</f>
        <v>0</v>
      </c>
      <c r="G17670" s="3">
        <f t="shared" ref="G17670" si="12360">SUM(G17641:G17669)</f>
        <v>0</v>
      </c>
      <c r="H17670" s="3">
        <f t="shared" ref="H17670" si="12361">SUM(H17641:H17669)</f>
        <v>0</v>
      </c>
      <c r="I17670" s="3">
        <f t="shared" ref="I17670" si="12362">SUM(I17641:I17669)</f>
        <v>0</v>
      </c>
      <c r="J17670" s="3">
        <f t="shared" ref="J17670" si="12363">SUM(J17641:J17669)</f>
        <v>0</v>
      </c>
      <c r="K17670" s="3">
        <f t="shared" ref="K17670" si="12364">SUM(K17641:K17669)</f>
        <v>0</v>
      </c>
      <c r="L17670" s="3">
        <f t="shared" ref="L17670" si="12365">SUM(L17641:L17669)</f>
        <v>0</v>
      </c>
      <c r="M17670" s="3">
        <f t="shared" ref="M17670" si="12366">SUM(M17641:M17669)</f>
        <v>0</v>
      </c>
      <c r="N17670" s="3">
        <f t="shared" ref="N17670" si="12367">SUM(N17641:N17669)</f>
        <v>0</v>
      </c>
      <c r="O17670" s="3">
        <f t="shared" ref="O17670" si="12368">SUM(O17641:O17669)</f>
        <v>0</v>
      </c>
      <c r="P17670" s="3">
        <f t="shared" ref="P17670" si="12369">SUM(P17641:P17669)</f>
        <v>0</v>
      </c>
      <c r="Q17670" s="3">
        <f t="shared" ref="Q17670" si="12370">SUM(Q17641:Q17669)</f>
        <v>0</v>
      </c>
      <c r="R17670" s="3">
        <f t="shared" ref="R17670" si="12371">SUM(R17641:R17669)</f>
        <v>0</v>
      </c>
      <c r="S17670" s="3">
        <f t="shared" ref="S17670" si="12372">SUM(S17641:S17669)</f>
        <v>0</v>
      </c>
      <c r="T17670" s="3">
        <f t="shared" ref="T17670" si="12373">SUM(T17641:T17669)</f>
        <v>0</v>
      </c>
      <c r="U17670" s="3">
        <f t="shared" ref="U17670" si="12374">SUM(U17641:U17669)</f>
        <v>0</v>
      </c>
      <c r="V17670" s="3">
        <f t="shared" ref="V17670" si="12375">SUM(V17641:V17669)</f>
        <v>0</v>
      </c>
      <c r="W17670" s="3">
        <f t="shared" ref="W17670" si="12376">SUM(W17641:W17669)</f>
        <v>0</v>
      </c>
      <c r="X17670" s="3">
        <f t="shared" ref="X17670" si="12377">SUM(X17641:X17669)</f>
        <v>0</v>
      </c>
      <c r="Y17670" s="3">
        <f t="shared" ref="Y17670" si="12378">SUM(Y17641:Y17669)</f>
        <v>0</v>
      </c>
    </row>
    <row r="17671" spans="3:25" x14ac:dyDescent="0.3">
      <c r="Y17671" s="2">
        <f t="shared" ref="Y17671:Y17698" si="12379">SUM(F17671:X17671)</f>
        <v>0</v>
      </c>
    </row>
    <row r="17672" spans="3:25" x14ac:dyDescent="0.3">
      <c r="Y17672" s="2">
        <f t="shared" si="12379"/>
        <v>0</v>
      </c>
    </row>
    <row r="17673" spans="3:25" x14ac:dyDescent="0.3">
      <c r="Y17673" s="2">
        <f t="shared" si="12379"/>
        <v>0</v>
      </c>
    </row>
    <row r="17674" spans="3:25" x14ac:dyDescent="0.3">
      <c r="Y17674" s="2">
        <f t="shared" si="12379"/>
        <v>0</v>
      </c>
    </row>
    <row r="17675" spans="3:25" x14ac:dyDescent="0.3">
      <c r="Y17675" s="2">
        <f t="shared" si="12379"/>
        <v>0</v>
      </c>
    </row>
    <row r="17676" spans="3:25" x14ac:dyDescent="0.3">
      <c r="Y17676" s="2">
        <f t="shared" si="12379"/>
        <v>0</v>
      </c>
    </row>
    <row r="17677" spans="3:25" x14ac:dyDescent="0.3">
      <c r="Y17677" s="2">
        <f t="shared" si="12379"/>
        <v>0</v>
      </c>
    </row>
    <row r="17678" spans="3:25" x14ac:dyDescent="0.3">
      <c r="Y17678" s="2">
        <f t="shared" si="12379"/>
        <v>0</v>
      </c>
    </row>
    <row r="17679" spans="3:25" x14ac:dyDescent="0.3">
      <c r="Y17679" s="2">
        <f t="shared" si="12379"/>
        <v>0</v>
      </c>
    </row>
    <row r="17680" spans="3:25" x14ac:dyDescent="0.3">
      <c r="Y17680" s="2">
        <f t="shared" si="12379"/>
        <v>0</v>
      </c>
    </row>
    <row r="17681" spans="25:25" x14ac:dyDescent="0.3">
      <c r="Y17681" s="2">
        <f t="shared" si="12379"/>
        <v>0</v>
      </c>
    </row>
    <row r="17682" spans="25:25" x14ac:dyDescent="0.3">
      <c r="Y17682" s="2">
        <f t="shared" si="12379"/>
        <v>0</v>
      </c>
    </row>
    <row r="17683" spans="25:25" x14ac:dyDescent="0.3">
      <c r="Y17683" s="2">
        <f t="shared" si="12379"/>
        <v>0</v>
      </c>
    </row>
    <row r="17684" spans="25:25" x14ac:dyDescent="0.3">
      <c r="Y17684" s="2">
        <f t="shared" si="12379"/>
        <v>0</v>
      </c>
    </row>
    <row r="17685" spans="25:25" x14ac:dyDescent="0.3">
      <c r="Y17685" s="2">
        <f t="shared" si="12379"/>
        <v>0</v>
      </c>
    </row>
    <row r="17686" spans="25:25" x14ac:dyDescent="0.3">
      <c r="Y17686" s="2">
        <f t="shared" si="12379"/>
        <v>0</v>
      </c>
    </row>
    <row r="17687" spans="25:25" x14ac:dyDescent="0.3">
      <c r="Y17687" s="2">
        <f t="shared" si="12379"/>
        <v>0</v>
      </c>
    </row>
    <row r="17688" spans="25:25" x14ac:dyDescent="0.3">
      <c r="Y17688" s="2">
        <f t="shared" si="12379"/>
        <v>0</v>
      </c>
    </row>
    <row r="17689" spans="25:25" x14ac:dyDescent="0.3">
      <c r="Y17689" s="2">
        <f t="shared" si="12379"/>
        <v>0</v>
      </c>
    </row>
    <row r="17690" spans="25:25" x14ac:dyDescent="0.3">
      <c r="Y17690" s="2">
        <f t="shared" si="12379"/>
        <v>0</v>
      </c>
    </row>
    <row r="17691" spans="25:25" x14ac:dyDescent="0.3">
      <c r="Y17691" s="2">
        <f t="shared" si="12379"/>
        <v>0</v>
      </c>
    </row>
    <row r="17692" spans="25:25" x14ac:dyDescent="0.3">
      <c r="Y17692" s="2">
        <f t="shared" si="12379"/>
        <v>0</v>
      </c>
    </row>
    <row r="17693" spans="25:25" x14ac:dyDescent="0.3">
      <c r="Y17693" s="2">
        <f t="shared" si="12379"/>
        <v>0</v>
      </c>
    </row>
    <row r="17694" spans="25:25" x14ac:dyDescent="0.3">
      <c r="Y17694" s="2">
        <f t="shared" si="12379"/>
        <v>0</v>
      </c>
    </row>
    <row r="17695" spans="25:25" x14ac:dyDescent="0.3">
      <c r="Y17695" s="2">
        <f t="shared" si="12379"/>
        <v>0</v>
      </c>
    </row>
    <row r="17696" spans="25:25" x14ac:dyDescent="0.3">
      <c r="Y17696" s="2">
        <f t="shared" si="12379"/>
        <v>0</v>
      </c>
    </row>
    <row r="17697" spans="3:25" x14ac:dyDescent="0.3">
      <c r="Y17697" s="2">
        <f t="shared" si="12379"/>
        <v>0</v>
      </c>
    </row>
    <row r="17698" spans="3:25" x14ac:dyDescent="0.3">
      <c r="Y17698" s="2">
        <f t="shared" si="12379"/>
        <v>0</v>
      </c>
    </row>
    <row r="17699" spans="3:25" x14ac:dyDescent="0.3">
      <c r="Y17699" s="2">
        <f>SUM(F17699:X17699)</f>
        <v>0</v>
      </c>
    </row>
    <row r="17700" spans="3:25" x14ac:dyDescent="0.3">
      <c r="C17700" s="3"/>
      <c r="D17700" s="3"/>
      <c r="E17700" s="3">
        <f>SUM(E17671:E17699)</f>
        <v>0</v>
      </c>
      <c r="F17700" s="3">
        <f t="shared" ref="F17700" si="12380">SUM(F17671:F17699)</f>
        <v>0</v>
      </c>
      <c r="G17700" s="3">
        <f t="shared" ref="G17700" si="12381">SUM(G17671:G17699)</f>
        <v>0</v>
      </c>
      <c r="H17700" s="3">
        <f t="shared" ref="H17700" si="12382">SUM(H17671:H17699)</f>
        <v>0</v>
      </c>
      <c r="I17700" s="3">
        <f t="shared" ref="I17700" si="12383">SUM(I17671:I17699)</f>
        <v>0</v>
      </c>
      <c r="J17700" s="3">
        <f t="shared" ref="J17700" si="12384">SUM(J17671:J17699)</f>
        <v>0</v>
      </c>
      <c r="K17700" s="3">
        <f t="shared" ref="K17700" si="12385">SUM(K17671:K17699)</f>
        <v>0</v>
      </c>
      <c r="L17700" s="3">
        <f t="shared" ref="L17700" si="12386">SUM(L17671:L17699)</f>
        <v>0</v>
      </c>
      <c r="M17700" s="3">
        <f t="shared" ref="M17700" si="12387">SUM(M17671:M17699)</f>
        <v>0</v>
      </c>
      <c r="N17700" s="3">
        <f t="shared" ref="N17700" si="12388">SUM(N17671:N17699)</f>
        <v>0</v>
      </c>
      <c r="O17700" s="3">
        <f t="shared" ref="O17700" si="12389">SUM(O17671:O17699)</f>
        <v>0</v>
      </c>
      <c r="P17700" s="3">
        <f t="shared" ref="P17700" si="12390">SUM(P17671:P17699)</f>
        <v>0</v>
      </c>
      <c r="Q17700" s="3">
        <f t="shared" ref="Q17700" si="12391">SUM(Q17671:Q17699)</f>
        <v>0</v>
      </c>
      <c r="R17700" s="3">
        <f t="shared" ref="R17700" si="12392">SUM(R17671:R17699)</f>
        <v>0</v>
      </c>
      <c r="S17700" s="3">
        <f t="shared" ref="S17700" si="12393">SUM(S17671:S17699)</f>
        <v>0</v>
      </c>
      <c r="T17700" s="3">
        <f t="shared" ref="T17700" si="12394">SUM(T17671:T17699)</f>
        <v>0</v>
      </c>
      <c r="U17700" s="3">
        <f t="shared" ref="U17700" si="12395">SUM(U17671:U17699)</f>
        <v>0</v>
      </c>
      <c r="V17700" s="3">
        <f t="shared" ref="V17700" si="12396">SUM(V17671:V17699)</f>
        <v>0</v>
      </c>
      <c r="W17700" s="3">
        <f t="shared" ref="W17700" si="12397">SUM(W17671:W17699)</f>
        <v>0</v>
      </c>
      <c r="X17700" s="3">
        <f t="shared" ref="X17700" si="12398">SUM(X17671:X17699)</f>
        <v>0</v>
      </c>
      <c r="Y17700" s="3">
        <f t="shared" ref="Y17700" si="12399">SUM(Y17671:Y17699)</f>
        <v>0</v>
      </c>
    </row>
    <row r="17701" spans="3:25" x14ac:dyDescent="0.3">
      <c r="Y17701" s="2">
        <f t="shared" ref="Y17701:Y17729" si="12400">SUM(F17701:X17701)</f>
        <v>0</v>
      </c>
    </row>
    <row r="17702" spans="3:25" x14ac:dyDescent="0.3">
      <c r="Y17702" s="2">
        <f t="shared" si="12400"/>
        <v>0</v>
      </c>
    </row>
    <row r="17703" spans="3:25" x14ac:dyDescent="0.3">
      <c r="Y17703" s="2">
        <f t="shared" si="12400"/>
        <v>0</v>
      </c>
    </row>
    <row r="17704" spans="3:25" x14ac:dyDescent="0.3">
      <c r="Y17704" s="2">
        <f t="shared" si="12400"/>
        <v>0</v>
      </c>
    </row>
    <row r="17705" spans="3:25" x14ac:dyDescent="0.3">
      <c r="Y17705" s="2">
        <f t="shared" si="12400"/>
        <v>0</v>
      </c>
    </row>
    <row r="17706" spans="3:25" x14ac:dyDescent="0.3">
      <c r="Y17706" s="2">
        <f t="shared" si="12400"/>
        <v>0</v>
      </c>
    </row>
    <row r="17707" spans="3:25" x14ac:dyDescent="0.3">
      <c r="Y17707" s="2">
        <f t="shared" si="12400"/>
        <v>0</v>
      </c>
    </row>
    <row r="17708" spans="3:25" x14ac:dyDescent="0.3">
      <c r="Y17708" s="2">
        <f t="shared" si="12400"/>
        <v>0</v>
      </c>
    </row>
    <row r="17709" spans="3:25" x14ac:dyDescent="0.3">
      <c r="Y17709" s="2">
        <f t="shared" si="12400"/>
        <v>0</v>
      </c>
    </row>
    <row r="17710" spans="3:25" x14ac:dyDescent="0.3">
      <c r="Y17710" s="2">
        <f t="shared" si="12400"/>
        <v>0</v>
      </c>
    </row>
    <row r="17711" spans="3:25" x14ac:dyDescent="0.3">
      <c r="Y17711" s="2">
        <f t="shared" si="12400"/>
        <v>0</v>
      </c>
    </row>
    <row r="17712" spans="3:25" x14ac:dyDescent="0.3">
      <c r="Y17712" s="2">
        <f t="shared" si="12400"/>
        <v>0</v>
      </c>
    </row>
    <row r="17713" spans="25:25" x14ac:dyDescent="0.3">
      <c r="Y17713" s="2">
        <f t="shared" si="12400"/>
        <v>0</v>
      </c>
    </row>
    <row r="17714" spans="25:25" x14ac:dyDescent="0.3">
      <c r="Y17714" s="2">
        <f t="shared" si="12400"/>
        <v>0</v>
      </c>
    </row>
    <row r="17715" spans="25:25" x14ac:dyDescent="0.3">
      <c r="Y17715" s="2">
        <f t="shared" si="12400"/>
        <v>0</v>
      </c>
    </row>
    <row r="17716" spans="25:25" x14ac:dyDescent="0.3">
      <c r="Y17716" s="2">
        <f t="shared" si="12400"/>
        <v>0</v>
      </c>
    </row>
    <row r="17717" spans="25:25" x14ac:dyDescent="0.3">
      <c r="Y17717" s="2">
        <f t="shared" si="12400"/>
        <v>0</v>
      </c>
    </row>
    <row r="17718" spans="25:25" x14ac:dyDescent="0.3">
      <c r="Y17718" s="2">
        <f t="shared" si="12400"/>
        <v>0</v>
      </c>
    </row>
    <row r="17719" spans="25:25" x14ac:dyDescent="0.3">
      <c r="Y17719" s="2">
        <f t="shared" si="12400"/>
        <v>0</v>
      </c>
    </row>
    <row r="17720" spans="25:25" x14ac:dyDescent="0.3">
      <c r="Y17720" s="2">
        <f t="shared" si="12400"/>
        <v>0</v>
      </c>
    </row>
    <row r="17721" spans="25:25" x14ac:dyDescent="0.3">
      <c r="Y17721" s="2">
        <f t="shared" si="12400"/>
        <v>0</v>
      </c>
    </row>
    <row r="17722" spans="25:25" x14ac:dyDescent="0.3">
      <c r="Y17722" s="2">
        <f t="shared" si="12400"/>
        <v>0</v>
      </c>
    </row>
    <row r="17723" spans="25:25" x14ac:dyDescent="0.3">
      <c r="Y17723" s="2">
        <f t="shared" si="12400"/>
        <v>0</v>
      </c>
    </row>
    <row r="17724" spans="25:25" x14ac:dyDescent="0.3">
      <c r="Y17724" s="2">
        <f t="shared" si="12400"/>
        <v>0</v>
      </c>
    </row>
    <row r="17725" spans="25:25" x14ac:dyDescent="0.3">
      <c r="Y17725" s="2">
        <f t="shared" si="12400"/>
        <v>0</v>
      </c>
    </row>
    <row r="17726" spans="25:25" x14ac:dyDescent="0.3">
      <c r="Y17726" s="2">
        <f t="shared" si="12400"/>
        <v>0</v>
      </c>
    </row>
    <row r="17727" spans="25:25" x14ac:dyDescent="0.3">
      <c r="Y17727" s="2">
        <f t="shared" si="12400"/>
        <v>0</v>
      </c>
    </row>
    <row r="17728" spans="25:25" x14ac:dyDescent="0.3">
      <c r="Y17728" s="2">
        <f t="shared" si="12400"/>
        <v>0</v>
      </c>
    </row>
    <row r="17729" spans="3:25" x14ac:dyDescent="0.3">
      <c r="Y17729" s="2">
        <f t="shared" si="12400"/>
        <v>0</v>
      </c>
    </row>
    <row r="17730" spans="3:25" x14ac:dyDescent="0.3">
      <c r="C17730" s="3"/>
      <c r="D17730" s="3"/>
      <c r="E17730" s="3">
        <f>SUM(E17701:E17729)</f>
        <v>0</v>
      </c>
      <c r="F17730" s="3">
        <f t="shared" ref="F17730" si="12401">SUM(F17701:F17729)</f>
        <v>0</v>
      </c>
      <c r="G17730" s="3">
        <f t="shared" ref="G17730" si="12402">SUM(G17701:G17729)</f>
        <v>0</v>
      </c>
      <c r="H17730" s="3">
        <f t="shared" ref="H17730" si="12403">SUM(H17701:H17729)</f>
        <v>0</v>
      </c>
      <c r="I17730" s="3">
        <f t="shared" ref="I17730" si="12404">SUM(I17701:I17729)</f>
        <v>0</v>
      </c>
      <c r="J17730" s="3">
        <f t="shared" ref="J17730" si="12405">SUM(J17701:J17729)</f>
        <v>0</v>
      </c>
      <c r="K17730" s="3">
        <f t="shared" ref="K17730" si="12406">SUM(K17701:K17729)</f>
        <v>0</v>
      </c>
      <c r="L17730" s="3">
        <f t="shared" ref="L17730" si="12407">SUM(L17701:L17729)</f>
        <v>0</v>
      </c>
      <c r="M17730" s="3">
        <f t="shared" ref="M17730" si="12408">SUM(M17701:M17729)</f>
        <v>0</v>
      </c>
      <c r="N17730" s="3">
        <f t="shared" ref="N17730" si="12409">SUM(N17701:N17729)</f>
        <v>0</v>
      </c>
      <c r="O17730" s="3">
        <f t="shared" ref="O17730" si="12410">SUM(O17701:O17729)</f>
        <v>0</v>
      </c>
      <c r="P17730" s="3">
        <f t="shared" ref="P17730" si="12411">SUM(P17701:P17729)</f>
        <v>0</v>
      </c>
      <c r="Q17730" s="3">
        <f t="shared" ref="Q17730" si="12412">SUM(Q17701:Q17729)</f>
        <v>0</v>
      </c>
      <c r="R17730" s="3">
        <f t="shared" ref="R17730" si="12413">SUM(R17701:R17729)</f>
        <v>0</v>
      </c>
      <c r="S17730" s="3">
        <f t="shared" ref="S17730" si="12414">SUM(S17701:S17729)</f>
        <v>0</v>
      </c>
      <c r="T17730" s="3">
        <f t="shared" ref="T17730" si="12415">SUM(T17701:T17729)</f>
        <v>0</v>
      </c>
      <c r="U17730" s="3">
        <f t="shared" ref="U17730" si="12416">SUM(U17701:U17729)</f>
        <v>0</v>
      </c>
      <c r="V17730" s="3">
        <f t="shared" ref="V17730" si="12417">SUM(V17701:V17729)</f>
        <v>0</v>
      </c>
      <c r="W17730" s="3">
        <f t="shared" ref="W17730" si="12418">SUM(W17701:W17729)</f>
        <v>0</v>
      </c>
      <c r="X17730" s="3">
        <f t="shared" ref="X17730" si="12419">SUM(X17701:X17729)</f>
        <v>0</v>
      </c>
      <c r="Y17730" s="3">
        <f t="shared" ref="Y17730" si="12420">SUM(Y17701:Y17729)</f>
        <v>0</v>
      </c>
    </row>
    <row r="17731" spans="3:25" x14ac:dyDescent="0.3">
      <c r="Y17731" s="2">
        <f t="shared" ref="Y17731:Y17759" si="12421">SUM(F17731:X17731)</f>
        <v>0</v>
      </c>
    </row>
    <row r="17732" spans="3:25" x14ac:dyDescent="0.3">
      <c r="Y17732" s="2">
        <f t="shared" si="12421"/>
        <v>0</v>
      </c>
    </row>
    <row r="17733" spans="3:25" x14ac:dyDescent="0.3">
      <c r="Y17733" s="2">
        <f t="shared" si="12421"/>
        <v>0</v>
      </c>
    </row>
    <row r="17734" spans="3:25" x14ac:dyDescent="0.3">
      <c r="Y17734" s="2">
        <f t="shared" si="12421"/>
        <v>0</v>
      </c>
    </row>
    <row r="17735" spans="3:25" x14ac:dyDescent="0.3">
      <c r="Y17735" s="2">
        <f t="shared" si="12421"/>
        <v>0</v>
      </c>
    </row>
    <row r="17736" spans="3:25" x14ac:dyDescent="0.3">
      <c r="Y17736" s="2">
        <f t="shared" si="12421"/>
        <v>0</v>
      </c>
    </row>
    <row r="17737" spans="3:25" x14ac:dyDescent="0.3">
      <c r="Y17737" s="2">
        <f t="shared" si="12421"/>
        <v>0</v>
      </c>
    </row>
    <row r="17738" spans="3:25" x14ac:dyDescent="0.3">
      <c r="Y17738" s="2">
        <f t="shared" si="12421"/>
        <v>0</v>
      </c>
    </row>
    <row r="17739" spans="3:25" x14ac:dyDescent="0.3">
      <c r="Y17739" s="2">
        <f t="shared" si="12421"/>
        <v>0</v>
      </c>
    </row>
    <row r="17740" spans="3:25" x14ac:dyDescent="0.3">
      <c r="Y17740" s="2">
        <f t="shared" si="12421"/>
        <v>0</v>
      </c>
    </row>
    <row r="17741" spans="3:25" x14ac:dyDescent="0.3">
      <c r="Y17741" s="2">
        <f t="shared" si="12421"/>
        <v>0</v>
      </c>
    </row>
    <row r="17742" spans="3:25" x14ac:dyDescent="0.3">
      <c r="Y17742" s="2">
        <f t="shared" si="12421"/>
        <v>0</v>
      </c>
    </row>
    <row r="17743" spans="3:25" x14ac:dyDescent="0.3">
      <c r="Y17743" s="2">
        <f t="shared" si="12421"/>
        <v>0</v>
      </c>
    </row>
    <row r="17744" spans="3:25" x14ac:dyDescent="0.3">
      <c r="Y17744" s="2">
        <f t="shared" si="12421"/>
        <v>0</v>
      </c>
    </row>
    <row r="17745" spans="3:25" x14ac:dyDescent="0.3">
      <c r="Y17745" s="2">
        <f t="shared" si="12421"/>
        <v>0</v>
      </c>
    </row>
    <row r="17746" spans="3:25" x14ac:dyDescent="0.3">
      <c r="Y17746" s="2">
        <f t="shared" si="12421"/>
        <v>0</v>
      </c>
    </row>
    <row r="17747" spans="3:25" x14ac:dyDescent="0.3">
      <c r="Y17747" s="2">
        <f t="shared" si="12421"/>
        <v>0</v>
      </c>
    </row>
    <row r="17748" spans="3:25" x14ac:dyDescent="0.3">
      <c r="Y17748" s="2">
        <f t="shared" si="12421"/>
        <v>0</v>
      </c>
    </row>
    <row r="17749" spans="3:25" x14ac:dyDescent="0.3">
      <c r="Y17749" s="2">
        <f t="shared" si="12421"/>
        <v>0</v>
      </c>
    </row>
    <row r="17750" spans="3:25" x14ac:dyDescent="0.3">
      <c r="Y17750" s="2">
        <f t="shared" si="12421"/>
        <v>0</v>
      </c>
    </row>
    <row r="17751" spans="3:25" x14ac:dyDescent="0.3">
      <c r="Y17751" s="2">
        <f t="shared" si="12421"/>
        <v>0</v>
      </c>
    </row>
    <row r="17752" spans="3:25" x14ac:dyDescent="0.3">
      <c r="Y17752" s="2">
        <f t="shared" si="12421"/>
        <v>0</v>
      </c>
    </row>
    <row r="17753" spans="3:25" x14ac:dyDescent="0.3">
      <c r="Y17753" s="2">
        <f t="shared" si="12421"/>
        <v>0</v>
      </c>
    </row>
    <row r="17754" spans="3:25" x14ac:dyDescent="0.3">
      <c r="Y17754" s="2">
        <f t="shared" si="12421"/>
        <v>0</v>
      </c>
    </row>
    <row r="17755" spans="3:25" x14ac:dyDescent="0.3">
      <c r="Y17755" s="2">
        <f t="shared" si="12421"/>
        <v>0</v>
      </c>
    </row>
    <row r="17756" spans="3:25" x14ac:dyDescent="0.3">
      <c r="Y17756" s="2">
        <f t="shared" si="12421"/>
        <v>0</v>
      </c>
    </row>
    <row r="17757" spans="3:25" x14ac:dyDescent="0.3">
      <c r="Y17757" s="2">
        <f t="shared" si="12421"/>
        <v>0</v>
      </c>
    </row>
    <row r="17758" spans="3:25" x14ac:dyDescent="0.3">
      <c r="Y17758" s="2">
        <f t="shared" si="12421"/>
        <v>0</v>
      </c>
    </row>
    <row r="17759" spans="3:25" x14ac:dyDescent="0.3">
      <c r="Y17759" s="2">
        <f t="shared" si="12421"/>
        <v>0</v>
      </c>
    </row>
    <row r="17760" spans="3:25" x14ac:dyDescent="0.3">
      <c r="C17760" s="3"/>
      <c r="D17760" s="3"/>
      <c r="E17760" s="3">
        <f>SUM(E17731:E17759)</f>
        <v>0</v>
      </c>
      <c r="F17760" s="3">
        <f t="shared" ref="F17760" si="12422">SUM(F17731:F17759)</f>
        <v>0</v>
      </c>
      <c r="G17760" s="3">
        <f t="shared" ref="G17760" si="12423">SUM(G17731:G17759)</f>
        <v>0</v>
      </c>
      <c r="H17760" s="3">
        <f t="shared" ref="H17760" si="12424">SUM(H17731:H17759)</f>
        <v>0</v>
      </c>
      <c r="I17760" s="3">
        <f t="shared" ref="I17760" si="12425">SUM(I17731:I17759)</f>
        <v>0</v>
      </c>
      <c r="J17760" s="3">
        <f t="shared" ref="J17760" si="12426">SUM(J17731:J17759)</f>
        <v>0</v>
      </c>
      <c r="K17760" s="3">
        <f t="shared" ref="K17760" si="12427">SUM(K17731:K17759)</f>
        <v>0</v>
      </c>
      <c r="L17760" s="3">
        <f t="shared" ref="L17760" si="12428">SUM(L17731:L17759)</f>
        <v>0</v>
      </c>
      <c r="M17760" s="3">
        <f t="shared" ref="M17760" si="12429">SUM(M17731:M17759)</f>
        <v>0</v>
      </c>
      <c r="N17760" s="3">
        <f t="shared" ref="N17760" si="12430">SUM(N17731:N17759)</f>
        <v>0</v>
      </c>
      <c r="O17760" s="3">
        <f t="shared" ref="O17760" si="12431">SUM(O17731:O17759)</f>
        <v>0</v>
      </c>
      <c r="P17760" s="3">
        <f t="shared" ref="P17760" si="12432">SUM(P17731:P17759)</f>
        <v>0</v>
      </c>
      <c r="Q17760" s="3">
        <f t="shared" ref="Q17760" si="12433">SUM(Q17731:Q17759)</f>
        <v>0</v>
      </c>
      <c r="R17760" s="3">
        <f t="shared" ref="R17760" si="12434">SUM(R17731:R17759)</f>
        <v>0</v>
      </c>
      <c r="S17760" s="3">
        <f t="shared" ref="S17760" si="12435">SUM(S17731:S17759)</f>
        <v>0</v>
      </c>
      <c r="T17760" s="3">
        <f t="shared" ref="T17760" si="12436">SUM(T17731:T17759)</f>
        <v>0</v>
      </c>
      <c r="U17760" s="3">
        <f t="shared" ref="U17760" si="12437">SUM(U17731:U17759)</f>
        <v>0</v>
      </c>
      <c r="V17760" s="3">
        <f t="shared" ref="V17760" si="12438">SUM(V17731:V17759)</f>
        <v>0</v>
      </c>
      <c r="W17760" s="3">
        <f t="shared" ref="W17760" si="12439">SUM(W17731:W17759)</f>
        <v>0</v>
      </c>
      <c r="X17760" s="3">
        <f t="shared" ref="X17760" si="12440">SUM(X17731:X17759)</f>
        <v>0</v>
      </c>
      <c r="Y17760" s="3">
        <f t="shared" ref="Y17760" si="12441">SUM(Y17731:Y17759)</f>
        <v>0</v>
      </c>
    </row>
    <row r="17761" spans="25:25" x14ac:dyDescent="0.3">
      <c r="Y17761" s="2">
        <f t="shared" ref="Y17761:Y17789" si="12442">SUM(F17761:X17761)</f>
        <v>0</v>
      </c>
    </row>
    <row r="17762" spans="25:25" x14ac:dyDescent="0.3">
      <c r="Y17762" s="2">
        <f t="shared" si="12442"/>
        <v>0</v>
      </c>
    </row>
    <row r="17763" spans="25:25" x14ac:dyDescent="0.3">
      <c r="Y17763" s="2">
        <f t="shared" si="12442"/>
        <v>0</v>
      </c>
    </row>
    <row r="17764" spans="25:25" x14ac:dyDescent="0.3">
      <c r="Y17764" s="2">
        <f t="shared" si="12442"/>
        <v>0</v>
      </c>
    </row>
    <row r="17765" spans="25:25" x14ac:dyDescent="0.3">
      <c r="Y17765" s="2">
        <f t="shared" si="12442"/>
        <v>0</v>
      </c>
    </row>
    <row r="17766" spans="25:25" x14ac:dyDescent="0.3">
      <c r="Y17766" s="2">
        <f t="shared" si="12442"/>
        <v>0</v>
      </c>
    </row>
    <row r="17767" spans="25:25" x14ac:dyDescent="0.3">
      <c r="Y17767" s="2">
        <f t="shared" si="12442"/>
        <v>0</v>
      </c>
    </row>
    <row r="17768" spans="25:25" x14ac:dyDescent="0.3">
      <c r="Y17768" s="2">
        <f t="shared" si="12442"/>
        <v>0</v>
      </c>
    </row>
    <row r="17769" spans="25:25" x14ac:dyDescent="0.3">
      <c r="Y17769" s="2">
        <f t="shared" si="12442"/>
        <v>0</v>
      </c>
    </row>
    <row r="17770" spans="25:25" x14ac:dyDescent="0.3">
      <c r="Y17770" s="2">
        <f t="shared" si="12442"/>
        <v>0</v>
      </c>
    </row>
    <row r="17771" spans="25:25" x14ac:dyDescent="0.3">
      <c r="Y17771" s="2">
        <f t="shared" si="12442"/>
        <v>0</v>
      </c>
    </row>
    <row r="17772" spans="25:25" x14ac:dyDescent="0.3">
      <c r="Y17772" s="2">
        <f t="shared" si="12442"/>
        <v>0</v>
      </c>
    </row>
    <row r="17773" spans="25:25" x14ac:dyDescent="0.3">
      <c r="Y17773" s="2">
        <f t="shared" si="12442"/>
        <v>0</v>
      </c>
    </row>
    <row r="17774" spans="25:25" x14ac:dyDescent="0.3">
      <c r="Y17774" s="2">
        <f t="shared" si="12442"/>
        <v>0</v>
      </c>
    </row>
    <row r="17775" spans="25:25" x14ac:dyDescent="0.3">
      <c r="Y17775" s="2">
        <f t="shared" si="12442"/>
        <v>0</v>
      </c>
    </row>
    <row r="17776" spans="25:25" x14ac:dyDescent="0.3">
      <c r="Y17776" s="2">
        <f t="shared" si="12442"/>
        <v>0</v>
      </c>
    </row>
    <row r="17777" spans="3:25" x14ac:dyDescent="0.3">
      <c r="Y17777" s="2">
        <f t="shared" si="12442"/>
        <v>0</v>
      </c>
    </row>
    <row r="17778" spans="3:25" x14ac:dyDescent="0.3">
      <c r="Y17778" s="2">
        <f t="shared" si="12442"/>
        <v>0</v>
      </c>
    </row>
    <row r="17779" spans="3:25" x14ac:dyDescent="0.3">
      <c r="Y17779" s="2">
        <f t="shared" si="12442"/>
        <v>0</v>
      </c>
    </row>
    <row r="17780" spans="3:25" x14ac:dyDescent="0.3">
      <c r="Y17780" s="2">
        <f t="shared" si="12442"/>
        <v>0</v>
      </c>
    </row>
    <row r="17781" spans="3:25" x14ac:dyDescent="0.3">
      <c r="Y17781" s="2">
        <f t="shared" si="12442"/>
        <v>0</v>
      </c>
    </row>
    <row r="17782" spans="3:25" x14ac:dyDescent="0.3">
      <c r="Y17782" s="2">
        <f t="shared" si="12442"/>
        <v>0</v>
      </c>
    </row>
    <row r="17783" spans="3:25" x14ac:dyDescent="0.3">
      <c r="Y17783" s="2">
        <f t="shared" si="12442"/>
        <v>0</v>
      </c>
    </row>
    <row r="17784" spans="3:25" x14ac:dyDescent="0.3">
      <c r="Y17784" s="2">
        <f t="shared" si="12442"/>
        <v>0</v>
      </c>
    </row>
    <row r="17785" spans="3:25" x14ac:dyDescent="0.3">
      <c r="Y17785" s="2">
        <f t="shared" si="12442"/>
        <v>0</v>
      </c>
    </row>
    <row r="17786" spans="3:25" x14ac:dyDescent="0.3">
      <c r="Y17786" s="2">
        <f t="shared" si="12442"/>
        <v>0</v>
      </c>
    </row>
    <row r="17787" spans="3:25" x14ac:dyDescent="0.3">
      <c r="Y17787" s="2">
        <f t="shared" si="12442"/>
        <v>0</v>
      </c>
    </row>
    <row r="17788" spans="3:25" x14ac:dyDescent="0.3">
      <c r="Y17788" s="2">
        <f t="shared" si="12442"/>
        <v>0</v>
      </c>
    </row>
    <row r="17789" spans="3:25" x14ac:dyDescent="0.3">
      <c r="Y17789" s="2">
        <f t="shared" si="12442"/>
        <v>0</v>
      </c>
    </row>
    <row r="17790" spans="3:25" x14ac:dyDescent="0.3">
      <c r="C17790" s="3"/>
      <c r="D17790" s="3"/>
      <c r="E17790" s="3">
        <f>SUM(E17761:E17789)</f>
        <v>0</v>
      </c>
      <c r="F17790" s="3">
        <f t="shared" ref="F17790" si="12443">SUM(F17761:F17789)</f>
        <v>0</v>
      </c>
      <c r="G17790" s="3">
        <f t="shared" ref="G17790" si="12444">SUM(G17761:G17789)</f>
        <v>0</v>
      </c>
      <c r="H17790" s="3">
        <f t="shared" ref="H17790" si="12445">SUM(H17761:H17789)</f>
        <v>0</v>
      </c>
      <c r="I17790" s="3">
        <f t="shared" ref="I17790" si="12446">SUM(I17761:I17789)</f>
        <v>0</v>
      </c>
      <c r="J17790" s="3">
        <f t="shared" ref="J17790" si="12447">SUM(J17761:J17789)</f>
        <v>0</v>
      </c>
      <c r="K17790" s="3">
        <f t="shared" ref="K17790" si="12448">SUM(K17761:K17789)</f>
        <v>0</v>
      </c>
      <c r="L17790" s="3">
        <f t="shared" ref="L17790" si="12449">SUM(L17761:L17789)</f>
        <v>0</v>
      </c>
      <c r="M17790" s="3">
        <f t="shared" ref="M17790" si="12450">SUM(M17761:M17789)</f>
        <v>0</v>
      </c>
      <c r="N17790" s="3">
        <f t="shared" ref="N17790" si="12451">SUM(N17761:N17789)</f>
        <v>0</v>
      </c>
      <c r="O17790" s="3">
        <f t="shared" ref="O17790" si="12452">SUM(O17761:O17789)</f>
        <v>0</v>
      </c>
      <c r="P17790" s="3">
        <f t="shared" ref="P17790" si="12453">SUM(P17761:P17789)</f>
        <v>0</v>
      </c>
      <c r="Q17790" s="3">
        <f t="shared" ref="Q17790" si="12454">SUM(Q17761:Q17789)</f>
        <v>0</v>
      </c>
      <c r="R17790" s="3">
        <f t="shared" ref="R17790" si="12455">SUM(R17761:R17789)</f>
        <v>0</v>
      </c>
      <c r="S17790" s="3">
        <f t="shared" ref="S17790" si="12456">SUM(S17761:S17789)</f>
        <v>0</v>
      </c>
      <c r="T17790" s="3">
        <f t="shared" ref="T17790" si="12457">SUM(T17761:T17789)</f>
        <v>0</v>
      </c>
      <c r="U17790" s="3">
        <f t="shared" ref="U17790" si="12458">SUM(U17761:U17789)</f>
        <v>0</v>
      </c>
      <c r="V17790" s="3">
        <f t="shared" ref="V17790" si="12459">SUM(V17761:V17789)</f>
        <v>0</v>
      </c>
      <c r="W17790" s="3">
        <f t="shared" ref="W17790" si="12460">SUM(W17761:W17789)</f>
        <v>0</v>
      </c>
      <c r="X17790" s="3">
        <f t="shared" ref="X17790" si="12461">SUM(X17761:X17789)</f>
        <v>0</v>
      </c>
      <c r="Y17790" s="3">
        <f t="shared" ref="Y17790" si="12462">SUM(Y17761:Y17789)</f>
        <v>0</v>
      </c>
    </row>
    <row r="17791" spans="3:25" x14ac:dyDescent="0.3">
      <c r="Y17791" s="2">
        <f t="shared" ref="Y17791:Y17819" si="12463">SUM(F17791:X17791)</f>
        <v>0</v>
      </c>
    </row>
    <row r="17792" spans="3:25" x14ac:dyDescent="0.3">
      <c r="Y17792" s="2">
        <f t="shared" si="12463"/>
        <v>0</v>
      </c>
    </row>
    <row r="17793" spans="25:25" x14ac:dyDescent="0.3">
      <c r="Y17793" s="2">
        <f t="shared" si="12463"/>
        <v>0</v>
      </c>
    </row>
    <row r="17794" spans="25:25" x14ac:dyDescent="0.3">
      <c r="Y17794" s="2">
        <f t="shared" si="12463"/>
        <v>0</v>
      </c>
    </row>
    <row r="17795" spans="25:25" x14ac:dyDescent="0.3">
      <c r="Y17795" s="2">
        <f t="shared" si="12463"/>
        <v>0</v>
      </c>
    </row>
    <row r="17796" spans="25:25" x14ac:dyDescent="0.3">
      <c r="Y17796" s="2">
        <f t="shared" si="12463"/>
        <v>0</v>
      </c>
    </row>
    <row r="17797" spans="25:25" x14ac:dyDescent="0.3">
      <c r="Y17797" s="2">
        <f t="shared" si="12463"/>
        <v>0</v>
      </c>
    </row>
    <row r="17798" spans="25:25" x14ac:dyDescent="0.3">
      <c r="Y17798" s="2">
        <f t="shared" si="12463"/>
        <v>0</v>
      </c>
    </row>
    <row r="17799" spans="25:25" x14ac:dyDescent="0.3">
      <c r="Y17799" s="2">
        <f t="shared" si="12463"/>
        <v>0</v>
      </c>
    </row>
    <row r="17800" spans="25:25" x14ac:dyDescent="0.3">
      <c r="Y17800" s="2">
        <f t="shared" si="12463"/>
        <v>0</v>
      </c>
    </row>
    <row r="17801" spans="25:25" x14ac:dyDescent="0.3">
      <c r="Y17801" s="2">
        <f t="shared" si="12463"/>
        <v>0</v>
      </c>
    </row>
    <row r="17802" spans="25:25" x14ac:dyDescent="0.3">
      <c r="Y17802" s="2">
        <f t="shared" si="12463"/>
        <v>0</v>
      </c>
    </row>
    <row r="17803" spans="25:25" x14ac:dyDescent="0.3">
      <c r="Y17803" s="2">
        <f t="shared" si="12463"/>
        <v>0</v>
      </c>
    </row>
    <row r="17804" spans="25:25" x14ac:dyDescent="0.3">
      <c r="Y17804" s="2">
        <f t="shared" si="12463"/>
        <v>0</v>
      </c>
    </row>
    <row r="17805" spans="25:25" x14ac:dyDescent="0.3">
      <c r="Y17805" s="2">
        <f t="shared" si="12463"/>
        <v>0</v>
      </c>
    </row>
    <row r="17806" spans="25:25" x14ac:dyDescent="0.3">
      <c r="Y17806" s="2">
        <f t="shared" si="12463"/>
        <v>0</v>
      </c>
    </row>
    <row r="17807" spans="25:25" x14ac:dyDescent="0.3">
      <c r="Y17807" s="2">
        <f t="shared" si="12463"/>
        <v>0</v>
      </c>
    </row>
    <row r="17808" spans="25:25" x14ac:dyDescent="0.3">
      <c r="Y17808" s="2">
        <f t="shared" si="12463"/>
        <v>0</v>
      </c>
    </row>
    <row r="17809" spans="3:25" x14ac:dyDescent="0.3">
      <c r="Y17809" s="2">
        <f t="shared" si="12463"/>
        <v>0</v>
      </c>
    </row>
    <row r="17810" spans="3:25" x14ac:dyDescent="0.3">
      <c r="Y17810" s="2">
        <f t="shared" si="12463"/>
        <v>0</v>
      </c>
    </row>
    <row r="17811" spans="3:25" x14ac:dyDescent="0.3">
      <c r="Y17811" s="2">
        <f t="shared" si="12463"/>
        <v>0</v>
      </c>
    </row>
    <row r="17812" spans="3:25" x14ac:dyDescent="0.3">
      <c r="Y17812" s="2">
        <f t="shared" si="12463"/>
        <v>0</v>
      </c>
    </row>
    <row r="17813" spans="3:25" x14ac:dyDescent="0.3">
      <c r="Y17813" s="2">
        <f t="shared" si="12463"/>
        <v>0</v>
      </c>
    </row>
    <row r="17814" spans="3:25" x14ac:dyDescent="0.3">
      <c r="Y17814" s="2">
        <f t="shared" si="12463"/>
        <v>0</v>
      </c>
    </row>
    <row r="17815" spans="3:25" x14ac:dyDescent="0.3">
      <c r="Y17815" s="2">
        <f t="shared" si="12463"/>
        <v>0</v>
      </c>
    </row>
    <row r="17816" spans="3:25" x14ac:dyDescent="0.3">
      <c r="Y17816" s="2">
        <f t="shared" si="12463"/>
        <v>0</v>
      </c>
    </row>
    <row r="17817" spans="3:25" x14ac:dyDescent="0.3">
      <c r="Y17817" s="2">
        <f t="shared" si="12463"/>
        <v>0</v>
      </c>
    </row>
    <row r="17818" spans="3:25" x14ac:dyDescent="0.3">
      <c r="Y17818" s="2">
        <f t="shared" si="12463"/>
        <v>0</v>
      </c>
    </row>
    <row r="17819" spans="3:25" x14ac:dyDescent="0.3">
      <c r="Y17819" s="2">
        <f t="shared" si="12463"/>
        <v>0</v>
      </c>
    </row>
    <row r="17820" spans="3:25" x14ac:dyDescent="0.3">
      <c r="C17820" s="3"/>
      <c r="D17820" s="3"/>
      <c r="E17820" s="3">
        <f>SUM(E17791:E17819)</f>
        <v>0</v>
      </c>
      <c r="F17820" s="3">
        <f t="shared" ref="F17820" si="12464">SUM(F17791:F17819)</f>
        <v>0</v>
      </c>
      <c r="G17820" s="3">
        <f t="shared" ref="G17820" si="12465">SUM(G17791:G17819)</f>
        <v>0</v>
      </c>
      <c r="H17820" s="3">
        <f t="shared" ref="H17820" si="12466">SUM(H17791:H17819)</f>
        <v>0</v>
      </c>
      <c r="I17820" s="3">
        <f t="shared" ref="I17820" si="12467">SUM(I17791:I17819)</f>
        <v>0</v>
      </c>
      <c r="J17820" s="3">
        <f t="shared" ref="J17820" si="12468">SUM(J17791:J17819)</f>
        <v>0</v>
      </c>
      <c r="K17820" s="3">
        <f t="shared" ref="K17820" si="12469">SUM(K17791:K17819)</f>
        <v>0</v>
      </c>
      <c r="L17820" s="3">
        <f t="shared" ref="L17820" si="12470">SUM(L17791:L17819)</f>
        <v>0</v>
      </c>
      <c r="M17820" s="3">
        <f t="shared" ref="M17820" si="12471">SUM(M17791:M17819)</f>
        <v>0</v>
      </c>
      <c r="N17820" s="3">
        <f t="shared" ref="N17820" si="12472">SUM(N17791:N17819)</f>
        <v>0</v>
      </c>
      <c r="O17820" s="3">
        <f t="shared" ref="O17820" si="12473">SUM(O17791:O17819)</f>
        <v>0</v>
      </c>
      <c r="P17820" s="3">
        <f t="shared" ref="P17820" si="12474">SUM(P17791:P17819)</f>
        <v>0</v>
      </c>
      <c r="Q17820" s="3">
        <f t="shared" ref="Q17820" si="12475">SUM(Q17791:Q17819)</f>
        <v>0</v>
      </c>
      <c r="R17820" s="3">
        <f t="shared" ref="R17820" si="12476">SUM(R17791:R17819)</f>
        <v>0</v>
      </c>
      <c r="S17820" s="3">
        <f t="shared" ref="S17820" si="12477">SUM(S17791:S17819)</f>
        <v>0</v>
      </c>
      <c r="T17820" s="3">
        <f t="shared" ref="T17820" si="12478">SUM(T17791:T17819)</f>
        <v>0</v>
      </c>
      <c r="U17820" s="3">
        <f t="shared" ref="U17820" si="12479">SUM(U17791:U17819)</f>
        <v>0</v>
      </c>
      <c r="V17820" s="3">
        <f t="shared" ref="V17820" si="12480">SUM(V17791:V17819)</f>
        <v>0</v>
      </c>
      <c r="W17820" s="3">
        <f t="shared" ref="W17820" si="12481">SUM(W17791:W17819)</f>
        <v>0</v>
      </c>
      <c r="X17820" s="3">
        <f t="shared" ref="X17820" si="12482">SUM(X17791:X17819)</f>
        <v>0</v>
      </c>
      <c r="Y17820" s="3">
        <f t="shared" ref="Y17820" si="12483">SUM(Y17791:Y17819)</f>
        <v>0</v>
      </c>
    </row>
    <row r="17821" spans="3:25" x14ac:dyDescent="0.3">
      <c r="Y17821" s="2">
        <f t="shared" ref="Y17821:Y17849" si="12484">SUM(F17821:X17821)</f>
        <v>0</v>
      </c>
    </row>
    <row r="17822" spans="3:25" x14ac:dyDescent="0.3">
      <c r="Y17822" s="2">
        <f t="shared" si="12484"/>
        <v>0</v>
      </c>
    </row>
    <row r="17823" spans="3:25" x14ac:dyDescent="0.3">
      <c r="Y17823" s="2">
        <f t="shared" si="12484"/>
        <v>0</v>
      </c>
    </row>
    <row r="17824" spans="3:25" x14ac:dyDescent="0.3">
      <c r="Y17824" s="2">
        <f t="shared" si="12484"/>
        <v>0</v>
      </c>
    </row>
    <row r="17825" spans="25:25" x14ac:dyDescent="0.3">
      <c r="Y17825" s="2">
        <f t="shared" si="12484"/>
        <v>0</v>
      </c>
    </row>
    <row r="17826" spans="25:25" x14ac:dyDescent="0.3">
      <c r="Y17826" s="2">
        <f t="shared" si="12484"/>
        <v>0</v>
      </c>
    </row>
    <row r="17827" spans="25:25" x14ac:dyDescent="0.3">
      <c r="Y17827" s="2">
        <f t="shared" si="12484"/>
        <v>0</v>
      </c>
    </row>
    <row r="17828" spans="25:25" x14ac:dyDescent="0.3">
      <c r="Y17828" s="2">
        <f t="shared" si="12484"/>
        <v>0</v>
      </c>
    </row>
    <row r="17829" spans="25:25" x14ac:dyDescent="0.3">
      <c r="Y17829" s="2">
        <f t="shared" si="12484"/>
        <v>0</v>
      </c>
    </row>
    <row r="17830" spans="25:25" x14ac:dyDescent="0.3">
      <c r="Y17830" s="2">
        <f t="shared" si="12484"/>
        <v>0</v>
      </c>
    </row>
    <row r="17831" spans="25:25" x14ac:dyDescent="0.3">
      <c r="Y17831" s="2">
        <f t="shared" si="12484"/>
        <v>0</v>
      </c>
    </row>
    <row r="17832" spans="25:25" x14ac:dyDescent="0.3">
      <c r="Y17832" s="2">
        <f t="shared" si="12484"/>
        <v>0</v>
      </c>
    </row>
    <row r="17833" spans="25:25" x14ac:dyDescent="0.3">
      <c r="Y17833" s="2">
        <f t="shared" si="12484"/>
        <v>0</v>
      </c>
    </row>
    <row r="17834" spans="25:25" x14ac:dyDescent="0.3">
      <c r="Y17834" s="2">
        <f t="shared" si="12484"/>
        <v>0</v>
      </c>
    </row>
    <row r="17835" spans="25:25" x14ac:dyDescent="0.3">
      <c r="Y17835" s="2">
        <f t="shared" si="12484"/>
        <v>0</v>
      </c>
    </row>
    <row r="17836" spans="25:25" x14ac:dyDescent="0.3">
      <c r="Y17836" s="2">
        <f t="shared" si="12484"/>
        <v>0</v>
      </c>
    </row>
    <row r="17837" spans="25:25" x14ac:dyDescent="0.3">
      <c r="Y17837" s="2">
        <f t="shared" si="12484"/>
        <v>0</v>
      </c>
    </row>
    <row r="17838" spans="25:25" x14ac:dyDescent="0.3">
      <c r="Y17838" s="2">
        <f t="shared" si="12484"/>
        <v>0</v>
      </c>
    </row>
    <row r="17839" spans="25:25" x14ac:dyDescent="0.3">
      <c r="Y17839" s="2">
        <f t="shared" si="12484"/>
        <v>0</v>
      </c>
    </row>
    <row r="17840" spans="25:25" x14ac:dyDescent="0.3">
      <c r="Y17840" s="2">
        <f t="shared" si="12484"/>
        <v>0</v>
      </c>
    </row>
    <row r="17841" spans="3:25" x14ac:dyDescent="0.3">
      <c r="Y17841" s="2">
        <f t="shared" si="12484"/>
        <v>0</v>
      </c>
    </row>
    <row r="17842" spans="3:25" x14ac:dyDescent="0.3">
      <c r="Y17842" s="2">
        <f t="shared" si="12484"/>
        <v>0</v>
      </c>
    </row>
    <row r="17843" spans="3:25" x14ac:dyDescent="0.3">
      <c r="Y17843" s="2">
        <f t="shared" si="12484"/>
        <v>0</v>
      </c>
    </row>
    <row r="17844" spans="3:25" x14ac:dyDescent="0.3">
      <c r="Y17844" s="2">
        <f t="shared" si="12484"/>
        <v>0</v>
      </c>
    </row>
    <row r="17845" spans="3:25" x14ac:dyDescent="0.3">
      <c r="Y17845" s="2">
        <f t="shared" si="12484"/>
        <v>0</v>
      </c>
    </row>
    <row r="17846" spans="3:25" x14ac:dyDescent="0.3">
      <c r="Y17846" s="2">
        <f t="shared" si="12484"/>
        <v>0</v>
      </c>
    </row>
    <row r="17847" spans="3:25" x14ac:dyDescent="0.3">
      <c r="Y17847" s="2">
        <f t="shared" si="12484"/>
        <v>0</v>
      </c>
    </row>
    <row r="17848" spans="3:25" x14ac:dyDescent="0.3">
      <c r="Y17848" s="2">
        <f t="shared" si="12484"/>
        <v>0</v>
      </c>
    </row>
    <row r="17849" spans="3:25" x14ac:dyDescent="0.3">
      <c r="Y17849" s="2">
        <f t="shared" si="12484"/>
        <v>0</v>
      </c>
    </row>
    <row r="17850" spans="3:25" x14ac:dyDescent="0.3">
      <c r="C17850" s="3"/>
      <c r="D17850" s="3"/>
      <c r="E17850" s="3">
        <f>SUM(E17821:E17849)</f>
        <v>0</v>
      </c>
      <c r="F17850" s="3">
        <f t="shared" ref="F17850" si="12485">SUM(F17821:F17849)</f>
        <v>0</v>
      </c>
      <c r="G17850" s="3">
        <f t="shared" ref="G17850" si="12486">SUM(G17821:G17849)</f>
        <v>0</v>
      </c>
      <c r="H17850" s="3">
        <f t="shared" ref="H17850" si="12487">SUM(H17821:H17849)</f>
        <v>0</v>
      </c>
      <c r="I17850" s="3">
        <f t="shared" ref="I17850" si="12488">SUM(I17821:I17849)</f>
        <v>0</v>
      </c>
      <c r="J17850" s="3">
        <f t="shared" ref="J17850" si="12489">SUM(J17821:J17849)</f>
        <v>0</v>
      </c>
      <c r="K17850" s="3">
        <f t="shared" ref="K17850" si="12490">SUM(K17821:K17849)</f>
        <v>0</v>
      </c>
      <c r="L17850" s="3">
        <f t="shared" ref="L17850" si="12491">SUM(L17821:L17849)</f>
        <v>0</v>
      </c>
      <c r="M17850" s="3">
        <f t="shared" ref="M17850" si="12492">SUM(M17821:M17849)</f>
        <v>0</v>
      </c>
      <c r="N17850" s="3">
        <f t="shared" ref="N17850" si="12493">SUM(N17821:N17849)</f>
        <v>0</v>
      </c>
      <c r="O17850" s="3">
        <f t="shared" ref="O17850" si="12494">SUM(O17821:O17849)</f>
        <v>0</v>
      </c>
      <c r="P17850" s="3">
        <f t="shared" ref="P17850" si="12495">SUM(P17821:P17849)</f>
        <v>0</v>
      </c>
      <c r="Q17850" s="3">
        <f t="shared" ref="Q17850" si="12496">SUM(Q17821:Q17849)</f>
        <v>0</v>
      </c>
      <c r="R17850" s="3">
        <f t="shared" ref="R17850" si="12497">SUM(R17821:R17849)</f>
        <v>0</v>
      </c>
      <c r="S17850" s="3">
        <f t="shared" ref="S17850" si="12498">SUM(S17821:S17849)</f>
        <v>0</v>
      </c>
      <c r="T17850" s="3">
        <f t="shared" ref="T17850" si="12499">SUM(T17821:T17849)</f>
        <v>0</v>
      </c>
      <c r="U17850" s="3">
        <f t="shared" ref="U17850" si="12500">SUM(U17821:U17849)</f>
        <v>0</v>
      </c>
      <c r="V17850" s="3">
        <f t="shared" ref="V17850" si="12501">SUM(V17821:V17849)</f>
        <v>0</v>
      </c>
      <c r="W17850" s="3">
        <f t="shared" ref="W17850" si="12502">SUM(W17821:W17849)</f>
        <v>0</v>
      </c>
      <c r="X17850" s="3">
        <f t="shared" ref="X17850" si="12503">SUM(X17821:X17849)</f>
        <v>0</v>
      </c>
      <c r="Y17850" s="3">
        <f t="shared" ref="Y17850" si="12504">SUM(Y17821:Y17849)</f>
        <v>0</v>
      </c>
    </row>
    <row r="17851" spans="3:25" x14ac:dyDescent="0.3">
      <c r="Y17851" s="2">
        <f t="shared" ref="Y17851:Y17879" si="12505">SUM(F17851:X17851)</f>
        <v>0</v>
      </c>
    </row>
    <row r="17852" spans="3:25" x14ac:dyDescent="0.3">
      <c r="Y17852" s="2">
        <f t="shared" si="12505"/>
        <v>0</v>
      </c>
    </row>
    <row r="17853" spans="3:25" x14ac:dyDescent="0.3">
      <c r="Y17853" s="2">
        <f t="shared" si="12505"/>
        <v>0</v>
      </c>
    </row>
    <row r="17854" spans="3:25" x14ac:dyDescent="0.3">
      <c r="Y17854" s="2">
        <f t="shared" si="12505"/>
        <v>0</v>
      </c>
    </row>
    <row r="17855" spans="3:25" x14ac:dyDescent="0.3">
      <c r="Y17855" s="2">
        <f t="shared" si="12505"/>
        <v>0</v>
      </c>
    </row>
    <row r="17856" spans="3:25" x14ac:dyDescent="0.3">
      <c r="Y17856" s="2">
        <f t="shared" si="12505"/>
        <v>0</v>
      </c>
    </row>
    <row r="17857" spans="25:25" x14ac:dyDescent="0.3">
      <c r="Y17857" s="2">
        <f t="shared" si="12505"/>
        <v>0</v>
      </c>
    </row>
    <row r="17858" spans="25:25" x14ac:dyDescent="0.3">
      <c r="Y17858" s="2">
        <f t="shared" si="12505"/>
        <v>0</v>
      </c>
    </row>
    <row r="17859" spans="25:25" x14ac:dyDescent="0.3">
      <c r="Y17859" s="2">
        <f t="shared" si="12505"/>
        <v>0</v>
      </c>
    </row>
    <row r="17860" spans="25:25" x14ac:dyDescent="0.3">
      <c r="Y17860" s="2">
        <f t="shared" si="12505"/>
        <v>0</v>
      </c>
    </row>
    <row r="17861" spans="25:25" x14ac:dyDescent="0.3">
      <c r="Y17861" s="2">
        <f t="shared" si="12505"/>
        <v>0</v>
      </c>
    </row>
    <row r="17862" spans="25:25" x14ac:dyDescent="0.3">
      <c r="Y17862" s="2">
        <f t="shared" si="12505"/>
        <v>0</v>
      </c>
    </row>
    <row r="17863" spans="25:25" x14ac:dyDescent="0.3">
      <c r="Y17863" s="2">
        <f t="shared" si="12505"/>
        <v>0</v>
      </c>
    </row>
    <row r="17864" spans="25:25" x14ac:dyDescent="0.3">
      <c r="Y17864" s="2">
        <f t="shared" si="12505"/>
        <v>0</v>
      </c>
    </row>
    <row r="17865" spans="25:25" x14ac:dyDescent="0.3">
      <c r="Y17865" s="2">
        <f t="shared" si="12505"/>
        <v>0</v>
      </c>
    </row>
    <row r="17866" spans="25:25" x14ac:dyDescent="0.3">
      <c r="Y17866" s="2">
        <f t="shared" si="12505"/>
        <v>0</v>
      </c>
    </row>
    <row r="17867" spans="25:25" x14ac:dyDescent="0.3">
      <c r="Y17867" s="2">
        <f t="shared" si="12505"/>
        <v>0</v>
      </c>
    </row>
    <row r="17868" spans="25:25" x14ac:dyDescent="0.3">
      <c r="Y17868" s="2">
        <f t="shared" si="12505"/>
        <v>0</v>
      </c>
    </row>
    <row r="17869" spans="25:25" x14ac:dyDescent="0.3">
      <c r="Y17869" s="2">
        <f t="shared" si="12505"/>
        <v>0</v>
      </c>
    </row>
    <row r="17870" spans="25:25" x14ac:dyDescent="0.3">
      <c r="Y17870" s="2">
        <f t="shared" si="12505"/>
        <v>0</v>
      </c>
    </row>
    <row r="17871" spans="25:25" x14ac:dyDescent="0.3">
      <c r="Y17871" s="2">
        <f t="shared" si="12505"/>
        <v>0</v>
      </c>
    </row>
    <row r="17872" spans="25:25" x14ac:dyDescent="0.3">
      <c r="Y17872" s="2">
        <f t="shared" si="12505"/>
        <v>0</v>
      </c>
    </row>
    <row r="17873" spans="3:25" x14ac:dyDescent="0.3">
      <c r="Y17873" s="2">
        <f t="shared" si="12505"/>
        <v>0</v>
      </c>
    </row>
    <row r="17874" spans="3:25" x14ac:dyDescent="0.3">
      <c r="Y17874" s="2">
        <f t="shared" si="12505"/>
        <v>0</v>
      </c>
    </row>
    <row r="17875" spans="3:25" x14ac:dyDescent="0.3">
      <c r="Y17875" s="2">
        <f t="shared" si="12505"/>
        <v>0</v>
      </c>
    </row>
    <row r="17876" spans="3:25" x14ac:dyDescent="0.3">
      <c r="Y17876" s="2">
        <f t="shared" si="12505"/>
        <v>0</v>
      </c>
    </row>
    <row r="17877" spans="3:25" x14ac:dyDescent="0.3">
      <c r="Y17877" s="2">
        <f t="shared" si="12505"/>
        <v>0</v>
      </c>
    </row>
    <row r="17878" spans="3:25" x14ac:dyDescent="0.3">
      <c r="Y17878" s="2">
        <f t="shared" si="12505"/>
        <v>0</v>
      </c>
    </row>
    <row r="17879" spans="3:25" x14ac:dyDescent="0.3">
      <c r="Y17879" s="2">
        <f t="shared" si="12505"/>
        <v>0</v>
      </c>
    </row>
    <row r="17880" spans="3:25" x14ac:dyDescent="0.3">
      <c r="C17880" s="3"/>
      <c r="D17880" s="3"/>
      <c r="E17880" s="3">
        <f>SUM(E17851:E17879)</f>
        <v>0</v>
      </c>
      <c r="F17880" s="3">
        <f t="shared" ref="F17880" si="12506">SUM(F17851:F17879)</f>
        <v>0</v>
      </c>
      <c r="G17880" s="3">
        <f t="shared" ref="G17880" si="12507">SUM(G17851:G17879)</f>
        <v>0</v>
      </c>
      <c r="H17880" s="3">
        <f t="shared" ref="H17880" si="12508">SUM(H17851:H17879)</f>
        <v>0</v>
      </c>
      <c r="I17880" s="3">
        <f t="shared" ref="I17880" si="12509">SUM(I17851:I17879)</f>
        <v>0</v>
      </c>
      <c r="J17880" s="3">
        <f t="shared" ref="J17880" si="12510">SUM(J17851:J17879)</f>
        <v>0</v>
      </c>
      <c r="K17880" s="3">
        <f t="shared" ref="K17880" si="12511">SUM(K17851:K17879)</f>
        <v>0</v>
      </c>
      <c r="L17880" s="3">
        <f t="shared" ref="L17880" si="12512">SUM(L17851:L17879)</f>
        <v>0</v>
      </c>
      <c r="M17880" s="3">
        <f t="shared" ref="M17880" si="12513">SUM(M17851:M17879)</f>
        <v>0</v>
      </c>
      <c r="N17880" s="3">
        <f t="shared" ref="N17880" si="12514">SUM(N17851:N17879)</f>
        <v>0</v>
      </c>
      <c r="O17880" s="3">
        <f t="shared" ref="O17880" si="12515">SUM(O17851:O17879)</f>
        <v>0</v>
      </c>
      <c r="P17880" s="3">
        <f t="shared" ref="P17880" si="12516">SUM(P17851:P17879)</f>
        <v>0</v>
      </c>
      <c r="Q17880" s="3">
        <f t="shared" ref="Q17880" si="12517">SUM(Q17851:Q17879)</f>
        <v>0</v>
      </c>
      <c r="R17880" s="3">
        <f t="shared" ref="R17880" si="12518">SUM(R17851:R17879)</f>
        <v>0</v>
      </c>
      <c r="S17880" s="3">
        <f t="shared" ref="S17880" si="12519">SUM(S17851:S17879)</f>
        <v>0</v>
      </c>
      <c r="T17880" s="3">
        <f t="shared" ref="T17880" si="12520">SUM(T17851:T17879)</f>
        <v>0</v>
      </c>
      <c r="U17880" s="3">
        <f t="shared" ref="U17880" si="12521">SUM(U17851:U17879)</f>
        <v>0</v>
      </c>
      <c r="V17880" s="3">
        <f t="shared" ref="V17880" si="12522">SUM(V17851:V17879)</f>
        <v>0</v>
      </c>
      <c r="W17880" s="3">
        <f t="shared" ref="W17880" si="12523">SUM(W17851:W17879)</f>
        <v>0</v>
      </c>
      <c r="X17880" s="3">
        <f t="shared" ref="X17880" si="12524">SUM(X17851:X17879)</f>
        <v>0</v>
      </c>
      <c r="Y17880" s="3">
        <f t="shared" ref="Y17880" si="12525">SUM(Y17851:Y17879)</f>
        <v>0</v>
      </c>
    </row>
    <row r="17881" spans="3:25" x14ac:dyDescent="0.3">
      <c r="Y17881" s="2">
        <f t="shared" ref="Y17881:Y17909" si="12526">SUM(F17881:X17881)</f>
        <v>0</v>
      </c>
    </row>
    <row r="17882" spans="3:25" x14ac:dyDescent="0.3">
      <c r="Y17882" s="2">
        <f t="shared" si="12526"/>
        <v>0</v>
      </c>
    </row>
    <row r="17883" spans="3:25" x14ac:dyDescent="0.3">
      <c r="Y17883" s="2">
        <f t="shared" si="12526"/>
        <v>0</v>
      </c>
    </row>
    <row r="17884" spans="3:25" x14ac:dyDescent="0.3">
      <c r="Y17884" s="2">
        <f t="shared" si="12526"/>
        <v>0</v>
      </c>
    </row>
    <row r="17885" spans="3:25" x14ac:dyDescent="0.3">
      <c r="Y17885" s="2">
        <f t="shared" si="12526"/>
        <v>0</v>
      </c>
    </row>
    <row r="17886" spans="3:25" x14ac:dyDescent="0.3">
      <c r="Y17886" s="2">
        <f t="shared" si="12526"/>
        <v>0</v>
      </c>
    </row>
    <row r="17887" spans="3:25" x14ac:dyDescent="0.3">
      <c r="Y17887" s="2">
        <f t="shared" si="12526"/>
        <v>0</v>
      </c>
    </row>
    <row r="17888" spans="3:25" x14ac:dyDescent="0.3">
      <c r="Y17888" s="2">
        <f t="shared" si="12526"/>
        <v>0</v>
      </c>
    </row>
    <row r="17889" spans="25:25" x14ac:dyDescent="0.3">
      <c r="Y17889" s="2">
        <f t="shared" si="12526"/>
        <v>0</v>
      </c>
    </row>
    <row r="17890" spans="25:25" x14ac:dyDescent="0.3">
      <c r="Y17890" s="2">
        <f t="shared" si="12526"/>
        <v>0</v>
      </c>
    </row>
    <row r="17891" spans="25:25" x14ac:dyDescent="0.3">
      <c r="Y17891" s="2">
        <f t="shared" si="12526"/>
        <v>0</v>
      </c>
    </row>
    <row r="17892" spans="25:25" x14ac:dyDescent="0.3">
      <c r="Y17892" s="2">
        <f t="shared" si="12526"/>
        <v>0</v>
      </c>
    </row>
    <row r="17893" spans="25:25" x14ac:dyDescent="0.3">
      <c r="Y17893" s="2">
        <f t="shared" si="12526"/>
        <v>0</v>
      </c>
    </row>
    <row r="17894" spans="25:25" x14ac:dyDescent="0.3">
      <c r="Y17894" s="2">
        <f t="shared" si="12526"/>
        <v>0</v>
      </c>
    </row>
    <row r="17895" spans="25:25" x14ac:dyDescent="0.3">
      <c r="Y17895" s="2">
        <f t="shared" si="12526"/>
        <v>0</v>
      </c>
    </row>
    <row r="17896" spans="25:25" x14ac:dyDescent="0.3">
      <c r="Y17896" s="2">
        <f t="shared" si="12526"/>
        <v>0</v>
      </c>
    </row>
    <row r="17897" spans="25:25" x14ac:dyDescent="0.3">
      <c r="Y17897" s="2">
        <f t="shared" si="12526"/>
        <v>0</v>
      </c>
    </row>
    <row r="17898" spans="25:25" x14ac:dyDescent="0.3">
      <c r="Y17898" s="2">
        <f t="shared" si="12526"/>
        <v>0</v>
      </c>
    </row>
    <row r="17899" spans="25:25" x14ac:dyDescent="0.3">
      <c r="Y17899" s="2">
        <f t="shared" si="12526"/>
        <v>0</v>
      </c>
    </row>
    <row r="17900" spans="25:25" x14ac:dyDescent="0.3">
      <c r="Y17900" s="2">
        <f t="shared" si="12526"/>
        <v>0</v>
      </c>
    </row>
    <row r="17901" spans="25:25" x14ac:dyDescent="0.3">
      <c r="Y17901" s="2">
        <f t="shared" si="12526"/>
        <v>0</v>
      </c>
    </row>
    <row r="17902" spans="25:25" x14ac:dyDescent="0.3">
      <c r="Y17902" s="2">
        <f t="shared" si="12526"/>
        <v>0</v>
      </c>
    </row>
    <row r="17903" spans="25:25" x14ac:dyDescent="0.3">
      <c r="Y17903" s="2">
        <f t="shared" si="12526"/>
        <v>0</v>
      </c>
    </row>
    <row r="17904" spans="25:25" x14ac:dyDescent="0.3">
      <c r="Y17904" s="2">
        <f t="shared" si="12526"/>
        <v>0</v>
      </c>
    </row>
    <row r="17905" spans="3:25" x14ac:dyDescent="0.3">
      <c r="Y17905" s="2">
        <f t="shared" si="12526"/>
        <v>0</v>
      </c>
    </row>
    <row r="17906" spans="3:25" x14ac:dyDescent="0.3">
      <c r="Y17906" s="2">
        <f t="shared" si="12526"/>
        <v>0</v>
      </c>
    </row>
    <row r="17907" spans="3:25" x14ac:dyDescent="0.3">
      <c r="Y17907" s="2">
        <f t="shared" si="12526"/>
        <v>0</v>
      </c>
    </row>
    <row r="17908" spans="3:25" x14ac:dyDescent="0.3">
      <c r="Y17908" s="2">
        <f t="shared" si="12526"/>
        <v>0</v>
      </c>
    </row>
    <row r="17909" spans="3:25" x14ac:dyDescent="0.3">
      <c r="Y17909" s="2">
        <f t="shared" si="12526"/>
        <v>0</v>
      </c>
    </row>
    <row r="17910" spans="3:25" x14ac:dyDescent="0.3">
      <c r="C17910" s="3"/>
      <c r="D17910" s="3"/>
      <c r="E17910" s="3">
        <f>SUM(E17881:E17909)</f>
        <v>0</v>
      </c>
      <c r="F17910" s="3">
        <f t="shared" ref="F17910" si="12527">SUM(F17881:F17909)</f>
        <v>0</v>
      </c>
      <c r="G17910" s="3">
        <f t="shared" ref="G17910" si="12528">SUM(G17881:G17909)</f>
        <v>0</v>
      </c>
      <c r="H17910" s="3">
        <f t="shared" ref="H17910" si="12529">SUM(H17881:H17909)</f>
        <v>0</v>
      </c>
      <c r="I17910" s="3">
        <f t="shared" ref="I17910" si="12530">SUM(I17881:I17909)</f>
        <v>0</v>
      </c>
      <c r="J17910" s="3">
        <f t="shared" ref="J17910" si="12531">SUM(J17881:J17909)</f>
        <v>0</v>
      </c>
      <c r="K17910" s="3">
        <f t="shared" ref="K17910" si="12532">SUM(K17881:K17909)</f>
        <v>0</v>
      </c>
      <c r="L17910" s="3">
        <f t="shared" ref="L17910" si="12533">SUM(L17881:L17909)</f>
        <v>0</v>
      </c>
      <c r="M17910" s="3">
        <f t="shared" ref="M17910" si="12534">SUM(M17881:M17909)</f>
        <v>0</v>
      </c>
      <c r="N17910" s="3">
        <f t="shared" ref="N17910" si="12535">SUM(N17881:N17909)</f>
        <v>0</v>
      </c>
      <c r="O17910" s="3">
        <f t="shared" ref="O17910" si="12536">SUM(O17881:O17909)</f>
        <v>0</v>
      </c>
      <c r="P17910" s="3">
        <f t="shared" ref="P17910" si="12537">SUM(P17881:P17909)</f>
        <v>0</v>
      </c>
      <c r="Q17910" s="3">
        <f t="shared" ref="Q17910" si="12538">SUM(Q17881:Q17909)</f>
        <v>0</v>
      </c>
      <c r="R17910" s="3">
        <f t="shared" ref="R17910" si="12539">SUM(R17881:R17909)</f>
        <v>0</v>
      </c>
      <c r="S17910" s="3">
        <f t="shared" ref="S17910" si="12540">SUM(S17881:S17909)</f>
        <v>0</v>
      </c>
      <c r="T17910" s="3">
        <f t="shared" ref="T17910" si="12541">SUM(T17881:T17909)</f>
        <v>0</v>
      </c>
      <c r="U17910" s="3">
        <f t="shared" ref="U17910" si="12542">SUM(U17881:U17909)</f>
        <v>0</v>
      </c>
      <c r="V17910" s="3">
        <f t="shared" ref="V17910" si="12543">SUM(V17881:V17909)</f>
        <v>0</v>
      </c>
      <c r="W17910" s="3">
        <f t="shared" ref="W17910" si="12544">SUM(W17881:W17909)</f>
        <v>0</v>
      </c>
      <c r="X17910" s="3">
        <f t="shared" ref="X17910" si="12545">SUM(X17881:X17909)</f>
        <v>0</v>
      </c>
      <c r="Y17910" s="3">
        <f t="shared" ref="Y17910" si="12546">SUM(Y17881:Y17909)</f>
        <v>0</v>
      </c>
    </row>
    <row r="17911" spans="3:25" x14ac:dyDescent="0.3">
      <c r="Y17911" s="2">
        <f t="shared" ref="Y17911:Y17939" si="12547">SUM(F17911:X17911)</f>
        <v>0</v>
      </c>
    </row>
    <row r="17912" spans="3:25" x14ac:dyDescent="0.3">
      <c r="Y17912" s="2">
        <f t="shared" si="12547"/>
        <v>0</v>
      </c>
    </row>
    <row r="17913" spans="3:25" x14ac:dyDescent="0.3">
      <c r="Y17913" s="2">
        <f t="shared" si="12547"/>
        <v>0</v>
      </c>
    </row>
    <row r="17914" spans="3:25" x14ac:dyDescent="0.3">
      <c r="Y17914" s="2">
        <f t="shared" si="12547"/>
        <v>0</v>
      </c>
    </row>
    <row r="17915" spans="3:25" x14ac:dyDescent="0.3">
      <c r="Y17915" s="2">
        <f t="shared" si="12547"/>
        <v>0</v>
      </c>
    </row>
    <row r="17916" spans="3:25" x14ac:dyDescent="0.3">
      <c r="Y17916" s="2">
        <f t="shared" si="12547"/>
        <v>0</v>
      </c>
    </row>
    <row r="17917" spans="3:25" x14ac:dyDescent="0.3">
      <c r="Y17917" s="2">
        <f t="shared" si="12547"/>
        <v>0</v>
      </c>
    </row>
    <row r="17918" spans="3:25" x14ac:dyDescent="0.3">
      <c r="Y17918" s="2">
        <f t="shared" si="12547"/>
        <v>0</v>
      </c>
    </row>
    <row r="17919" spans="3:25" x14ac:dyDescent="0.3">
      <c r="Y17919" s="2">
        <f t="shared" si="12547"/>
        <v>0</v>
      </c>
    </row>
    <row r="17920" spans="3:25" x14ac:dyDescent="0.3">
      <c r="Y17920" s="2">
        <f t="shared" si="12547"/>
        <v>0</v>
      </c>
    </row>
    <row r="17921" spans="25:25" x14ac:dyDescent="0.3">
      <c r="Y17921" s="2">
        <f t="shared" si="12547"/>
        <v>0</v>
      </c>
    </row>
    <row r="17922" spans="25:25" x14ac:dyDescent="0.3">
      <c r="Y17922" s="2">
        <f t="shared" si="12547"/>
        <v>0</v>
      </c>
    </row>
    <row r="17923" spans="25:25" x14ac:dyDescent="0.3">
      <c r="Y17923" s="2">
        <f t="shared" si="12547"/>
        <v>0</v>
      </c>
    </row>
    <row r="17924" spans="25:25" x14ac:dyDescent="0.3">
      <c r="Y17924" s="2">
        <f t="shared" si="12547"/>
        <v>0</v>
      </c>
    </row>
    <row r="17925" spans="25:25" x14ac:dyDescent="0.3">
      <c r="Y17925" s="2">
        <f t="shared" si="12547"/>
        <v>0</v>
      </c>
    </row>
    <row r="17926" spans="25:25" x14ac:dyDescent="0.3">
      <c r="Y17926" s="2">
        <f t="shared" si="12547"/>
        <v>0</v>
      </c>
    </row>
    <row r="17927" spans="25:25" x14ac:dyDescent="0.3">
      <c r="Y17927" s="2">
        <f t="shared" si="12547"/>
        <v>0</v>
      </c>
    </row>
    <row r="17928" spans="25:25" x14ac:dyDescent="0.3">
      <c r="Y17928" s="2">
        <f t="shared" si="12547"/>
        <v>0</v>
      </c>
    </row>
    <row r="17929" spans="25:25" x14ac:dyDescent="0.3">
      <c r="Y17929" s="2">
        <f t="shared" si="12547"/>
        <v>0</v>
      </c>
    </row>
    <row r="17930" spans="25:25" x14ac:dyDescent="0.3">
      <c r="Y17930" s="2">
        <f t="shared" si="12547"/>
        <v>0</v>
      </c>
    </row>
    <row r="17931" spans="25:25" x14ac:dyDescent="0.3">
      <c r="Y17931" s="2">
        <f t="shared" si="12547"/>
        <v>0</v>
      </c>
    </row>
    <row r="17932" spans="25:25" x14ac:dyDescent="0.3">
      <c r="Y17932" s="2">
        <f t="shared" si="12547"/>
        <v>0</v>
      </c>
    </row>
    <row r="17933" spans="25:25" x14ac:dyDescent="0.3">
      <c r="Y17933" s="2">
        <f t="shared" si="12547"/>
        <v>0</v>
      </c>
    </row>
    <row r="17934" spans="25:25" x14ac:dyDescent="0.3">
      <c r="Y17934" s="2">
        <f t="shared" si="12547"/>
        <v>0</v>
      </c>
    </row>
    <row r="17935" spans="25:25" x14ac:dyDescent="0.3">
      <c r="Y17935" s="2">
        <f t="shared" si="12547"/>
        <v>0</v>
      </c>
    </row>
    <row r="17936" spans="25:25" x14ac:dyDescent="0.3">
      <c r="Y17936" s="2">
        <f t="shared" si="12547"/>
        <v>0</v>
      </c>
    </row>
    <row r="17937" spans="3:25" x14ac:dyDescent="0.3">
      <c r="Y17937" s="2">
        <f t="shared" si="12547"/>
        <v>0</v>
      </c>
    </row>
    <row r="17938" spans="3:25" x14ac:dyDescent="0.3">
      <c r="Y17938" s="2">
        <f t="shared" si="12547"/>
        <v>0</v>
      </c>
    </row>
    <row r="17939" spans="3:25" x14ac:dyDescent="0.3">
      <c r="Y17939" s="2">
        <f t="shared" si="12547"/>
        <v>0</v>
      </c>
    </row>
    <row r="17940" spans="3:25" x14ac:dyDescent="0.3">
      <c r="C17940" s="3"/>
      <c r="D17940" s="3"/>
      <c r="E17940" s="3">
        <f>SUM(E17911:E17939)</f>
        <v>0</v>
      </c>
      <c r="F17940" s="3">
        <f t="shared" ref="F17940" si="12548">SUM(F17911:F17939)</f>
        <v>0</v>
      </c>
      <c r="G17940" s="3">
        <f t="shared" ref="G17940" si="12549">SUM(G17911:G17939)</f>
        <v>0</v>
      </c>
      <c r="H17940" s="3">
        <f t="shared" ref="H17940" si="12550">SUM(H17911:H17939)</f>
        <v>0</v>
      </c>
      <c r="I17940" s="3">
        <f t="shared" ref="I17940" si="12551">SUM(I17911:I17939)</f>
        <v>0</v>
      </c>
      <c r="J17940" s="3">
        <f t="shared" ref="J17940" si="12552">SUM(J17911:J17939)</f>
        <v>0</v>
      </c>
      <c r="K17940" s="3">
        <f t="shared" ref="K17940" si="12553">SUM(K17911:K17939)</f>
        <v>0</v>
      </c>
      <c r="L17940" s="3">
        <f t="shared" ref="L17940" si="12554">SUM(L17911:L17939)</f>
        <v>0</v>
      </c>
      <c r="M17940" s="3">
        <f t="shared" ref="M17940" si="12555">SUM(M17911:M17939)</f>
        <v>0</v>
      </c>
      <c r="N17940" s="3">
        <f t="shared" ref="N17940" si="12556">SUM(N17911:N17939)</f>
        <v>0</v>
      </c>
      <c r="O17940" s="3">
        <f t="shared" ref="O17940" si="12557">SUM(O17911:O17939)</f>
        <v>0</v>
      </c>
      <c r="P17940" s="3">
        <f t="shared" ref="P17940" si="12558">SUM(P17911:P17939)</f>
        <v>0</v>
      </c>
      <c r="Q17940" s="3">
        <f t="shared" ref="Q17940" si="12559">SUM(Q17911:Q17939)</f>
        <v>0</v>
      </c>
      <c r="R17940" s="3">
        <f t="shared" ref="R17940" si="12560">SUM(R17911:R17939)</f>
        <v>0</v>
      </c>
      <c r="S17940" s="3">
        <f t="shared" ref="S17940" si="12561">SUM(S17911:S17939)</f>
        <v>0</v>
      </c>
      <c r="T17940" s="3">
        <f t="shared" ref="T17940" si="12562">SUM(T17911:T17939)</f>
        <v>0</v>
      </c>
      <c r="U17940" s="3">
        <f t="shared" ref="U17940" si="12563">SUM(U17911:U17939)</f>
        <v>0</v>
      </c>
      <c r="V17940" s="3">
        <f t="shared" ref="V17940" si="12564">SUM(V17911:V17939)</f>
        <v>0</v>
      </c>
      <c r="W17940" s="3">
        <f t="shared" ref="W17940" si="12565">SUM(W17911:W17939)</f>
        <v>0</v>
      </c>
      <c r="X17940" s="3">
        <f t="shared" ref="X17940" si="12566">SUM(X17911:X17939)</f>
        <v>0</v>
      </c>
      <c r="Y17940" s="3">
        <f t="shared" ref="Y17940" si="12567">SUM(Y17911:Y17939)</f>
        <v>0</v>
      </c>
    </row>
    <row r="17941" spans="3:25" x14ac:dyDescent="0.3">
      <c r="Y17941" s="2">
        <f t="shared" ref="Y17941:Y17969" si="12568">SUM(F17941:X17941)</f>
        <v>0</v>
      </c>
    </row>
    <row r="17942" spans="3:25" x14ac:dyDescent="0.3">
      <c r="Y17942" s="2">
        <f t="shared" si="12568"/>
        <v>0</v>
      </c>
    </row>
    <row r="17943" spans="3:25" x14ac:dyDescent="0.3">
      <c r="Y17943" s="2">
        <f t="shared" si="12568"/>
        <v>0</v>
      </c>
    </row>
    <row r="17944" spans="3:25" x14ac:dyDescent="0.3">
      <c r="Y17944" s="2">
        <f t="shared" si="12568"/>
        <v>0</v>
      </c>
    </row>
    <row r="17945" spans="3:25" x14ac:dyDescent="0.3">
      <c r="Y17945" s="2">
        <f t="shared" si="12568"/>
        <v>0</v>
      </c>
    </row>
    <row r="17946" spans="3:25" x14ac:dyDescent="0.3">
      <c r="Y17946" s="2">
        <f t="shared" si="12568"/>
        <v>0</v>
      </c>
    </row>
    <row r="17947" spans="3:25" x14ac:dyDescent="0.3">
      <c r="Y17947" s="2">
        <f t="shared" si="12568"/>
        <v>0</v>
      </c>
    </row>
    <row r="17948" spans="3:25" x14ac:dyDescent="0.3">
      <c r="Y17948" s="2">
        <f t="shared" si="12568"/>
        <v>0</v>
      </c>
    </row>
    <row r="17949" spans="3:25" x14ac:dyDescent="0.3">
      <c r="Y17949" s="2">
        <f t="shared" si="12568"/>
        <v>0</v>
      </c>
    </row>
    <row r="17950" spans="3:25" x14ac:dyDescent="0.3">
      <c r="Y17950" s="2">
        <f t="shared" si="12568"/>
        <v>0</v>
      </c>
    </row>
    <row r="17951" spans="3:25" x14ac:dyDescent="0.3">
      <c r="Y17951" s="2">
        <f t="shared" si="12568"/>
        <v>0</v>
      </c>
    </row>
    <row r="17952" spans="3:25" x14ac:dyDescent="0.3">
      <c r="Y17952" s="2">
        <f t="shared" si="12568"/>
        <v>0</v>
      </c>
    </row>
    <row r="17953" spans="25:25" x14ac:dyDescent="0.3">
      <c r="Y17953" s="2">
        <f t="shared" si="12568"/>
        <v>0</v>
      </c>
    </row>
    <row r="17954" spans="25:25" x14ac:dyDescent="0.3">
      <c r="Y17954" s="2">
        <f t="shared" si="12568"/>
        <v>0</v>
      </c>
    </row>
    <row r="17955" spans="25:25" x14ac:dyDescent="0.3">
      <c r="Y17955" s="2">
        <f t="shared" si="12568"/>
        <v>0</v>
      </c>
    </row>
    <row r="17956" spans="25:25" x14ac:dyDescent="0.3">
      <c r="Y17956" s="2">
        <f t="shared" si="12568"/>
        <v>0</v>
      </c>
    </row>
    <row r="17957" spans="25:25" x14ac:dyDescent="0.3">
      <c r="Y17957" s="2">
        <f t="shared" si="12568"/>
        <v>0</v>
      </c>
    </row>
    <row r="17958" spans="25:25" x14ac:dyDescent="0.3">
      <c r="Y17958" s="2">
        <f t="shared" si="12568"/>
        <v>0</v>
      </c>
    </row>
    <row r="17959" spans="25:25" x14ac:dyDescent="0.3">
      <c r="Y17959" s="2">
        <f t="shared" si="12568"/>
        <v>0</v>
      </c>
    </row>
    <row r="17960" spans="25:25" x14ac:dyDescent="0.3">
      <c r="Y17960" s="2">
        <f t="shared" si="12568"/>
        <v>0</v>
      </c>
    </row>
    <row r="17961" spans="25:25" x14ac:dyDescent="0.3">
      <c r="Y17961" s="2">
        <f t="shared" si="12568"/>
        <v>0</v>
      </c>
    </row>
    <row r="17962" spans="25:25" x14ac:dyDescent="0.3">
      <c r="Y17962" s="2">
        <f t="shared" si="12568"/>
        <v>0</v>
      </c>
    </row>
    <row r="17963" spans="25:25" x14ac:dyDescent="0.3">
      <c r="Y17963" s="2">
        <f t="shared" si="12568"/>
        <v>0</v>
      </c>
    </row>
    <row r="17964" spans="25:25" x14ac:dyDescent="0.3">
      <c r="Y17964" s="2">
        <f t="shared" si="12568"/>
        <v>0</v>
      </c>
    </row>
    <row r="17965" spans="25:25" x14ac:dyDescent="0.3">
      <c r="Y17965" s="2">
        <f t="shared" si="12568"/>
        <v>0</v>
      </c>
    </row>
    <row r="17966" spans="25:25" x14ac:dyDescent="0.3">
      <c r="Y17966" s="2">
        <f t="shared" si="12568"/>
        <v>0</v>
      </c>
    </row>
    <row r="17967" spans="25:25" x14ac:dyDescent="0.3">
      <c r="Y17967" s="2">
        <f t="shared" si="12568"/>
        <v>0</v>
      </c>
    </row>
    <row r="17968" spans="25:25" x14ac:dyDescent="0.3">
      <c r="Y17968" s="2">
        <f t="shared" si="12568"/>
        <v>0</v>
      </c>
    </row>
    <row r="17969" spans="3:25" x14ac:dyDescent="0.3">
      <c r="Y17969" s="2">
        <f t="shared" si="12568"/>
        <v>0</v>
      </c>
    </row>
    <row r="17970" spans="3:25" x14ac:dyDescent="0.3">
      <c r="C17970" s="3"/>
      <c r="D17970" s="3"/>
      <c r="E17970" s="3">
        <f>SUM(E17941:E17969)</f>
        <v>0</v>
      </c>
      <c r="F17970" s="3">
        <f t="shared" ref="F17970" si="12569">SUM(F17941:F17969)</f>
        <v>0</v>
      </c>
      <c r="G17970" s="3">
        <f t="shared" ref="G17970" si="12570">SUM(G17941:G17969)</f>
        <v>0</v>
      </c>
      <c r="H17970" s="3">
        <f t="shared" ref="H17970" si="12571">SUM(H17941:H17969)</f>
        <v>0</v>
      </c>
      <c r="I17970" s="3">
        <f t="shared" ref="I17970" si="12572">SUM(I17941:I17969)</f>
        <v>0</v>
      </c>
      <c r="J17970" s="3">
        <f t="shared" ref="J17970" si="12573">SUM(J17941:J17969)</f>
        <v>0</v>
      </c>
      <c r="K17970" s="3">
        <f t="shared" ref="K17970" si="12574">SUM(K17941:K17969)</f>
        <v>0</v>
      </c>
      <c r="L17970" s="3">
        <f t="shared" ref="L17970" si="12575">SUM(L17941:L17969)</f>
        <v>0</v>
      </c>
      <c r="M17970" s="3">
        <f t="shared" ref="M17970" si="12576">SUM(M17941:M17969)</f>
        <v>0</v>
      </c>
      <c r="N17970" s="3">
        <f t="shared" ref="N17970" si="12577">SUM(N17941:N17969)</f>
        <v>0</v>
      </c>
      <c r="O17970" s="3">
        <f t="shared" ref="O17970" si="12578">SUM(O17941:O17969)</f>
        <v>0</v>
      </c>
      <c r="P17970" s="3">
        <f t="shared" ref="P17970" si="12579">SUM(P17941:P17969)</f>
        <v>0</v>
      </c>
      <c r="Q17970" s="3">
        <f t="shared" ref="Q17970" si="12580">SUM(Q17941:Q17969)</f>
        <v>0</v>
      </c>
      <c r="R17970" s="3">
        <f t="shared" ref="R17970" si="12581">SUM(R17941:R17969)</f>
        <v>0</v>
      </c>
      <c r="S17970" s="3">
        <f t="shared" ref="S17970" si="12582">SUM(S17941:S17969)</f>
        <v>0</v>
      </c>
      <c r="T17970" s="3">
        <f t="shared" ref="T17970" si="12583">SUM(T17941:T17969)</f>
        <v>0</v>
      </c>
      <c r="U17970" s="3">
        <f t="shared" ref="U17970" si="12584">SUM(U17941:U17969)</f>
        <v>0</v>
      </c>
      <c r="V17970" s="3">
        <f t="shared" ref="V17970" si="12585">SUM(V17941:V17969)</f>
        <v>0</v>
      </c>
      <c r="W17970" s="3">
        <f t="shared" ref="W17970" si="12586">SUM(W17941:W17969)</f>
        <v>0</v>
      </c>
      <c r="X17970" s="3">
        <f t="shared" ref="X17970" si="12587">SUM(X17941:X17969)</f>
        <v>0</v>
      </c>
      <c r="Y17970" s="3">
        <f t="shared" ref="Y17970" si="12588">SUM(Y17941:Y17969)</f>
        <v>0</v>
      </c>
    </row>
    <row r="17971" spans="3:25" x14ac:dyDescent="0.3">
      <c r="Y17971" s="2">
        <f t="shared" ref="Y17971:Y17999" si="12589">SUM(F17971:X17971)</f>
        <v>0</v>
      </c>
    </row>
    <row r="17972" spans="3:25" x14ac:dyDescent="0.3">
      <c r="Y17972" s="2">
        <f t="shared" si="12589"/>
        <v>0</v>
      </c>
    </row>
    <row r="17973" spans="3:25" x14ac:dyDescent="0.3">
      <c r="Y17973" s="2">
        <f t="shared" si="12589"/>
        <v>0</v>
      </c>
    </row>
    <row r="17974" spans="3:25" x14ac:dyDescent="0.3">
      <c r="Y17974" s="2">
        <f t="shared" si="12589"/>
        <v>0</v>
      </c>
    </row>
    <row r="17975" spans="3:25" x14ac:dyDescent="0.3">
      <c r="Y17975" s="2">
        <f t="shared" si="12589"/>
        <v>0</v>
      </c>
    </row>
    <row r="17976" spans="3:25" x14ac:dyDescent="0.3">
      <c r="Y17976" s="2">
        <f t="shared" si="12589"/>
        <v>0</v>
      </c>
    </row>
    <row r="17977" spans="3:25" x14ac:dyDescent="0.3">
      <c r="Y17977" s="2">
        <f t="shared" si="12589"/>
        <v>0</v>
      </c>
    </row>
    <row r="17978" spans="3:25" x14ac:dyDescent="0.3">
      <c r="Y17978" s="2">
        <f t="shared" si="12589"/>
        <v>0</v>
      </c>
    </row>
    <row r="17979" spans="3:25" x14ac:dyDescent="0.3">
      <c r="Y17979" s="2">
        <f t="shared" si="12589"/>
        <v>0</v>
      </c>
    </row>
    <row r="17980" spans="3:25" x14ac:dyDescent="0.3">
      <c r="Y17980" s="2">
        <f t="shared" si="12589"/>
        <v>0</v>
      </c>
    </row>
    <row r="17981" spans="3:25" x14ac:dyDescent="0.3">
      <c r="Y17981" s="2">
        <f t="shared" si="12589"/>
        <v>0</v>
      </c>
    </row>
    <row r="17982" spans="3:25" x14ac:dyDescent="0.3">
      <c r="Y17982" s="2">
        <f t="shared" si="12589"/>
        <v>0</v>
      </c>
    </row>
    <row r="17983" spans="3:25" x14ac:dyDescent="0.3">
      <c r="Y17983" s="2">
        <f t="shared" si="12589"/>
        <v>0</v>
      </c>
    </row>
    <row r="17984" spans="3:25" x14ac:dyDescent="0.3">
      <c r="Y17984" s="2">
        <f t="shared" si="12589"/>
        <v>0</v>
      </c>
    </row>
    <row r="17985" spans="3:25" x14ac:dyDescent="0.3">
      <c r="Y17985" s="2">
        <f t="shared" si="12589"/>
        <v>0</v>
      </c>
    </row>
    <row r="17986" spans="3:25" x14ac:dyDescent="0.3">
      <c r="Y17986" s="2">
        <f t="shared" si="12589"/>
        <v>0</v>
      </c>
    </row>
    <row r="17987" spans="3:25" x14ac:dyDescent="0.3">
      <c r="Y17987" s="2">
        <f t="shared" si="12589"/>
        <v>0</v>
      </c>
    </row>
    <row r="17988" spans="3:25" x14ac:dyDescent="0.3">
      <c r="Y17988" s="2">
        <f t="shared" si="12589"/>
        <v>0</v>
      </c>
    </row>
    <row r="17989" spans="3:25" x14ac:dyDescent="0.3">
      <c r="Y17989" s="2">
        <f t="shared" si="12589"/>
        <v>0</v>
      </c>
    </row>
    <row r="17990" spans="3:25" x14ac:dyDescent="0.3">
      <c r="Y17990" s="2">
        <f t="shared" si="12589"/>
        <v>0</v>
      </c>
    </row>
    <row r="17991" spans="3:25" x14ac:dyDescent="0.3">
      <c r="Y17991" s="2">
        <f t="shared" si="12589"/>
        <v>0</v>
      </c>
    </row>
    <row r="17992" spans="3:25" x14ac:dyDescent="0.3">
      <c r="Y17992" s="2">
        <f t="shared" si="12589"/>
        <v>0</v>
      </c>
    </row>
    <row r="17993" spans="3:25" x14ac:dyDescent="0.3">
      <c r="Y17993" s="2">
        <f t="shared" si="12589"/>
        <v>0</v>
      </c>
    </row>
    <row r="17994" spans="3:25" x14ac:dyDescent="0.3">
      <c r="Y17994" s="2">
        <f t="shared" si="12589"/>
        <v>0</v>
      </c>
    </row>
    <row r="17995" spans="3:25" x14ac:dyDescent="0.3">
      <c r="Y17995" s="2">
        <f t="shared" si="12589"/>
        <v>0</v>
      </c>
    </row>
    <row r="17996" spans="3:25" x14ac:dyDescent="0.3">
      <c r="Y17996" s="2">
        <f t="shared" si="12589"/>
        <v>0</v>
      </c>
    </row>
    <row r="17997" spans="3:25" x14ac:dyDescent="0.3">
      <c r="Y17997" s="2">
        <f t="shared" si="12589"/>
        <v>0</v>
      </c>
    </row>
    <row r="17998" spans="3:25" x14ac:dyDescent="0.3">
      <c r="Y17998" s="2">
        <f t="shared" si="12589"/>
        <v>0</v>
      </c>
    </row>
    <row r="17999" spans="3:25" x14ac:dyDescent="0.3">
      <c r="Y17999" s="2">
        <f t="shared" si="12589"/>
        <v>0</v>
      </c>
    </row>
    <row r="18000" spans="3:25" x14ac:dyDescent="0.3">
      <c r="C18000" s="3"/>
      <c r="D18000" s="3"/>
      <c r="E18000" s="3">
        <f>SUM(E17971:E17999)</f>
        <v>0</v>
      </c>
      <c r="F18000" s="3">
        <f t="shared" ref="F18000" si="12590">SUM(F17971:F17999)</f>
        <v>0</v>
      </c>
      <c r="G18000" s="3">
        <f t="shared" ref="G18000" si="12591">SUM(G17971:G17999)</f>
        <v>0</v>
      </c>
      <c r="H18000" s="3">
        <f t="shared" ref="H18000" si="12592">SUM(H17971:H17999)</f>
        <v>0</v>
      </c>
      <c r="I18000" s="3">
        <f t="shared" ref="I18000" si="12593">SUM(I17971:I17999)</f>
        <v>0</v>
      </c>
      <c r="J18000" s="3">
        <f t="shared" ref="J18000" si="12594">SUM(J17971:J17999)</f>
        <v>0</v>
      </c>
      <c r="K18000" s="3">
        <f t="shared" ref="K18000" si="12595">SUM(K17971:K17999)</f>
        <v>0</v>
      </c>
      <c r="L18000" s="3">
        <f t="shared" ref="L18000" si="12596">SUM(L17971:L17999)</f>
        <v>0</v>
      </c>
      <c r="M18000" s="3">
        <f t="shared" ref="M18000" si="12597">SUM(M17971:M17999)</f>
        <v>0</v>
      </c>
      <c r="N18000" s="3">
        <f t="shared" ref="N18000" si="12598">SUM(N17971:N17999)</f>
        <v>0</v>
      </c>
      <c r="O18000" s="3">
        <f t="shared" ref="O18000" si="12599">SUM(O17971:O17999)</f>
        <v>0</v>
      </c>
      <c r="P18000" s="3">
        <f t="shared" ref="P18000" si="12600">SUM(P17971:P17999)</f>
        <v>0</v>
      </c>
      <c r="Q18000" s="3">
        <f t="shared" ref="Q18000" si="12601">SUM(Q17971:Q17999)</f>
        <v>0</v>
      </c>
      <c r="R18000" s="3">
        <f t="shared" ref="R18000" si="12602">SUM(R17971:R17999)</f>
        <v>0</v>
      </c>
      <c r="S18000" s="3">
        <f t="shared" ref="S18000" si="12603">SUM(S17971:S17999)</f>
        <v>0</v>
      </c>
      <c r="T18000" s="3">
        <f t="shared" ref="T18000" si="12604">SUM(T17971:T17999)</f>
        <v>0</v>
      </c>
      <c r="U18000" s="3">
        <f t="shared" ref="U18000" si="12605">SUM(U17971:U17999)</f>
        <v>0</v>
      </c>
      <c r="V18000" s="3">
        <f t="shared" ref="V18000" si="12606">SUM(V17971:V17999)</f>
        <v>0</v>
      </c>
      <c r="W18000" s="3">
        <f t="shared" ref="W18000" si="12607">SUM(W17971:W17999)</f>
        <v>0</v>
      </c>
      <c r="X18000" s="3">
        <f t="shared" ref="X18000" si="12608">SUM(X17971:X17999)</f>
        <v>0</v>
      </c>
      <c r="Y18000" s="3">
        <f t="shared" ref="Y18000" si="12609">SUM(Y17971:Y17999)</f>
        <v>0</v>
      </c>
    </row>
    <row r="18001" spans="25:25" x14ac:dyDescent="0.3">
      <c r="Y18001" s="2">
        <f t="shared" ref="Y18001:Y18029" si="12610">SUM(F18001:X18001)</f>
        <v>0</v>
      </c>
    </row>
    <row r="18002" spans="25:25" x14ac:dyDescent="0.3">
      <c r="Y18002" s="2">
        <f t="shared" si="12610"/>
        <v>0</v>
      </c>
    </row>
    <row r="18003" spans="25:25" x14ac:dyDescent="0.3">
      <c r="Y18003" s="2">
        <f t="shared" si="12610"/>
        <v>0</v>
      </c>
    </row>
    <row r="18004" spans="25:25" x14ac:dyDescent="0.3">
      <c r="Y18004" s="2">
        <f t="shared" si="12610"/>
        <v>0</v>
      </c>
    </row>
    <row r="18005" spans="25:25" x14ac:dyDescent="0.3">
      <c r="Y18005" s="2">
        <f t="shared" si="12610"/>
        <v>0</v>
      </c>
    </row>
    <row r="18006" spans="25:25" x14ac:dyDescent="0.3">
      <c r="Y18006" s="2">
        <f t="shared" si="12610"/>
        <v>0</v>
      </c>
    </row>
    <row r="18007" spans="25:25" x14ac:dyDescent="0.3">
      <c r="Y18007" s="2">
        <f t="shared" si="12610"/>
        <v>0</v>
      </c>
    </row>
    <row r="18008" spans="25:25" x14ac:dyDescent="0.3">
      <c r="Y18008" s="2">
        <f t="shared" si="12610"/>
        <v>0</v>
      </c>
    </row>
    <row r="18009" spans="25:25" x14ac:dyDescent="0.3">
      <c r="Y18009" s="2">
        <f t="shared" si="12610"/>
        <v>0</v>
      </c>
    </row>
    <row r="18010" spans="25:25" x14ac:dyDescent="0.3">
      <c r="Y18010" s="2">
        <f t="shared" si="12610"/>
        <v>0</v>
      </c>
    </row>
    <row r="18011" spans="25:25" x14ac:dyDescent="0.3">
      <c r="Y18011" s="2">
        <f t="shared" si="12610"/>
        <v>0</v>
      </c>
    </row>
    <row r="18012" spans="25:25" x14ac:dyDescent="0.3">
      <c r="Y18012" s="2">
        <f t="shared" si="12610"/>
        <v>0</v>
      </c>
    </row>
    <row r="18013" spans="25:25" x14ac:dyDescent="0.3">
      <c r="Y18013" s="2">
        <f t="shared" si="12610"/>
        <v>0</v>
      </c>
    </row>
    <row r="18014" spans="25:25" x14ac:dyDescent="0.3">
      <c r="Y18014" s="2">
        <f t="shared" si="12610"/>
        <v>0</v>
      </c>
    </row>
    <row r="18015" spans="25:25" x14ac:dyDescent="0.3">
      <c r="Y18015" s="2">
        <f t="shared" si="12610"/>
        <v>0</v>
      </c>
    </row>
    <row r="18016" spans="25:25" x14ac:dyDescent="0.3">
      <c r="Y18016" s="2">
        <f t="shared" si="12610"/>
        <v>0</v>
      </c>
    </row>
    <row r="18017" spans="3:25" x14ac:dyDescent="0.3">
      <c r="Y18017" s="2">
        <f t="shared" si="12610"/>
        <v>0</v>
      </c>
    </row>
    <row r="18018" spans="3:25" x14ac:dyDescent="0.3">
      <c r="Y18018" s="2">
        <f t="shared" si="12610"/>
        <v>0</v>
      </c>
    </row>
    <row r="18019" spans="3:25" x14ac:dyDescent="0.3">
      <c r="Y18019" s="2">
        <f t="shared" si="12610"/>
        <v>0</v>
      </c>
    </row>
    <row r="18020" spans="3:25" x14ac:dyDescent="0.3">
      <c r="Y18020" s="2">
        <f t="shared" si="12610"/>
        <v>0</v>
      </c>
    </row>
    <row r="18021" spans="3:25" x14ac:dyDescent="0.3">
      <c r="Y18021" s="2">
        <f t="shared" si="12610"/>
        <v>0</v>
      </c>
    </row>
    <row r="18022" spans="3:25" x14ac:dyDescent="0.3">
      <c r="Y18022" s="2">
        <f t="shared" si="12610"/>
        <v>0</v>
      </c>
    </row>
    <row r="18023" spans="3:25" x14ac:dyDescent="0.3">
      <c r="Y18023" s="2">
        <f t="shared" si="12610"/>
        <v>0</v>
      </c>
    </row>
    <row r="18024" spans="3:25" x14ac:dyDescent="0.3">
      <c r="Y18024" s="2">
        <f t="shared" si="12610"/>
        <v>0</v>
      </c>
    </row>
    <row r="18025" spans="3:25" x14ac:dyDescent="0.3">
      <c r="Y18025" s="2">
        <f t="shared" si="12610"/>
        <v>0</v>
      </c>
    </row>
    <row r="18026" spans="3:25" x14ac:dyDescent="0.3">
      <c r="Y18026" s="2">
        <f t="shared" si="12610"/>
        <v>0</v>
      </c>
    </row>
    <row r="18027" spans="3:25" x14ac:dyDescent="0.3">
      <c r="Y18027" s="2">
        <f t="shared" si="12610"/>
        <v>0</v>
      </c>
    </row>
    <row r="18028" spans="3:25" x14ac:dyDescent="0.3">
      <c r="Y18028" s="2">
        <f t="shared" si="12610"/>
        <v>0</v>
      </c>
    </row>
    <row r="18029" spans="3:25" x14ac:dyDescent="0.3">
      <c r="Y18029" s="2">
        <f t="shared" si="12610"/>
        <v>0</v>
      </c>
    </row>
    <row r="18030" spans="3:25" x14ac:dyDescent="0.3">
      <c r="C18030" s="3"/>
      <c r="D18030" s="3"/>
      <c r="E18030" s="3">
        <f>SUM(E18001:E18029)</f>
        <v>0</v>
      </c>
      <c r="F18030" s="3">
        <f t="shared" ref="F18030" si="12611">SUM(F18001:F18029)</f>
        <v>0</v>
      </c>
      <c r="G18030" s="3">
        <f t="shared" ref="G18030" si="12612">SUM(G18001:G18029)</f>
        <v>0</v>
      </c>
      <c r="H18030" s="3">
        <f t="shared" ref="H18030" si="12613">SUM(H18001:H18029)</f>
        <v>0</v>
      </c>
      <c r="I18030" s="3">
        <f t="shared" ref="I18030" si="12614">SUM(I18001:I18029)</f>
        <v>0</v>
      </c>
      <c r="J18030" s="3">
        <f t="shared" ref="J18030" si="12615">SUM(J18001:J18029)</f>
        <v>0</v>
      </c>
      <c r="K18030" s="3">
        <f t="shared" ref="K18030" si="12616">SUM(K18001:K18029)</f>
        <v>0</v>
      </c>
      <c r="L18030" s="3">
        <f t="shared" ref="L18030" si="12617">SUM(L18001:L18029)</f>
        <v>0</v>
      </c>
      <c r="M18030" s="3">
        <f t="shared" ref="M18030" si="12618">SUM(M18001:M18029)</f>
        <v>0</v>
      </c>
      <c r="N18030" s="3">
        <f t="shared" ref="N18030" si="12619">SUM(N18001:N18029)</f>
        <v>0</v>
      </c>
      <c r="O18030" s="3">
        <f t="shared" ref="O18030" si="12620">SUM(O18001:O18029)</f>
        <v>0</v>
      </c>
      <c r="P18030" s="3">
        <f t="shared" ref="P18030" si="12621">SUM(P18001:P18029)</f>
        <v>0</v>
      </c>
      <c r="Q18030" s="3">
        <f t="shared" ref="Q18030" si="12622">SUM(Q18001:Q18029)</f>
        <v>0</v>
      </c>
      <c r="R18030" s="3">
        <f t="shared" ref="R18030" si="12623">SUM(R18001:R18029)</f>
        <v>0</v>
      </c>
      <c r="S18030" s="3">
        <f t="shared" ref="S18030" si="12624">SUM(S18001:S18029)</f>
        <v>0</v>
      </c>
      <c r="T18030" s="3">
        <f t="shared" ref="T18030" si="12625">SUM(T18001:T18029)</f>
        <v>0</v>
      </c>
      <c r="U18030" s="3">
        <f t="shared" ref="U18030" si="12626">SUM(U18001:U18029)</f>
        <v>0</v>
      </c>
      <c r="V18030" s="3">
        <f t="shared" ref="V18030" si="12627">SUM(V18001:V18029)</f>
        <v>0</v>
      </c>
      <c r="W18030" s="3">
        <f t="shared" ref="W18030" si="12628">SUM(W18001:W18029)</f>
        <v>0</v>
      </c>
      <c r="X18030" s="3">
        <f t="shared" ref="X18030" si="12629">SUM(X18001:X18029)</f>
        <v>0</v>
      </c>
      <c r="Y18030" s="3">
        <f t="shared" ref="Y18030" si="12630">SUM(Y18001:Y18029)</f>
        <v>0</v>
      </c>
    </row>
    <row r="18031" spans="3:25" x14ac:dyDescent="0.3">
      <c r="Y18031" s="2">
        <f t="shared" ref="Y18031:Y18059" si="12631">SUM(F18031:X18031)</f>
        <v>0</v>
      </c>
    </row>
    <row r="18032" spans="3:25" x14ac:dyDescent="0.3">
      <c r="Y18032" s="2">
        <f t="shared" si="12631"/>
        <v>0</v>
      </c>
    </row>
    <row r="18033" spans="25:25" x14ac:dyDescent="0.3">
      <c r="Y18033" s="2">
        <f t="shared" si="12631"/>
        <v>0</v>
      </c>
    </row>
    <row r="18034" spans="25:25" x14ac:dyDescent="0.3">
      <c r="Y18034" s="2">
        <f t="shared" si="12631"/>
        <v>0</v>
      </c>
    </row>
    <row r="18035" spans="25:25" x14ac:dyDescent="0.3">
      <c r="Y18035" s="2">
        <f t="shared" si="12631"/>
        <v>0</v>
      </c>
    </row>
    <row r="18036" spans="25:25" x14ac:dyDescent="0.3">
      <c r="Y18036" s="2">
        <f t="shared" si="12631"/>
        <v>0</v>
      </c>
    </row>
    <row r="18037" spans="25:25" x14ac:dyDescent="0.3">
      <c r="Y18037" s="2">
        <f t="shared" si="12631"/>
        <v>0</v>
      </c>
    </row>
    <row r="18038" spans="25:25" x14ac:dyDescent="0.3">
      <c r="Y18038" s="2">
        <f t="shared" si="12631"/>
        <v>0</v>
      </c>
    </row>
    <row r="18039" spans="25:25" x14ac:dyDescent="0.3">
      <c r="Y18039" s="2">
        <f t="shared" si="12631"/>
        <v>0</v>
      </c>
    </row>
    <row r="18040" spans="25:25" x14ac:dyDescent="0.3">
      <c r="Y18040" s="2">
        <f t="shared" si="12631"/>
        <v>0</v>
      </c>
    </row>
    <row r="18041" spans="25:25" x14ac:dyDescent="0.3">
      <c r="Y18041" s="2">
        <f t="shared" si="12631"/>
        <v>0</v>
      </c>
    </row>
    <row r="18042" spans="25:25" x14ac:dyDescent="0.3">
      <c r="Y18042" s="2">
        <f t="shared" si="12631"/>
        <v>0</v>
      </c>
    </row>
    <row r="18043" spans="25:25" x14ac:dyDescent="0.3">
      <c r="Y18043" s="2">
        <f t="shared" si="12631"/>
        <v>0</v>
      </c>
    </row>
    <row r="18044" spans="25:25" x14ac:dyDescent="0.3">
      <c r="Y18044" s="2">
        <f t="shared" si="12631"/>
        <v>0</v>
      </c>
    </row>
    <row r="18045" spans="25:25" x14ac:dyDescent="0.3">
      <c r="Y18045" s="2">
        <f t="shared" si="12631"/>
        <v>0</v>
      </c>
    </row>
    <row r="18046" spans="25:25" x14ac:dyDescent="0.3">
      <c r="Y18046" s="2">
        <f t="shared" si="12631"/>
        <v>0</v>
      </c>
    </row>
    <row r="18047" spans="25:25" x14ac:dyDescent="0.3">
      <c r="Y18047" s="2">
        <f t="shared" si="12631"/>
        <v>0</v>
      </c>
    </row>
    <row r="18048" spans="25:25" x14ac:dyDescent="0.3">
      <c r="Y18048" s="2">
        <f t="shared" si="12631"/>
        <v>0</v>
      </c>
    </row>
    <row r="18049" spans="3:25" x14ac:dyDescent="0.3">
      <c r="Y18049" s="2">
        <f t="shared" si="12631"/>
        <v>0</v>
      </c>
    </row>
    <row r="18050" spans="3:25" x14ac:dyDescent="0.3">
      <c r="Y18050" s="2">
        <f t="shared" si="12631"/>
        <v>0</v>
      </c>
    </row>
    <row r="18051" spans="3:25" x14ac:dyDescent="0.3">
      <c r="Y18051" s="2">
        <f t="shared" si="12631"/>
        <v>0</v>
      </c>
    </row>
    <row r="18052" spans="3:25" x14ac:dyDescent="0.3">
      <c r="Y18052" s="2">
        <f t="shared" si="12631"/>
        <v>0</v>
      </c>
    </row>
    <row r="18053" spans="3:25" x14ac:dyDescent="0.3">
      <c r="Y18053" s="2">
        <f t="shared" si="12631"/>
        <v>0</v>
      </c>
    </row>
    <row r="18054" spans="3:25" x14ac:dyDescent="0.3">
      <c r="Y18054" s="2">
        <f t="shared" si="12631"/>
        <v>0</v>
      </c>
    </row>
    <row r="18055" spans="3:25" x14ac:dyDescent="0.3">
      <c r="Y18055" s="2">
        <f t="shared" si="12631"/>
        <v>0</v>
      </c>
    </row>
    <row r="18056" spans="3:25" x14ac:dyDescent="0.3">
      <c r="Y18056" s="2">
        <f t="shared" si="12631"/>
        <v>0</v>
      </c>
    </row>
    <row r="18057" spans="3:25" x14ac:dyDescent="0.3">
      <c r="Y18057" s="2">
        <f t="shared" si="12631"/>
        <v>0</v>
      </c>
    </row>
    <row r="18058" spans="3:25" x14ac:dyDescent="0.3">
      <c r="Y18058" s="2">
        <f t="shared" si="12631"/>
        <v>0</v>
      </c>
    </row>
    <row r="18059" spans="3:25" x14ac:dyDescent="0.3">
      <c r="Y18059" s="2">
        <f t="shared" si="12631"/>
        <v>0</v>
      </c>
    </row>
    <row r="18060" spans="3:25" x14ac:dyDescent="0.3">
      <c r="C18060" s="3"/>
      <c r="D18060" s="3"/>
      <c r="E18060" s="3">
        <f>SUM(E18031:E18059)</f>
        <v>0</v>
      </c>
      <c r="F18060" s="3">
        <f t="shared" ref="F18060" si="12632">SUM(F18031:F18059)</f>
        <v>0</v>
      </c>
      <c r="G18060" s="3">
        <f t="shared" ref="G18060" si="12633">SUM(G18031:G18059)</f>
        <v>0</v>
      </c>
      <c r="H18060" s="3">
        <f t="shared" ref="H18060" si="12634">SUM(H18031:H18059)</f>
        <v>0</v>
      </c>
      <c r="I18060" s="3">
        <f t="shared" ref="I18060" si="12635">SUM(I18031:I18059)</f>
        <v>0</v>
      </c>
      <c r="J18060" s="3">
        <f t="shared" ref="J18060" si="12636">SUM(J18031:J18059)</f>
        <v>0</v>
      </c>
      <c r="K18060" s="3">
        <f t="shared" ref="K18060" si="12637">SUM(K18031:K18059)</f>
        <v>0</v>
      </c>
      <c r="L18060" s="3">
        <f t="shared" ref="L18060" si="12638">SUM(L18031:L18059)</f>
        <v>0</v>
      </c>
      <c r="M18060" s="3">
        <f t="shared" ref="M18060" si="12639">SUM(M18031:M18059)</f>
        <v>0</v>
      </c>
      <c r="N18060" s="3">
        <f t="shared" ref="N18060" si="12640">SUM(N18031:N18059)</f>
        <v>0</v>
      </c>
      <c r="O18060" s="3">
        <f t="shared" ref="O18060" si="12641">SUM(O18031:O18059)</f>
        <v>0</v>
      </c>
      <c r="P18060" s="3">
        <f t="shared" ref="P18060" si="12642">SUM(P18031:P18059)</f>
        <v>0</v>
      </c>
      <c r="Q18060" s="3">
        <f t="shared" ref="Q18060" si="12643">SUM(Q18031:Q18059)</f>
        <v>0</v>
      </c>
      <c r="R18060" s="3">
        <f t="shared" ref="R18060" si="12644">SUM(R18031:R18059)</f>
        <v>0</v>
      </c>
      <c r="S18060" s="3">
        <f t="shared" ref="S18060" si="12645">SUM(S18031:S18059)</f>
        <v>0</v>
      </c>
      <c r="T18060" s="3">
        <f t="shared" ref="T18060" si="12646">SUM(T18031:T18059)</f>
        <v>0</v>
      </c>
      <c r="U18060" s="3">
        <f t="shared" ref="U18060" si="12647">SUM(U18031:U18059)</f>
        <v>0</v>
      </c>
      <c r="V18060" s="3">
        <f t="shared" ref="V18060" si="12648">SUM(V18031:V18059)</f>
        <v>0</v>
      </c>
      <c r="W18060" s="3">
        <f t="shared" ref="W18060" si="12649">SUM(W18031:W18059)</f>
        <v>0</v>
      </c>
      <c r="X18060" s="3">
        <f t="shared" ref="X18060" si="12650">SUM(X18031:X18059)</f>
        <v>0</v>
      </c>
      <c r="Y18060" s="3">
        <f t="shared" ref="Y18060" si="12651">SUM(Y18031:Y18059)</f>
        <v>0</v>
      </c>
    </row>
    <row r="18061" spans="3:25" x14ac:dyDescent="0.3">
      <c r="Y18061" s="2">
        <f t="shared" ref="Y18061:Y18089" si="12652">SUM(F18061:X18061)</f>
        <v>0</v>
      </c>
    </row>
    <row r="18062" spans="3:25" x14ac:dyDescent="0.3">
      <c r="Y18062" s="2">
        <f t="shared" si="12652"/>
        <v>0</v>
      </c>
    </row>
    <row r="18063" spans="3:25" x14ac:dyDescent="0.3">
      <c r="Y18063" s="2">
        <f t="shared" si="12652"/>
        <v>0</v>
      </c>
    </row>
    <row r="18064" spans="3:25" x14ac:dyDescent="0.3">
      <c r="Y18064" s="2">
        <f t="shared" si="12652"/>
        <v>0</v>
      </c>
    </row>
    <row r="18065" spans="25:25" x14ac:dyDescent="0.3">
      <c r="Y18065" s="2">
        <f t="shared" si="12652"/>
        <v>0</v>
      </c>
    </row>
    <row r="18066" spans="25:25" x14ac:dyDescent="0.3">
      <c r="Y18066" s="2">
        <f t="shared" si="12652"/>
        <v>0</v>
      </c>
    </row>
    <row r="18067" spans="25:25" x14ac:dyDescent="0.3">
      <c r="Y18067" s="2">
        <f t="shared" si="12652"/>
        <v>0</v>
      </c>
    </row>
    <row r="18068" spans="25:25" x14ac:dyDescent="0.3">
      <c r="Y18068" s="2">
        <f t="shared" si="12652"/>
        <v>0</v>
      </c>
    </row>
    <row r="18069" spans="25:25" x14ac:dyDescent="0.3">
      <c r="Y18069" s="2">
        <f t="shared" si="12652"/>
        <v>0</v>
      </c>
    </row>
    <row r="18070" spans="25:25" x14ac:dyDescent="0.3">
      <c r="Y18070" s="2">
        <f t="shared" si="12652"/>
        <v>0</v>
      </c>
    </row>
    <row r="18071" spans="25:25" x14ac:dyDescent="0.3">
      <c r="Y18071" s="2">
        <f t="shared" si="12652"/>
        <v>0</v>
      </c>
    </row>
    <row r="18072" spans="25:25" x14ac:dyDescent="0.3">
      <c r="Y18072" s="2">
        <f t="shared" si="12652"/>
        <v>0</v>
      </c>
    </row>
    <row r="18073" spans="25:25" x14ac:dyDescent="0.3">
      <c r="Y18073" s="2">
        <f t="shared" si="12652"/>
        <v>0</v>
      </c>
    </row>
    <row r="18074" spans="25:25" x14ac:dyDescent="0.3">
      <c r="Y18074" s="2">
        <f t="shared" si="12652"/>
        <v>0</v>
      </c>
    </row>
    <row r="18075" spans="25:25" x14ac:dyDescent="0.3">
      <c r="Y18075" s="2">
        <f t="shared" si="12652"/>
        <v>0</v>
      </c>
    </row>
    <row r="18076" spans="25:25" x14ac:dyDescent="0.3">
      <c r="Y18076" s="2">
        <f t="shared" si="12652"/>
        <v>0</v>
      </c>
    </row>
    <row r="18077" spans="25:25" x14ac:dyDescent="0.3">
      <c r="Y18077" s="2">
        <f t="shared" si="12652"/>
        <v>0</v>
      </c>
    </row>
    <row r="18078" spans="25:25" x14ac:dyDescent="0.3">
      <c r="Y18078" s="2">
        <f t="shared" si="12652"/>
        <v>0</v>
      </c>
    </row>
    <row r="18079" spans="25:25" x14ac:dyDescent="0.3">
      <c r="Y18079" s="2">
        <f t="shared" si="12652"/>
        <v>0</v>
      </c>
    </row>
    <row r="18080" spans="25:25" x14ac:dyDescent="0.3">
      <c r="Y18080" s="2">
        <f t="shared" si="12652"/>
        <v>0</v>
      </c>
    </row>
    <row r="18081" spans="3:25" x14ac:dyDescent="0.3">
      <c r="Y18081" s="2">
        <f t="shared" si="12652"/>
        <v>0</v>
      </c>
    </row>
    <row r="18082" spans="3:25" x14ac:dyDescent="0.3">
      <c r="Y18082" s="2">
        <f t="shared" si="12652"/>
        <v>0</v>
      </c>
    </row>
    <row r="18083" spans="3:25" x14ac:dyDescent="0.3">
      <c r="Y18083" s="2">
        <f t="shared" si="12652"/>
        <v>0</v>
      </c>
    </row>
    <row r="18084" spans="3:25" x14ac:dyDescent="0.3">
      <c r="Y18084" s="2">
        <f t="shared" si="12652"/>
        <v>0</v>
      </c>
    </row>
    <row r="18085" spans="3:25" x14ac:dyDescent="0.3">
      <c r="Y18085" s="2">
        <f t="shared" si="12652"/>
        <v>0</v>
      </c>
    </row>
    <row r="18086" spans="3:25" x14ac:dyDescent="0.3">
      <c r="Y18086" s="2">
        <f t="shared" si="12652"/>
        <v>0</v>
      </c>
    </row>
    <row r="18087" spans="3:25" x14ac:dyDescent="0.3">
      <c r="Y18087" s="2">
        <f t="shared" si="12652"/>
        <v>0</v>
      </c>
    </row>
    <row r="18088" spans="3:25" x14ac:dyDescent="0.3">
      <c r="Y18088" s="2">
        <f t="shared" si="12652"/>
        <v>0</v>
      </c>
    </row>
    <row r="18089" spans="3:25" x14ac:dyDescent="0.3">
      <c r="Y18089" s="2">
        <f t="shared" si="12652"/>
        <v>0</v>
      </c>
    </row>
    <row r="18090" spans="3:25" x14ac:dyDescent="0.3">
      <c r="C18090" s="3"/>
      <c r="D18090" s="3"/>
      <c r="E18090" s="3">
        <f>SUM(E18061:E18089)</f>
        <v>0</v>
      </c>
      <c r="F18090" s="3">
        <f t="shared" ref="F18090" si="12653">SUM(F18061:F18089)</f>
        <v>0</v>
      </c>
      <c r="G18090" s="3">
        <f t="shared" ref="G18090" si="12654">SUM(G18061:G18089)</f>
        <v>0</v>
      </c>
      <c r="H18090" s="3">
        <f t="shared" ref="H18090" si="12655">SUM(H18061:H18089)</f>
        <v>0</v>
      </c>
      <c r="I18090" s="3">
        <f t="shared" ref="I18090" si="12656">SUM(I18061:I18089)</f>
        <v>0</v>
      </c>
      <c r="J18090" s="3">
        <f t="shared" ref="J18090" si="12657">SUM(J18061:J18089)</f>
        <v>0</v>
      </c>
      <c r="K18090" s="3">
        <f t="shared" ref="K18090" si="12658">SUM(K18061:K18089)</f>
        <v>0</v>
      </c>
      <c r="L18090" s="3">
        <f t="shared" ref="L18090" si="12659">SUM(L18061:L18089)</f>
        <v>0</v>
      </c>
      <c r="M18090" s="3">
        <f t="shared" ref="M18090" si="12660">SUM(M18061:M18089)</f>
        <v>0</v>
      </c>
      <c r="N18090" s="3">
        <f t="shared" ref="N18090" si="12661">SUM(N18061:N18089)</f>
        <v>0</v>
      </c>
      <c r="O18090" s="3">
        <f t="shared" ref="O18090" si="12662">SUM(O18061:O18089)</f>
        <v>0</v>
      </c>
      <c r="P18090" s="3">
        <f t="shared" ref="P18090" si="12663">SUM(P18061:P18089)</f>
        <v>0</v>
      </c>
      <c r="Q18090" s="3">
        <f t="shared" ref="Q18090" si="12664">SUM(Q18061:Q18089)</f>
        <v>0</v>
      </c>
      <c r="R18090" s="3">
        <f t="shared" ref="R18090" si="12665">SUM(R18061:R18089)</f>
        <v>0</v>
      </c>
      <c r="S18090" s="3">
        <f t="shared" ref="S18090" si="12666">SUM(S18061:S18089)</f>
        <v>0</v>
      </c>
      <c r="T18090" s="3">
        <f t="shared" ref="T18090" si="12667">SUM(T18061:T18089)</f>
        <v>0</v>
      </c>
      <c r="U18090" s="3">
        <f t="shared" ref="U18090" si="12668">SUM(U18061:U18089)</f>
        <v>0</v>
      </c>
      <c r="V18090" s="3">
        <f t="shared" ref="V18090" si="12669">SUM(V18061:V18089)</f>
        <v>0</v>
      </c>
      <c r="W18090" s="3">
        <f t="shared" ref="W18090" si="12670">SUM(W18061:W18089)</f>
        <v>0</v>
      </c>
      <c r="X18090" s="3">
        <f t="shared" ref="X18090" si="12671">SUM(X18061:X18089)</f>
        <v>0</v>
      </c>
      <c r="Y18090" s="3">
        <f t="shared" ref="Y18090" si="12672">SUM(Y18061:Y18089)</f>
        <v>0</v>
      </c>
    </row>
    <row r="18091" spans="3:25" x14ac:dyDescent="0.3">
      <c r="Y18091" s="2">
        <f t="shared" ref="Y18091:Y18119" si="12673">SUM(F18091:X18091)</f>
        <v>0</v>
      </c>
    </row>
    <row r="18092" spans="3:25" x14ac:dyDescent="0.3">
      <c r="Y18092" s="2">
        <f t="shared" si="12673"/>
        <v>0</v>
      </c>
    </row>
    <row r="18093" spans="3:25" x14ac:dyDescent="0.3">
      <c r="Y18093" s="2">
        <f t="shared" si="12673"/>
        <v>0</v>
      </c>
    </row>
    <row r="18094" spans="3:25" x14ac:dyDescent="0.3">
      <c r="Y18094" s="2">
        <f t="shared" si="12673"/>
        <v>0</v>
      </c>
    </row>
    <row r="18095" spans="3:25" x14ac:dyDescent="0.3">
      <c r="Y18095" s="2">
        <f t="shared" si="12673"/>
        <v>0</v>
      </c>
    </row>
    <row r="18096" spans="3:25" x14ac:dyDescent="0.3">
      <c r="Y18096" s="2">
        <f t="shared" si="12673"/>
        <v>0</v>
      </c>
    </row>
    <row r="18097" spans="25:25" x14ac:dyDescent="0.3">
      <c r="Y18097" s="2">
        <f t="shared" si="12673"/>
        <v>0</v>
      </c>
    </row>
    <row r="18098" spans="25:25" x14ac:dyDescent="0.3">
      <c r="Y18098" s="2">
        <f t="shared" si="12673"/>
        <v>0</v>
      </c>
    </row>
    <row r="18099" spans="25:25" x14ac:dyDescent="0.3">
      <c r="Y18099" s="2">
        <f t="shared" si="12673"/>
        <v>0</v>
      </c>
    </row>
    <row r="18100" spans="25:25" x14ac:dyDescent="0.3">
      <c r="Y18100" s="2">
        <f t="shared" si="12673"/>
        <v>0</v>
      </c>
    </row>
    <row r="18101" spans="25:25" x14ac:dyDescent="0.3">
      <c r="Y18101" s="2">
        <f t="shared" si="12673"/>
        <v>0</v>
      </c>
    </row>
    <row r="18102" spans="25:25" x14ac:dyDescent="0.3">
      <c r="Y18102" s="2">
        <f t="shared" si="12673"/>
        <v>0</v>
      </c>
    </row>
    <row r="18103" spans="25:25" x14ac:dyDescent="0.3">
      <c r="Y18103" s="2">
        <f t="shared" si="12673"/>
        <v>0</v>
      </c>
    </row>
    <row r="18104" spans="25:25" x14ac:dyDescent="0.3">
      <c r="Y18104" s="2">
        <f t="shared" si="12673"/>
        <v>0</v>
      </c>
    </row>
    <row r="18105" spans="25:25" x14ac:dyDescent="0.3">
      <c r="Y18105" s="2">
        <f t="shared" si="12673"/>
        <v>0</v>
      </c>
    </row>
    <row r="18106" spans="25:25" x14ac:dyDescent="0.3">
      <c r="Y18106" s="2">
        <f t="shared" si="12673"/>
        <v>0</v>
      </c>
    </row>
    <row r="18107" spans="25:25" x14ac:dyDescent="0.3">
      <c r="Y18107" s="2">
        <f t="shared" si="12673"/>
        <v>0</v>
      </c>
    </row>
    <row r="18108" spans="25:25" x14ac:dyDescent="0.3">
      <c r="Y18108" s="2">
        <f t="shared" si="12673"/>
        <v>0</v>
      </c>
    </row>
    <row r="18109" spans="25:25" x14ac:dyDescent="0.3">
      <c r="Y18109" s="2">
        <f t="shared" si="12673"/>
        <v>0</v>
      </c>
    </row>
    <row r="18110" spans="25:25" x14ac:dyDescent="0.3">
      <c r="Y18110" s="2">
        <f t="shared" si="12673"/>
        <v>0</v>
      </c>
    </row>
    <row r="18111" spans="25:25" x14ac:dyDescent="0.3">
      <c r="Y18111" s="2">
        <f t="shared" si="12673"/>
        <v>0</v>
      </c>
    </row>
    <row r="18112" spans="25:25" x14ac:dyDescent="0.3">
      <c r="Y18112" s="2">
        <f t="shared" si="12673"/>
        <v>0</v>
      </c>
    </row>
    <row r="18113" spans="3:25" x14ac:dyDescent="0.3">
      <c r="Y18113" s="2">
        <f t="shared" si="12673"/>
        <v>0</v>
      </c>
    </row>
    <row r="18114" spans="3:25" x14ac:dyDescent="0.3">
      <c r="Y18114" s="2">
        <f t="shared" si="12673"/>
        <v>0</v>
      </c>
    </row>
    <row r="18115" spans="3:25" x14ac:dyDescent="0.3">
      <c r="Y18115" s="2">
        <f t="shared" si="12673"/>
        <v>0</v>
      </c>
    </row>
    <row r="18116" spans="3:25" x14ac:dyDescent="0.3">
      <c r="Y18116" s="2">
        <f t="shared" si="12673"/>
        <v>0</v>
      </c>
    </row>
    <row r="18117" spans="3:25" x14ac:dyDescent="0.3">
      <c r="Y18117" s="2">
        <f t="shared" si="12673"/>
        <v>0</v>
      </c>
    </row>
    <row r="18118" spans="3:25" x14ac:dyDescent="0.3">
      <c r="Y18118" s="2">
        <f t="shared" si="12673"/>
        <v>0</v>
      </c>
    </row>
    <row r="18119" spans="3:25" x14ac:dyDescent="0.3">
      <c r="Y18119" s="2">
        <f t="shared" si="12673"/>
        <v>0</v>
      </c>
    </row>
    <row r="18120" spans="3:25" x14ac:dyDescent="0.3">
      <c r="C18120" s="3"/>
      <c r="D18120" s="3"/>
      <c r="E18120" s="3">
        <f>SUM(E18091:E18119)</f>
        <v>0</v>
      </c>
      <c r="F18120" s="3">
        <f t="shared" ref="F18120" si="12674">SUM(F18091:F18119)</f>
        <v>0</v>
      </c>
      <c r="G18120" s="3">
        <f t="shared" ref="G18120" si="12675">SUM(G18091:G18119)</f>
        <v>0</v>
      </c>
      <c r="H18120" s="3">
        <f t="shared" ref="H18120" si="12676">SUM(H18091:H18119)</f>
        <v>0</v>
      </c>
      <c r="I18120" s="3">
        <f t="shared" ref="I18120" si="12677">SUM(I18091:I18119)</f>
        <v>0</v>
      </c>
      <c r="J18120" s="3">
        <f t="shared" ref="J18120" si="12678">SUM(J18091:J18119)</f>
        <v>0</v>
      </c>
      <c r="K18120" s="3">
        <f t="shared" ref="K18120" si="12679">SUM(K18091:K18119)</f>
        <v>0</v>
      </c>
      <c r="L18120" s="3">
        <f t="shared" ref="L18120" si="12680">SUM(L18091:L18119)</f>
        <v>0</v>
      </c>
      <c r="M18120" s="3">
        <f t="shared" ref="M18120" si="12681">SUM(M18091:M18119)</f>
        <v>0</v>
      </c>
      <c r="N18120" s="3">
        <f t="shared" ref="N18120" si="12682">SUM(N18091:N18119)</f>
        <v>0</v>
      </c>
      <c r="O18120" s="3">
        <f t="shared" ref="O18120" si="12683">SUM(O18091:O18119)</f>
        <v>0</v>
      </c>
      <c r="P18120" s="3">
        <f t="shared" ref="P18120" si="12684">SUM(P18091:P18119)</f>
        <v>0</v>
      </c>
      <c r="Q18120" s="3">
        <f t="shared" ref="Q18120" si="12685">SUM(Q18091:Q18119)</f>
        <v>0</v>
      </c>
      <c r="R18120" s="3">
        <f t="shared" ref="R18120" si="12686">SUM(R18091:R18119)</f>
        <v>0</v>
      </c>
      <c r="S18120" s="3">
        <f t="shared" ref="S18120" si="12687">SUM(S18091:S18119)</f>
        <v>0</v>
      </c>
      <c r="T18120" s="3">
        <f t="shared" ref="T18120" si="12688">SUM(T18091:T18119)</f>
        <v>0</v>
      </c>
      <c r="U18120" s="3">
        <f t="shared" ref="U18120" si="12689">SUM(U18091:U18119)</f>
        <v>0</v>
      </c>
      <c r="V18120" s="3">
        <f t="shared" ref="V18120" si="12690">SUM(V18091:V18119)</f>
        <v>0</v>
      </c>
      <c r="W18120" s="3">
        <f t="shared" ref="W18120" si="12691">SUM(W18091:W18119)</f>
        <v>0</v>
      </c>
      <c r="X18120" s="3">
        <f t="shared" ref="X18120" si="12692">SUM(X18091:X18119)</f>
        <v>0</v>
      </c>
      <c r="Y18120" s="3">
        <f t="shared" ref="Y18120" si="12693">SUM(Y18091:Y18119)</f>
        <v>0</v>
      </c>
    </row>
    <row r="18121" spans="3:25" x14ac:dyDescent="0.3">
      <c r="Y18121" s="2">
        <f t="shared" ref="Y18121:Y18149" si="12694">SUM(F18121:X18121)</f>
        <v>0</v>
      </c>
    </row>
    <row r="18122" spans="3:25" x14ac:dyDescent="0.3">
      <c r="Y18122" s="2">
        <f t="shared" si="12694"/>
        <v>0</v>
      </c>
    </row>
    <row r="18123" spans="3:25" x14ac:dyDescent="0.3">
      <c r="Y18123" s="2">
        <f t="shared" si="12694"/>
        <v>0</v>
      </c>
    </row>
    <row r="18124" spans="3:25" x14ac:dyDescent="0.3">
      <c r="Y18124" s="2">
        <f t="shared" si="12694"/>
        <v>0</v>
      </c>
    </row>
    <row r="18125" spans="3:25" x14ac:dyDescent="0.3">
      <c r="Y18125" s="2">
        <f t="shared" si="12694"/>
        <v>0</v>
      </c>
    </row>
    <row r="18126" spans="3:25" x14ac:dyDescent="0.3">
      <c r="Y18126" s="2">
        <f t="shared" si="12694"/>
        <v>0</v>
      </c>
    </row>
    <row r="18127" spans="3:25" x14ac:dyDescent="0.3">
      <c r="Y18127" s="2">
        <f t="shared" si="12694"/>
        <v>0</v>
      </c>
    </row>
    <row r="18128" spans="3:25" x14ac:dyDescent="0.3">
      <c r="Y18128" s="2">
        <f t="shared" si="12694"/>
        <v>0</v>
      </c>
    </row>
    <row r="18129" spans="25:25" x14ac:dyDescent="0.3">
      <c r="Y18129" s="2">
        <f t="shared" si="12694"/>
        <v>0</v>
      </c>
    </row>
    <row r="18130" spans="25:25" x14ac:dyDescent="0.3">
      <c r="Y18130" s="2">
        <f t="shared" si="12694"/>
        <v>0</v>
      </c>
    </row>
    <row r="18131" spans="25:25" x14ac:dyDescent="0.3">
      <c r="Y18131" s="2">
        <f t="shared" si="12694"/>
        <v>0</v>
      </c>
    </row>
    <row r="18132" spans="25:25" x14ac:dyDescent="0.3">
      <c r="Y18132" s="2">
        <f t="shared" si="12694"/>
        <v>0</v>
      </c>
    </row>
    <row r="18133" spans="25:25" x14ac:dyDescent="0.3">
      <c r="Y18133" s="2">
        <f t="shared" si="12694"/>
        <v>0</v>
      </c>
    </row>
    <row r="18134" spans="25:25" x14ac:dyDescent="0.3">
      <c r="Y18134" s="2">
        <f t="shared" si="12694"/>
        <v>0</v>
      </c>
    </row>
    <row r="18135" spans="25:25" x14ac:dyDescent="0.3">
      <c r="Y18135" s="2">
        <f t="shared" si="12694"/>
        <v>0</v>
      </c>
    </row>
    <row r="18136" spans="25:25" x14ac:dyDescent="0.3">
      <c r="Y18136" s="2">
        <f t="shared" si="12694"/>
        <v>0</v>
      </c>
    </row>
    <row r="18137" spans="25:25" x14ac:dyDescent="0.3">
      <c r="Y18137" s="2">
        <f t="shared" si="12694"/>
        <v>0</v>
      </c>
    </row>
    <row r="18138" spans="25:25" x14ac:dyDescent="0.3">
      <c r="Y18138" s="2">
        <f t="shared" si="12694"/>
        <v>0</v>
      </c>
    </row>
    <row r="18139" spans="25:25" x14ac:dyDescent="0.3">
      <c r="Y18139" s="2">
        <f t="shared" si="12694"/>
        <v>0</v>
      </c>
    </row>
    <row r="18140" spans="25:25" x14ac:dyDescent="0.3">
      <c r="Y18140" s="2">
        <f t="shared" si="12694"/>
        <v>0</v>
      </c>
    </row>
    <row r="18141" spans="25:25" x14ac:dyDescent="0.3">
      <c r="Y18141" s="2">
        <f t="shared" si="12694"/>
        <v>0</v>
      </c>
    </row>
    <row r="18142" spans="25:25" x14ac:dyDescent="0.3">
      <c r="Y18142" s="2">
        <f t="shared" si="12694"/>
        <v>0</v>
      </c>
    </row>
    <row r="18143" spans="25:25" x14ac:dyDescent="0.3">
      <c r="Y18143" s="2">
        <f t="shared" si="12694"/>
        <v>0</v>
      </c>
    </row>
    <row r="18144" spans="25:25" x14ac:dyDescent="0.3">
      <c r="Y18144" s="2">
        <f t="shared" si="12694"/>
        <v>0</v>
      </c>
    </row>
    <row r="18145" spans="3:25" x14ac:dyDescent="0.3">
      <c r="Y18145" s="2">
        <f t="shared" si="12694"/>
        <v>0</v>
      </c>
    </row>
    <row r="18146" spans="3:25" x14ac:dyDescent="0.3">
      <c r="Y18146" s="2">
        <f t="shared" si="12694"/>
        <v>0</v>
      </c>
    </row>
    <row r="18147" spans="3:25" x14ac:dyDescent="0.3">
      <c r="Y18147" s="2">
        <f t="shared" si="12694"/>
        <v>0</v>
      </c>
    </row>
    <row r="18148" spans="3:25" x14ac:dyDescent="0.3">
      <c r="Y18148" s="2">
        <f t="shared" si="12694"/>
        <v>0</v>
      </c>
    </row>
    <row r="18149" spans="3:25" x14ac:dyDescent="0.3">
      <c r="Y18149" s="2">
        <f t="shared" si="12694"/>
        <v>0</v>
      </c>
    </row>
    <row r="18150" spans="3:25" x14ac:dyDescent="0.3">
      <c r="C18150" s="3"/>
      <c r="D18150" s="3"/>
      <c r="E18150" s="3">
        <f>SUM(E18121:E18149)</f>
        <v>0</v>
      </c>
      <c r="F18150" s="3">
        <f t="shared" ref="F18150" si="12695">SUM(F18121:F18149)</f>
        <v>0</v>
      </c>
      <c r="G18150" s="3">
        <f t="shared" ref="G18150" si="12696">SUM(G18121:G18149)</f>
        <v>0</v>
      </c>
      <c r="H18150" s="3">
        <f t="shared" ref="H18150" si="12697">SUM(H18121:H18149)</f>
        <v>0</v>
      </c>
      <c r="I18150" s="3">
        <f t="shared" ref="I18150" si="12698">SUM(I18121:I18149)</f>
        <v>0</v>
      </c>
      <c r="J18150" s="3">
        <f t="shared" ref="J18150" si="12699">SUM(J18121:J18149)</f>
        <v>0</v>
      </c>
      <c r="K18150" s="3">
        <f t="shared" ref="K18150" si="12700">SUM(K18121:K18149)</f>
        <v>0</v>
      </c>
      <c r="L18150" s="3">
        <f t="shared" ref="L18150" si="12701">SUM(L18121:L18149)</f>
        <v>0</v>
      </c>
      <c r="M18150" s="3">
        <f t="shared" ref="M18150" si="12702">SUM(M18121:M18149)</f>
        <v>0</v>
      </c>
      <c r="N18150" s="3">
        <f t="shared" ref="N18150" si="12703">SUM(N18121:N18149)</f>
        <v>0</v>
      </c>
      <c r="O18150" s="3">
        <f t="shared" ref="O18150" si="12704">SUM(O18121:O18149)</f>
        <v>0</v>
      </c>
      <c r="P18150" s="3">
        <f t="shared" ref="P18150" si="12705">SUM(P18121:P18149)</f>
        <v>0</v>
      </c>
      <c r="Q18150" s="3">
        <f t="shared" ref="Q18150" si="12706">SUM(Q18121:Q18149)</f>
        <v>0</v>
      </c>
      <c r="R18150" s="3">
        <f t="shared" ref="R18150" si="12707">SUM(R18121:R18149)</f>
        <v>0</v>
      </c>
      <c r="S18150" s="3">
        <f t="shared" ref="S18150" si="12708">SUM(S18121:S18149)</f>
        <v>0</v>
      </c>
      <c r="T18150" s="3">
        <f t="shared" ref="T18150" si="12709">SUM(T18121:T18149)</f>
        <v>0</v>
      </c>
      <c r="U18150" s="3">
        <f t="shared" ref="U18150" si="12710">SUM(U18121:U18149)</f>
        <v>0</v>
      </c>
      <c r="V18150" s="3">
        <f t="shared" ref="V18150" si="12711">SUM(V18121:V18149)</f>
        <v>0</v>
      </c>
      <c r="W18150" s="3">
        <f t="shared" ref="W18150" si="12712">SUM(W18121:W18149)</f>
        <v>0</v>
      </c>
      <c r="X18150" s="3">
        <f t="shared" ref="X18150" si="12713">SUM(X18121:X18149)</f>
        <v>0</v>
      </c>
      <c r="Y18150" s="3">
        <f t="shared" ref="Y18150" si="12714">SUM(Y18121:Y18149)</f>
        <v>0</v>
      </c>
    </row>
    <row r="18151" spans="3:25" x14ac:dyDescent="0.3">
      <c r="Y18151" s="2">
        <f t="shared" ref="Y18151:Y18179" si="12715">SUM(F18151:X18151)</f>
        <v>0</v>
      </c>
    </row>
    <row r="18152" spans="3:25" x14ac:dyDescent="0.3">
      <c r="Y18152" s="2">
        <f t="shared" si="12715"/>
        <v>0</v>
      </c>
    </row>
    <row r="18153" spans="3:25" x14ac:dyDescent="0.3">
      <c r="Y18153" s="2">
        <f t="shared" si="12715"/>
        <v>0</v>
      </c>
    </row>
    <row r="18154" spans="3:25" x14ac:dyDescent="0.3">
      <c r="Y18154" s="2">
        <f t="shared" si="12715"/>
        <v>0</v>
      </c>
    </row>
    <row r="18155" spans="3:25" x14ac:dyDescent="0.3">
      <c r="Y18155" s="2">
        <f t="shared" si="12715"/>
        <v>0</v>
      </c>
    </row>
    <row r="18156" spans="3:25" x14ac:dyDescent="0.3">
      <c r="Y18156" s="2">
        <f t="shared" si="12715"/>
        <v>0</v>
      </c>
    </row>
    <row r="18157" spans="3:25" x14ac:dyDescent="0.3">
      <c r="Y18157" s="2">
        <f t="shared" si="12715"/>
        <v>0</v>
      </c>
    </row>
    <row r="18158" spans="3:25" x14ac:dyDescent="0.3">
      <c r="Y18158" s="2">
        <f t="shared" si="12715"/>
        <v>0</v>
      </c>
    </row>
    <row r="18159" spans="3:25" x14ac:dyDescent="0.3">
      <c r="Y18159" s="2">
        <f t="shared" si="12715"/>
        <v>0</v>
      </c>
    </row>
    <row r="18160" spans="3:25" x14ac:dyDescent="0.3">
      <c r="Y18160" s="2">
        <f t="shared" si="12715"/>
        <v>0</v>
      </c>
    </row>
    <row r="18161" spans="25:25" x14ac:dyDescent="0.3">
      <c r="Y18161" s="2">
        <f t="shared" si="12715"/>
        <v>0</v>
      </c>
    </row>
    <row r="18162" spans="25:25" x14ac:dyDescent="0.3">
      <c r="Y18162" s="2">
        <f t="shared" si="12715"/>
        <v>0</v>
      </c>
    </row>
    <row r="18163" spans="25:25" x14ac:dyDescent="0.3">
      <c r="Y18163" s="2">
        <f t="shared" si="12715"/>
        <v>0</v>
      </c>
    </row>
    <row r="18164" spans="25:25" x14ac:dyDescent="0.3">
      <c r="Y18164" s="2">
        <f t="shared" si="12715"/>
        <v>0</v>
      </c>
    </row>
    <row r="18165" spans="25:25" x14ac:dyDescent="0.3">
      <c r="Y18165" s="2">
        <f t="shared" si="12715"/>
        <v>0</v>
      </c>
    </row>
    <row r="18166" spans="25:25" x14ac:dyDescent="0.3">
      <c r="Y18166" s="2">
        <f t="shared" si="12715"/>
        <v>0</v>
      </c>
    </row>
    <row r="18167" spans="25:25" x14ac:dyDescent="0.3">
      <c r="Y18167" s="2">
        <f t="shared" si="12715"/>
        <v>0</v>
      </c>
    </row>
    <row r="18168" spans="25:25" x14ac:dyDescent="0.3">
      <c r="Y18168" s="2">
        <f t="shared" si="12715"/>
        <v>0</v>
      </c>
    </row>
    <row r="18169" spans="25:25" x14ac:dyDescent="0.3">
      <c r="Y18169" s="2">
        <f t="shared" si="12715"/>
        <v>0</v>
      </c>
    </row>
    <row r="18170" spans="25:25" x14ac:dyDescent="0.3">
      <c r="Y18170" s="2">
        <f t="shared" si="12715"/>
        <v>0</v>
      </c>
    </row>
    <row r="18171" spans="25:25" x14ac:dyDescent="0.3">
      <c r="Y18171" s="2">
        <f t="shared" si="12715"/>
        <v>0</v>
      </c>
    </row>
    <row r="18172" spans="25:25" x14ac:dyDescent="0.3">
      <c r="Y18172" s="2">
        <f t="shared" si="12715"/>
        <v>0</v>
      </c>
    </row>
    <row r="18173" spans="25:25" x14ac:dyDescent="0.3">
      <c r="Y18173" s="2">
        <f t="shared" si="12715"/>
        <v>0</v>
      </c>
    </row>
    <row r="18174" spans="25:25" x14ac:dyDescent="0.3">
      <c r="Y18174" s="2">
        <f t="shared" si="12715"/>
        <v>0</v>
      </c>
    </row>
    <row r="18175" spans="25:25" x14ac:dyDescent="0.3">
      <c r="Y18175" s="2">
        <f t="shared" si="12715"/>
        <v>0</v>
      </c>
    </row>
    <row r="18176" spans="25:25" x14ac:dyDescent="0.3">
      <c r="Y18176" s="2">
        <f t="shared" si="12715"/>
        <v>0</v>
      </c>
    </row>
    <row r="18177" spans="3:25" x14ac:dyDescent="0.3">
      <c r="Y18177" s="2">
        <f t="shared" si="12715"/>
        <v>0</v>
      </c>
    </row>
    <row r="18178" spans="3:25" x14ac:dyDescent="0.3">
      <c r="Y18178" s="2">
        <f t="shared" si="12715"/>
        <v>0</v>
      </c>
    </row>
    <row r="18179" spans="3:25" x14ac:dyDescent="0.3">
      <c r="Y18179" s="2">
        <f t="shared" si="12715"/>
        <v>0</v>
      </c>
    </row>
    <row r="18180" spans="3:25" x14ac:dyDescent="0.3">
      <c r="C18180" s="3"/>
      <c r="D18180" s="3"/>
      <c r="E18180" s="3">
        <f>SUM(E18151:E18179)</f>
        <v>0</v>
      </c>
      <c r="F18180" s="3">
        <f t="shared" ref="F18180" si="12716">SUM(F18151:F18179)</f>
        <v>0</v>
      </c>
      <c r="G18180" s="3">
        <f t="shared" ref="G18180" si="12717">SUM(G18151:G18179)</f>
        <v>0</v>
      </c>
      <c r="H18180" s="3">
        <f t="shared" ref="H18180" si="12718">SUM(H18151:H18179)</f>
        <v>0</v>
      </c>
      <c r="I18180" s="3">
        <f t="shared" ref="I18180" si="12719">SUM(I18151:I18179)</f>
        <v>0</v>
      </c>
      <c r="J18180" s="3">
        <f t="shared" ref="J18180" si="12720">SUM(J18151:J18179)</f>
        <v>0</v>
      </c>
      <c r="K18180" s="3">
        <f t="shared" ref="K18180" si="12721">SUM(K18151:K18179)</f>
        <v>0</v>
      </c>
      <c r="L18180" s="3">
        <f t="shared" ref="L18180" si="12722">SUM(L18151:L18179)</f>
        <v>0</v>
      </c>
      <c r="M18180" s="3">
        <f t="shared" ref="M18180" si="12723">SUM(M18151:M18179)</f>
        <v>0</v>
      </c>
      <c r="N18180" s="3">
        <f t="shared" ref="N18180" si="12724">SUM(N18151:N18179)</f>
        <v>0</v>
      </c>
      <c r="O18180" s="3">
        <f t="shared" ref="O18180" si="12725">SUM(O18151:O18179)</f>
        <v>0</v>
      </c>
      <c r="P18180" s="3">
        <f t="shared" ref="P18180" si="12726">SUM(P18151:P18179)</f>
        <v>0</v>
      </c>
      <c r="Q18180" s="3">
        <f t="shared" ref="Q18180" si="12727">SUM(Q18151:Q18179)</f>
        <v>0</v>
      </c>
      <c r="R18180" s="3">
        <f t="shared" ref="R18180" si="12728">SUM(R18151:R18179)</f>
        <v>0</v>
      </c>
      <c r="S18180" s="3">
        <f t="shared" ref="S18180" si="12729">SUM(S18151:S18179)</f>
        <v>0</v>
      </c>
      <c r="T18180" s="3">
        <f t="shared" ref="T18180" si="12730">SUM(T18151:T18179)</f>
        <v>0</v>
      </c>
      <c r="U18180" s="3">
        <f t="shared" ref="U18180" si="12731">SUM(U18151:U18179)</f>
        <v>0</v>
      </c>
      <c r="V18180" s="3">
        <f t="shared" ref="V18180" si="12732">SUM(V18151:V18179)</f>
        <v>0</v>
      </c>
      <c r="W18180" s="3">
        <f t="shared" ref="W18180" si="12733">SUM(W18151:W18179)</f>
        <v>0</v>
      </c>
      <c r="X18180" s="3">
        <f t="shared" ref="X18180" si="12734">SUM(X18151:X18179)</f>
        <v>0</v>
      </c>
      <c r="Y18180" s="3">
        <f t="shared" ref="Y18180" si="12735">SUM(Y18151:Y18179)</f>
        <v>0</v>
      </c>
    </row>
    <row r="18181" spans="3:25" x14ac:dyDescent="0.3">
      <c r="Y18181" s="2">
        <f t="shared" ref="Y18181:Y18209" si="12736">SUM(F18181:X18181)</f>
        <v>0</v>
      </c>
    </row>
    <row r="18182" spans="3:25" x14ac:dyDescent="0.3">
      <c r="Y18182" s="2">
        <f t="shared" si="12736"/>
        <v>0</v>
      </c>
    </row>
    <row r="18183" spans="3:25" x14ac:dyDescent="0.3">
      <c r="Y18183" s="2">
        <f t="shared" si="12736"/>
        <v>0</v>
      </c>
    </row>
    <row r="18184" spans="3:25" x14ac:dyDescent="0.3">
      <c r="Y18184" s="2">
        <f t="shared" si="12736"/>
        <v>0</v>
      </c>
    </row>
    <row r="18185" spans="3:25" x14ac:dyDescent="0.3">
      <c r="Y18185" s="2">
        <f t="shared" si="12736"/>
        <v>0</v>
      </c>
    </row>
    <row r="18186" spans="3:25" x14ac:dyDescent="0.3">
      <c r="Y18186" s="2">
        <f t="shared" si="12736"/>
        <v>0</v>
      </c>
    </row>
    <row r="18187" spans="3:25" x14ac:dyDescent="0.3">
      <c r="Y18187" s="2">
        <f t="shared" si="12736"/>
        <v>0</v>
      </c>
    </row>
    <row r="18188" spans="3:25" x14ac:dyDescent="0.3">
      <c r="Y18188" s="2">
        <f t="shared" si="12736"/>
        <v>0</v>
      </c>
    </row>
    <row r="18189" spans="3:25" x14ac:dyDescent="0.3">
      <c r="Y18189" s="2">
        <f t="shared" si="12736"/>
        <v>0</v>
      </c>
    </row>
    <row r="18190" spans="3:25" x14ac:dyDescent="0.3">
      <c r="Y18190" s="2">
        <f t="shared" si="12736"/>
        <v>0</v>
      </c>
    </row>
    <row r="18191" spans="3:25" x14ac:dyDescent="0.3">
      <c r="Y18191" s="2">
        <f t="shared" si="12736"/>
        <v>0</v>
      </c>
    </row>
    <row r="18192" spans="3:25" x14ac:dyDescent="0.3">
      <c r="Y18192" s="2">
        <f t="shared" si="12736"/>
        <v>0</v>
      </c>
    </row>
    <row r="18193" spans="25:25" x14ac:dyDescent="0.3">
      <c r="Y18193" s="2">
        <f t="shared" si="12736"/>
        <v>0</v>
      </c>
    </row>
    <row r="18194" spans="25:25" x14ac:dyDescent="0.3">
      <c r="Y18194" s="2">
        <f t="shared" si="12736"/>
        <v>0</v>
      </c>
    </row>
    <row r="18195" spans="25:25" x14ac:dyDescent="0.3">
      <c r="Y18195" s="2">
        <f t="shared" si="12736"/>
        <v>0</v>
      </c>
    </row>
    <row r="18196" spans="25:25" x14ac:dyDescent="0.3">
      <c r="Y18196" s="2">
        <f t="shared" si="12736"/>
        <v>0</v>
      </c>
    </row>
    <row r="18197" spans="25:25" x14ac:dyDescent="0.3">
      <c r="Y18197" s="2">
        <f t="shared" si="12736"/>
        <v>0</v>
      </c>
    </row>
    <row r="18198" spans="25:25" x14ac:dyDescent="0.3">
      <c r="Y18198" s="2">
        <f t="shared" si="12736"/>
        <v>0</v>
      </c>
    </row>
    <row r="18199" spans="25:25" x14ac:dyDescent="0.3">
      <c r="Y18199" s="2">
        <f t="shared" si="12736"/>
        <v>0</v>
      </c>
    </row>
    <row r="18200" spans="25:25" x14ac:dyDescent="0.3">
      <c r="Y18200" s="2">
        <f t="shared" si="12736"/>
        <v>0</v>
      </c>
    </row>
    <row r="18201" spans="25:25" x14ac:dyDescent="0.3">
      <c r="Y18201" s="2">
        <f t="shared" si="12736"/>
        <v>0</v>
      </c>
    </row>
    <row r="18202" spans="25:25" x14ac:dyDescent="0.3">
      <c r="Y18202" s="2">
        <f t="shared" si="12736"/>
        <v>0</v>
      </c>
    </row>
    <row r="18203" spans="25:25" x14ac:dyDescent="0.3">
      <c r="Y18203" s="2">
        <f t="shared" si="12736"/>
        <v>0</v>
      </c>
    </row>
    <row r="18204" spans="25:25" x14ac:dyDescent="0.3">
      <c r="Y18204" s="2">
        <f t="shared" si="12736"/>
        <v>0</v>
      </c>
    </row>
    <row r="18205" spans="25:25" x14ac:dyDescent="0.3">
      <c r="Y18205" s="2">
        <f t="shared" si="12736"/>
        <v>0</v>
      </c>
    </row>
    <row r="18206" spans="25:25" x14ac:dyDescent="0.3">
      <c r="Y18206" s="2">
        <f t="shared" si="12736"/>
        <v>0</v>
      </c>
    </row>
    <row r="18207" spans="25:25" x14ac:dyDescent="0.3">
      <c r="Y18207" s="2">
        <f t="shared" si="12736"/>
        <v>0</v>
      </c>
    </row>
    <row r="18208" spans="25:25" x14ac:dyDescent="0.3">
      <c r="Y18208" s="2">
        <f t="shared" si="12736"/>
        <v>0</v>
      </c>
    </row>
    <row r="18209" spans="3:25" x14ac:dyDescent="0.3">
      <c r="Y18209" s="2">
        <f t="shared" si="12736"/>
        <v>0</v>
      </c>
    </row>
    <row r="18210" spans="3:25" x14ac:dyDescent="0.3">
      <c r="C18210" s="3"/>
      <c r="D18210" s="3"/>
      <c r="E18210" s="3">
        <f>SUM(E18181:E18209)</f>
        <v>0</v>
      </c>
      <c r="F18210" s="3">
        <f t="shared" ref="F18210" si="12737">SUM(F18181:F18209)</f>
        <v>0</v>
      </c>
      <c r="G18210" s="3">
        <f t="shared" ref="G18210" si="12738">SUM(G18181:G18209)</f>
        <v>0</v>
      </c>
      <c r="H18210" s="3">
        <f t="shared" ref="H18210" si="12739">SUM(H18181:H18209)</f>
        <v>0</v>
      </c>
      <c r="I18210" s="3">
        <f t="shared" ref="I18210" si="12740">SUM(I18181:I18209)</f>
        <v>0</v>
      </c>
      <c r="J18210" s="3">
        <f t="shared" ref="J18210" si="12741">SUM(J18181:J18209)</f>
        <v>0</v>
      </c>
      <c r="K18210" s="3">
        <f t="shared" ref="K18210" si="12742">SUM(K18181:K18209)</f>
        <v>0</v>
      </c>
      <c r="L18210" s="3">
        <f t="shared" ref="L18210" si="12743">SUM(L18181:L18209)</f>
        <v>0</v>
      </c>
      <c r="M18210" s="3">
        <f t="shared" ref="M18210" si="12744">SUM(M18181:M18209)</f>
        <v>0</v>
      </c>
      <c r="N18210" s="3">
        <f t="shared" ref="N18210" si="12745">SUM(N18181:N18209)</f>
        <v>0</v>
      </c>
      <c r="O18210" s="3">
        <f t="shared" ref="O18210" si="12746">SUM(O18181:O18209)</f>
        <v>0</v>
      </c>
      <c r="P18210" s="3">
        <f t="shared" ref="P18210" si="12747">SUM(P18181:P18209)</f>
        <v>0</v>
      </c>
      <c r="Q18210" s="3">
        <f t="shared" ref="Q18210" si="12748">SUM(Q18181:Q18209)</f>
        <v>0</v>
      </c>
      <c r="R18210" s="3">
        <f t="shared" ref="R18210" si="12749">SUM(R18181:R18209)</f>
        <v>0</v>
      </c>
      <c r="S18210" s="3">
        <f t="shared" ref="S18210" si="12750">SUM(S18181:S18209)</f>
        <v>0</v>
      </c>
      <c r="T18210" s="3">
        <f t="shared" ref="T18210" si="12751">SUM(T18181:T18209)</f>
        <v>0</v>
      </c>
      <c r="U18210" s="3">
        <f t="shared" ref="U18210" si="12752">SUM(U18181:U18209)</f>
        <v>0</v>
      </c>
      <c r="V18210" s="3">
        <f t="shared" ref="V18210" si="12753">SUM(V18181:V18209)</f>
        <v>0</v>
      </c>
      <c r="W18210" s="3">
        <f t="shared" ref="W18210" si="12754">SUM(W18181:W18209)</f>
        <v>0</v>
      </c>
      <c r="X18210" s="3">
        <f t="shared" ref="X18210" si="12755">SUM(X18181:X18209)</f>
        <v>0</v>
      </c>
      <c r="Y18210" s="3">
        <f t="shared" ref="Y18210" si="12756">SUM(Y18181:Y18209)</f>
        <v>0</v>
      </c>
    </row>
    <row r="18211" spans="3:25" x14ac:dyDescent="0.3">
      <c r="Y18211" s="2">
        <f t="shared" ref="Y18211:Y18239" si="12757">SUM(F18211:X18211)</f>
        <v>0</v>
      </c>
    </row>
    <row r="18212" spans="3:25" x14ac:dyDescent="0.3">
      <c r="Y18212" s="2">
        <f t="shared" si="12757"/>
        <v>0</v>
      </c>
    </row>
    <row r="18213" spans="3:25" x14ac:dyDescent="0.3">
      <c r="Y18213" s="2">
        <f t="shared" si="12757"/>
        <v>0</v>
      </c>
    </row>
    <row r="18214" spans="3:25" x14ac:dyDescent="0.3">
      <c r="Y18214" s="2">
        <f t="shared" si="12757"/>
        <v>0</v>
      </c>
    </row>
    <row r="18215" spans="3:25" x14ac:dyDescent="0.3">
      <c r="Y18215" s="2">
        <f t="shared" si="12757"/>
        <v>0</v>
      </c>
    </row>
    <row r="18216" spans="3:25" x14ac:dyDescent="0.3">
      <c r="Y18216" s="2">
        <f t="shared" si="12757"/>
        <v>0</v>
      </c>
    </row>
    <row r="18217" spans="3:25" x14ac:dyDescent="0.3">
      <c r="Y18217" s="2">
        <f t="shared" si="12757"/>
        <v>0</v>
      </c>
    </row>
    <row r="18218" spans="3:25" x14ac:dyDescent="0.3">
      <c r="Y18218" s="2">
        <f t="shared" si="12757"/>
        <v>0</v>
      </c>
    </row>
    <row r="18219" spans="3:25" x14ac:dyDescent="0.3">
      <c r="Y18219" s="2">
        <f t="shared" si="12757"/>
        <v>0</v>
      </c>
    </row>
    <row r="18220" spans="3:25" x14ac:dyDescent="0.3">
      <c r="Y18220" s="2">
        <f t="shared" si="12757"/>
        <v>0</v>
      </c>
    </row>
    <row r="18221" spans="3:25" x14ac:dyDescent="0.3">
      <c r="Y18221" s="2">
        <f t="shared" si="12757"/>
        <v>0</v>
      </c>
    </row>
    <row r="18222" spans="3:25" x14ac:dyDescent="0.3">
      <c r="Y18222" s="2">
        <f t="shared" si="12757"/>
        <v>0</v>
      </c>
    </row>
    <row r="18223" spans="3:25" x14ac:dyDescent="0.3">
      <c r="Y18223" s="2">
        <f t="shared" si="12757"/>
        <v>0</v>
      </c>
    </row>
    <row r="18224" spans="3:25" x14ac:dyDescent="0.3">
      <c r="Y18224" s="2">
        <f t="shared" si="12757"/>
        <v>0</v>
      </c>
    </row>
    <row r="18225" spans="3:25" x14ac:dyDescent="0.3">
      <c r="Y18225" s="2">
        <f t="shared" si="12757"/>
        <v>0</v>
      </c>
    </row>
    <row r="18226" spans="3:25" x14ac:dyDescent="0.3">
      <c r="Y18226" s="2">
        <f t="shared" si="12757"/>
        <v>0</v>
      </c>
    </row>
    <row r="18227" spans="3:25" x14ac:dyDescent="0.3">
      <c r="Y18227" s="2">
        <f t="shared" si="12757"/>
        <v>0</v>
      </c>
    </row>
    <row r="18228" spans="3:25" x14ac:dyDescent="0.3">
      <c r="Y18228" s="2">
        <f t="shared" si="12757"/>
        <v>0</v>
      </c>
    </row>
    <row r="18229" spans="3:25" x14ac:dyDescent="0.3">
      <c r="Y18229" s="2">
        <f t="shared" si="12757"/>
        <v>0</v>
      </c>
    </row>
    <row r="18230" spans="3:25" x14ac:dyDescent="0.3">
      <c r="Y18230" s="2">
        <f t="shared" si="12757"/>
        <v>0</v>
      </c>
    </row>
    <row r="18231" spans="3:25" x14ac:dyDescent="0.3">
      <c r="Y18231" s="2">
        <f t="shared" si="12757"/>
        <v>0</v>
      </c>
    </row>
    <row r="18232" spans="3:25" x14ac:dyDescent="0.3">
      <c r="Y18232" s="2">
        <f t="shared" si="12757"/>
        <v>0</v>
      </c>
    </row>
    <row r="18233" spans="3:25" x14ac:dyDescent="0.3">
      <c r="Y18233" s="2">
        <f t="shared" si="12757"/>
        <v>0</v>
      </c>
    </row>
    <row r="18234" spans="3:25" x14ac:dyDescent="0.3">
      <c r="Y18234" s="2">
        <f t="shared" si="12757"/>
        <v>0</v>
      </c>
    </row>
    <row r="18235" spans="3:25" x14ac:dyDescent="0.3">
      <c r="Y18235" s="2">
        <f t="shared" si="12757"/>
        <v>0</v>
      </c>
    </row>
    <row r="18236" spans="3:25" x14ac:dyDescent="0.3">
      <c r="Y18236" s="2">
        <f t="shared" si="12757"/>
        <v>0</v>
      </c>
    </row>
    <row r="18237" spans="3:25" x14ac:dyDescent="0.3">
      <c r="Y18237" s="2">
        <f t="shared" si="12757"/>
        <v>0</v>
      </c>
    </row>
    <row r="18238" spans="3:25" x14ac:dyDescent="0.3">
      <c r="Y18238" s="2">
        <f t="shared" si="12757"/>
        <v>0</v>
      </c>
    </row>
    <row r="18239" spans="3:25" x14ac:dyDescent="0.3">
      <c r="Y18239" s="2">
        <f t="shared" si="12757"/>
        <v>0</v>
      </c>
    </row>
    <row r="18240" spans="3:25" x14ac:dyDescent="0.3">
      <c r="C18240" s="3"/>
      <c r="D18240" s="3"/>
      <c r="E18240" s="3">
        <f>SUM(E18211:E18239)</f>
        <v>0</v>
      </c>
      <c r="F18240" s="3">
        <f t="shared" ref="F18240" si="12758">SUM(F18211:F18239)</f>
        <v>0</v>
      </c>
      <c r="G18240" s="3">
        <f t="shared" ref="G18240" si="12759">SUM(G18211:G18239)</f>
        <v>0</v>
      </c>
      <c r="H18240" s="3">
        <f t="shared" ref="H18240" si="12760">SUM(H18211:H18239)</f>
        <v>0</v>
      </c>
      <c r="I18240" s="3">
        <f t="shared" ref="I18240" si="12761">SUM(I18211:I18239)</f>
        <v>0</v>
      </c>
      <c r="J18240" s="3">
        <f t="shared" ref="J18240" si="12762">SUM(J18211:J18239)</f>
        <v>0</v>
      </c>
      <c r="K18240" s="3">
        <f t="shared" ref="K18240" si="12763">SUM(K18211:K18239)</f>
        <v>0</v>
      </c>
      <c r="L18240" s="3">
        <f t="shared" ref="L18240" si="12764">SUM(L18211:L18239)</f>
        <v>0</v>
      </c>
      <c r="M18240" s="3">
        <f t="shared" ref="M18240" si="12765">SUM(M18211:M18239)</f>
        <v>0</v>
      </c>
      <c r="N18240" s="3">
        <f t="shared" ref="N18240" si="12766">SUM(N18211:N18239)</f>
        <v>0</v>
      </c>
      <c r="O18240" s="3">
        <f t="shared" ref="O18240" si="12767">SUM(O18211:O18239)</f>
        <v>0</v>
      </c>
      <c r="P18240" s="3">
        <f t="shared" ref="P18240" si="12768">SUM(P18211:P18239)</f>
        <v>0</v>
      </c>
      <c r="Q18240" s="3">
        <f t="shared" ref="Q18240" si="12769">SUM(Q18211:Q18239)</f>
        <v>0</v>
      </c>
      <c r="R18240" s="3">
        <f t="shared" ref="R18240" si="12770">SUM(R18211:R18239)</f>
        <v>0</v>
      </c>
      <c r="S18240" s="3">
        <f t="shared" ref="S18240" si="12771">SUM(S18211:S18239)</f>
        <v>0</v>
      </c>
      <c r="T18240" s="3">
        <f t="shared" ref="T18240" si="12772">SUM(T18211:T18239)</f>
        <v>0</v>
      </c>
      <c r="U18240" s="3">
        <f t="shared" ref="U18240" si="12773">SUM(U18211:U18239)</f>
        <v>0</v>
      </c>
      <c r="V18240" s="3">
        <f t="shared" ref="V18240" si="12774">SUM(V18211:V18239)</f>
        <v>0</v>
      </c>
      <c r="W18240" s="3">
        <f t="shared" ref="W18240" si="12775">SUM(W18211:W18239)</f>
        <v>0</v>
      </c>
      <c r="X18240" s="3">
        <f t="shared" ref="X18240" si="12776">SUM(X18211:X18239)</f>
        <v>0</v>
      </c>
      <c r="Y18240" s="3">
        <f t="shared" ref="Y18240" si="12777">SUM(Y18211:Y18239)</f>
        <v>0</v>
      </c>
    </row>
    <row r="18241" spans="25:25" x14ac:dyDescent="0.3">
      <c r="Y18241" s="2">
        <f t="shared" ref="Y18241:Y18269" si="12778">SUM(F18241:X18241)</f>
        <v>0</v>
      </c>
    </row>
    <row r="18242" spans="25:25" x14ac:dyDescent="0.3">
      <c r="Y18242" s="2">
        <f t="shared" si="12778"/>
        <v>0</v>
      </c>
    </row>
    <row r="18243" spans="25:25" x14ac:dyDescent="0.3">
      <c r="Y18243" s="2">
        <f t="shared" si="12778"/>
        <v>0</v>
      </c>
    </row>
    <row r="18244" spans="25:25" x14ac:dyDescent="0.3">
      <c r="Y18244" s="2">
        <f t="shared" si="12778"/>
        <v>0</v>
      </c>
    </row>
    <row r="18245" spans="25:25" x14ac:dyDescent="0.3">
      <c r="Y18245" s="2">
        <f t="shared" si="12778"/>
        <v>0</v>
      </c>
    </row>
    <row r="18246" spans="25:25" x14ac:dyDescent="0.3">
      <c r="Y18246" s="2">
        <f t="shared" si="12778"/>
        <v>0</v>
      </c>
    </row>
    <row r="18247" spans="25:25" x14ac:dyDescent="0.3">
      <c r="Y18247" s="2">
        <f t="shared" si="12778"/>
        <v>0</v>
      </c>
    </row>
    <row r="18248" spans="25:25" x14ac:dyDescent="0.3">
      <c r="Y18248" s="2">
        <f t="shared" si="12778"/>
        <v>0</v>
      </c>
    </row>
    <row r="18249" spans="25:25" x14ac:dyDescent="0.3">
      <c r="Y18249" s="2">
        <f t="shared" si="12778"/>
        <v>0</v>
      </c>
    </row>
    <row r="18250" spans="25:25" x14ac:dyDescent="0.3">
      <c r="Y18250" s="2">
        <f t="shared" si="12778"/>
        <v>0</v>
      </c>
    </row>
    <row r="18251" spans="25:25" x14ac:dyDescent="0.3">
      <c r="Y18251" s="2">
        <f t="shared" si="12778"/>
        <v>0</v>
      </c>
    </row>
    <row r="18252" spans="25:25" x14ac:dyDescent="0.3">
      <c r="Y18252" s="2">
        <f t="shared" si="12778"/>
        <v>0</v>
      </c>
    </row>
    <row r="18253" spans="25:25" x14ac:dyDescent="0.3">
      <c r="Y18253" s="2">
        <f t="shared" si="12778"/>
        <v>0</v>
      </c>
    </row>
    <row r="18254" spans="25:25" x14ac:dyDescent="0.3">
      <c r="Y18254" s="2">
        <f t="shared" si="12778"/>
        <v>0</v>
      </c>
    </row>
    <row r="18255" spans="25:25" x14ac:dyDescent="0.3">
      <c r="Y18255" s="2">
        <f t="shared" si="12778"/>
        <v>0</v>
      </c>
    </row>
    <row r="18256" spans="25:25" x14ac:dyDescent="0.3">
      <c r="Y18256" s="2">
        <f t="shared" si="12778"/>
        <v>0</v>
      </c>
    </row>
    <row r="18257" spans="3:25" x14ac:dyDescent="0.3">
      <c r="Y18257" s="2">
        <f t="shared" si="12778"/>
        <v>0</v>
      </c>
    </row>
    <row r="18258" spans="3:25" x14ac:dyDescent="0.3">
      <c r="Y18258" s="2">
        <f t="shared" si="12778"/>
        <v>0</v>
      </c>
    </row>
    <row r="18259" spans="3:25" x14ac:dyDescent="0.3">
      <c r="Y18259" s="2">
        <f t="shared" si="12778"/>
        <v>0</v>
      </c>
    </row>
    <row r="18260" spans="3:25" x14ac:dyDescent="0.3">
      <c r="Y18260" s="2">
        <f t="shared" si="12778"/>
        <v>0</v>
      </c>
    </row>
    <row r="18261" spans="3:25" x14ac:dyDescent="0.3">
      <c r="Y18261" s="2">
        <f t="shared" si="12778"/>
        <v>0</v>
      </c>
    </row>
    <row r="18262" spans="3:25" x14ac:dyDescent="0.3">
      <c r="Y18262" s="2">
        <f t="shared" si="12778"/>
        <v>0</v>
      </c>
    </row>
    <row r="18263" spans="3:25" x14ac:dyDescent="0.3">
      <c r="Y18263" s="2">
        <f t="shared" si="12778"/>
        <v>0</v>
      </c>
    </row>
    <row r="18264" spans="3:25" x14ac:dyDescent="0.3">
      <c r="Y18264" s="2">
        <f t="shared" si="12778"/>
        <v>0</v>
      </c>
    </row>
    <row r="18265" spans="3:25" x14ac:dyDescent="0.3">
      <c r="Y18265" s="2">
        <f t="shared" si="12778"/>
        <v>0</v>
      </c>
    </row>
    <row r="18266" spans="3:25" x14ac:dyDescent="0.3">
      <c r="Y18266" s="2">
        <f t="shared" si="12778"/>
        <v>0</v>
      </c>
    </row>
    <row r="18267" spans="3:25" x14ac:dyDescent="0.3">
      <c r="Y18267" s="2">
        <f t="shared" si="12778"/>
        <v>0</v>
      </c>
    </row>
    <row r="18268" spans="3:25" x14ac:dyDescent="0.3">
      <c r="Y18268" s="2">
        <f t="shared" si="12778"/>
        <v>0</v>
      </c>
    </row>
    <row r="18269" spans="3:25" x14ac:dyDescent="0.3">
      <c r="Y18269" s="2">
        <f t="shared" si="12778"/>
        <v>0</v>
      </c>
    </row>
    <row r="18270" spans="3:25" x14ac:dyDescent="0.3">
      <c r="C18270" s="3"/>
      <c r="D18270" s="3"/>
      <c r="E18270" s="3">
        <f>SUM(E18241:E18269)</f>
        <v>0</v>
      </c>
      <c r="F18270" s="3">
        <f t="shared" ref="F18270" si="12779">SUM(F18241:F18269)</f>
        <v>0</v>
      </c>
      <c r="G18270" s="3">
        <f t="shared" ref="G18270" si="12780">SUM(G18241:G18269)</f>
        <v>0</v>
      </c>
      <c r="H18270" s="3">
        <f t="shared" ref="H18270" si="12781">SUM(H18241:H18269)</f>
        <v>0</v>
      </c>
      <c r="I18270" s="3">
        <f t="shared" ref="I18270" si="12782">SUM(I18241:I18269)</f>
        <v>0</v>
      </c>
      <c r="J18270" s="3">
        <f t="shared" ref="J18270" si="12783">SUM(J18241:J18269)</f>
        <v>0</v>
      </c>
      <c r="K18270" s="3">
        <f t="shared" ref="K18270" si="12784">SUM(K18241:K18269)</f>
        <v>0</v>
      </c>
      <c r="L18270" s="3">
        <f t="shared" ref="L18270" si="12785">SUM(L18241:L18269)</f>
        <v>0</v>
      </c>
      <c r="M18270" s="3">
        <f t="shared" ref="M18270" si="12786">SUM(M18241:M18269)</f>
        <v>0</v>
      </c>
      <c r="N18270" s="3">
        <f t="shared" ref="N18270" si="12787">SUM(N18241:N18269)</f>
        <v>0</v>
      </c>
      <c r="O18270" s="3">
        <f t="shared" ref="O18270" si="12788">SUM(O18241:O18269)</f>
        <v>0</v>
      </c>
      <c r="P18270" s="3">
        <f t="shared" ref="P18270" si="12789">SUM(P18241:P18269)</f>
        <v>0</v>
      </c>
      <c r="Q18270" s="3">
        <f t="shared" ref="Q18270" si="12790">SUM(Q18241:Q18269)</f>
        <v>0</v>
      </c>
      <c r="R18270" s="3">
        <f t="shared" ref="R18270" si="12791">SUM(R18241:R18269)</f>
        <v>0</v>
      </c>
      <c r="S18270" s="3">
        <f t="shared" ref="S18270" si="12792">SUM(S18241:S18269)</f>
        <v>0</v>
      </c>
      <c r="T18270" s="3">
        <f t="shared" ref="T18270" si="12793">SUM(T18241:T18269)</f>
        <v>0</v>
      </c>
      <c r="U18270" s="3">
        <f t="shared" ref="U18270" si="12794">SUM(U18241:U18269)</f>
        <v>0</v>
      </c>
      <c r="V18270" s="3">
        <f t="shared" ref="V18270" si="12795">SUM(V18241:V18269)</f>
        <v>0</v>
      </c>
      <c r="W18270" s="3">
        <f t="shared" ref="W18270" si="12796">SUM(W18241:W18269)</f>
        <v>0</v>
      </c>
      <c r="X18270" s="3">
        <f t="shared" ref="X18270" si="12797">SUM(X18241:X18269)</f>
        <v>0</v>
      </c>
      <c r="Y18270" s="3">
        <f t="shared" ref="Y18270" si="12798">SUM(Y18241:Y18269)</f>
        <v>0</v>
      </c>
    </row>
    <row r="18271" spans="3:25" x14ac:dyDescent="0.3">
      <c r="Y18271" s="2">
        <f t="shared" ref="Y18271:Y18299" si="12799">SUM(F18271:X18271)</f>
        <v>0</v>
      </c>
    </row>
    <row r="18272" spans="3:25" x14ac:dyDescent="0.3">
      <c r="Y18272" s="2">
        <f t="shared" si="12799"/>
        <v>0</v>
      </c>
    </row>
    <row r="18273" spans="25:25" x14ac:dyDescent="0.3">
      <c r="Y18273" s="2">
        <f t="shared" si="12799"/>
        <v>0</v>
      </c>
    </row>
    <row r="18274" spans="25:25" x14ac:dyDescent="0.3">
      <c r="Y18274" s="2">
        <f t="shared" si="12799"/>
        <v>0</v>
      </c>
    </row>
    <row r="18275" spans="25:25" x14ac:dyDescent="0.3">
      <c r="Y18275" s="2">
        <f t="shared" si="12799"/>
        <v>0</v>
      </c>
    </row>
    <row r="18276" spans="25:25" x14ac:dyDescent="0.3">
      <c r="Y18276" s="2">
        <f t="shared" si="12799"/>
        <v>0</v>
      </c>
    </row>
    <row r="18277" spans="25:25" x14ac:dyDescent="0.3">
      <c r="Y18277" s="2">
        <f t="shared" si="12799"/>
        <v>0</v>
      </c>
    </row>
    <row r="18278" spans="25:25" x14ac:dyDescent="0.3">
      <c r="Y18278" s="2">
        <f t="shared" si="12799"/>
        <v>0</v>
      </c>
    </row>
    <row r="18279" spans="25:25" x14ac:dyDescent="0.3">
      <c r="Y18279" s="2">
        <f t="shared" si="12799"/>
        <v>0</v>
      </c>
    </row>
    <row r="18280" spans="25:25" x14ac:dyDescent="0.3">
      <c r="Y18280" s="2">
        <f t="shared" si="12799"/>
        <v>0</v>
      </c>
    </row>
    <row r="18281" spans="25:25" x14ac:dyDescent="0.3">
      <c r="Y18281" s="2">
        <f t="shared" si="12799"/>
        <v>0</v>
      </c>
    </row>
    <row r="18282" spans="25:25" x14ac:dyDescent="0.3">
      <c r="Y18282" s="2">
        <f t="shared" si="12799"/>
        <v>0</v>
      </c>
    </row>
    <row r="18283" spans="25:25" x14ac:dyDescent="0.3">
      <c r="Y18283" s="2">
        <f t="shared" si="12799"/>
        <v>0</v>
      </c>
    </row>
    <row r="18284" spans="25:25" x14ac:dyDescent="0.3">
      <c r="Y18284" s="2">
        <f t="shared" si="12799"/>
        <v>0</v>
      </c>
    </row>
    <row r="18285" spans="25:25" x14ac:dyDescent="0.3">
      <c r="Y18285" s="2">
        <f t="shared" si="12799"/>
        <v>0</v>
      </c>
    </row>
    <row r="18286" spans="25:25" x14ac:dyDescent="0.3">
      <c r="Y18286" s="2">
        <f t="shared" si="12799"/>
        <v>0</v>
      </c>
    </row>
    <row r="18287" spans="25:25" x14ac:dyDescent="0.3">
      <c r="Y18287" s="2">
        <f t="shared" si="12799"/>
        <v>0</v>
      </c>
    </row>
    <row r="18288" spans="25:25" x14ac:dyDescent="0.3">
      <c r="Y18288" s="2">
        <f t="shared" si="12799"/>
        <v>0</v>
      </c>
    </row>
    <row r="18289" spans="3:25" x14ac:dyDescent="0.3">
      <c r="Y18289" s="2">
        <f t="shared" si="12799"/>
        <v>0</v>
      </c>
    </row>
    <row r="18290" spans="3:25" x14ac:dyDescent="0.3">
      <c r="Y18290" s="2">
        <f t="shared" si="12799"/>
        <v>0</v>
      </c>
    </row>
    <row r="18291" spans="3:25" x14ac:dyDescent="0.3">
      <c r="Y18291" s="2">
        <f t="shared" si="12799"/>
        <v>0</v>
      </c>
    </row>
    <row r="18292" spans="3:25" x14ac:dyDescent="0.3">
      <c r="Y18292" s="2">
        <f t="shared" si="12799"/>
        <v>0</v>
      </c>
    </row>
    <row r="18293" spans="3:25" x14ac:dyDescent="0.3">
      <c r="Y18293" s="2">
        <f t="shared" si="12799"/>
        <v>0</v>
      </c>
    </row>
    <row r="18294" spans="3:25" x14ac:dyDescent="0.3">
      <c r="Y18294" s="2">
        <f t="shared" si="12799"/>
        <v>0</v>
      </c>
    </row>
    <row r="18295" spans="3:25" x14ac:dyDescent="0.3">
      <c r="Y18295" s="2">
        <f t="shared" si="12799"/>
        <v>0</v>
      </c>
    </row>
    <row r="18296" spans="3:25" x14ac:dyDescent="0.3">
      <c r="Y18296" s="2">
        <f t="shared" si="12799"/>
        <v>0</v>
      </c>
    </row>
    <row r="18297" spans="3:25" x14ac:dyDescent="0.3">
      <c r="Y18297" s="2">
        <f t="shared" si="12799"/>
        <v>0</v>
      </c>
    </row>
    <row r="18298" spans="3:25" x14ac:dyDescent="0.3">
      <c r="Y18298" s="2">
        <f t="shared" si="12799"/>
        <v>0</v>
      </c>
    </row>
    <row r="18299" spans="3:25" x14ac:dyDescent="0.3">
      <c r="Y18299" s="2">
        <f t="shared" si="12799"/>
        <v>0</v>
      </c>
    </row>
    <row r="18300" spans="3:25" x14ac:dyDescent="0.3">
      <c r="C18300" s="3"/>
      <c r="D18300" s="3"/>
      <c r="E18300" s="3">
        <f>SUM(E18271:E18299)</f>
        <v>0</v>
      </c>
      <c r="F18300" s="3">
        <f t="shared" ref="F18300" si="12800">SUM(F18271:F18299)</f>
        <v>0</v>
      </c>
      <c r="G18300" s="3">
        <f t="shared" ref="G18300" si="12801">SUM(G18271:G18299)</f>
        <v>0</v>
      </c>
      <c r="H18300" s="3">
        <f t="shared" ref="H18300" si="12802">SUM(H18271:H18299)</f>
        <v>0</v>
      </c>
      <c r="I18300" s="3">
        <f t="shared" ref="I18300" si="12803">SUM(I18271:I18299)</f>
        <v>0</v>
      </c>
      <c r="J18300" s="3">
        <f t="shared" ref="J18300" si="12804">SUM(J18271:J18299)</f>
        <v>0</v>
      </c>
      <c r="K18300" s="3">
        <f t="shared" ref="K18300" si="12805">SUM(K18271:K18299)</f>
        <v>0</v>
      </c>
      <c r="L18300" s="3">
        <f t="shared" ref="L18300" si="12806">SUM(L18271:L18299)</f>
        <v>0</v>
      </c>
      <c r="M18300" s="3">
        <f t="shared" ref="M18300" si="12807">SUM(M18271:M18299)</f>
        <v>0</v>
      </c>
      <c r="N18300" s="3">
        <f t="shared" ref="N18300" si="12808">SUM(N18271:N18299)</f>
        <v>0</v>
      </c>
      <c r="O18300" s="3">
        <f t="shared" ref="O18300" si="12809">SUM(O18271:O18299)</f>
        <v>0</v>
      </c>
      <c r="P18300" s="3">
        <f t="shared" ref="P18300" si="12810">SUM(P18271:P18299)</f>
        <v>0</v>
      </c>
      <c r="Q18300" s="3">
        <f t="shared" ref="Q18300" si="12811">SUM(Q18271:Q18299)</f>
        <v>0</v>
      </c>
      <c r="R18300" s="3">
        <f t="shared" ref="R18300" si="12812">SUM(R18271:R18299)</f>
        <v>0</v>
      </c>
      <c r="S18300" s="3">
        <f t="shared" ref="S18300" si="12813">SUM(S18271:S18299)</f>
        <v>0</v>
      </c>
      <c r="T18300" s="3">
        <f t="shared" ref="T18300" si="12814">SUM(T18271:T18299)</f>
        <v>0</v>
      </c>
      <c r="U18300" s="3">
        <f t="shared" ref="U18300" si="12815">SUM(U18271:U18299)</f>
        <v>0</v>
      </c>
      <c r="V18300" s="3">
        <f t="shared" ref="V18300" si="12816">SUM(V18271:V18299)</f>
        <v>0</v>
      </c>
      <c r="W18300" s="3">
        <f t="shared" ref="W18300" si="12817">SUM(W18271:W18299)</f>
        <v>0</v>
      </c>
      <c r="X18300" s="3">
        <f t="shared" ref="X18300" si="12818">SUM(X18271:X18299)</f>
        <v>0</v>
      </c>
      <c r="Y18300" s="3">
        <f t="shared" ref="Y18300" si="12819">SUM(Y18271:Y18299)</f>
        <v>0</v>
      </c>
    </row>
    <row r="18301" spans="3:25" x14ac:dyDescent="0.3">
      <c r="Y18301" s="2">
        <f t="shared" ref="Y18301:Y18329" si="12820">SUM(F18301:X18301)</f>
        <v>0</v>
      </c>
    </row>
    <row r="18302" spans="3:25" x14ac:dyDescent="0.3">
      <c r="Y18302" s="2">
        <f t="shared" si="12820"/>
        <v>0</v>
      </c>
    </row>
    <row r="18303" spans="3:25" x14ac:dyDescent="0.3">
      <c r="Y18303" s="2">
        <f t="shared" si="12820"/>
        <v>0</v>
      </c>
    </row>
    <row r="18304" spans="3:25" x14ac:dyDescent="0.3">
      <c r="Y18304" s="2">
        <f t="shared" si="12820"/>
        <v>0</v>
      </c>
    </row>
    <row r="18305" spans="25:25" x14ac:dyDescent="0.3">
      <c r="Y18305" s="2">
        <f t="shared" si="12820"/>
        <v>0</v>
      </c>
    </row>
    <row r="18306" spans="25:25" x14ac:dyDescent="0.3">
      <c r="Y18306" s="2">
        <f t="shared" si="12820"/>
        <v>0</v>
      </c>
    </row>
    <row r="18307" spans="25:25" x14ac:dyDescent="0.3">
      <c r="Y18307" s="2">
        <f t="shared" si="12820"/>
        <v>0</v>
      </c>
    </row>
    <row r="18308" spans="25:25" x14ac:dyDescent="0.3">
      <c r="Y18308" s="2">
        <f t="shared" si="12820"/>
        <v>0</v>
      </c>
    </row>
    <row r="18309" spans="25:25" x14ac:dyDescent="0.3">
      <c r="Y18309" s="2">
        <f t="shared" si="12820"/>
        <v>0</v>
      </c>
    </row>
    <row r="18310" spans="25:25" x14ac:dyDescent="0.3">
      <c r="Y18310" s="2">
        <f t="shared" si="12820"/>
        <v>0</v>
      </c>
    </row>
    <row r="18311" spans="25:25" x14ac:dyDescent="0.3">
      <c r="Y18311" s="2">
        <f t="shared" si="12820"/>
        <v>0</v>
      </c>
    </row>
    <row r="18312" spans="25:25" x14ac:dyDescent="0.3">
      <c r="Y18312" s="2">
        <f t="shared" si="12820"/>
        <v>0</v>
      </c>
    </row>
    <row r="18313" spans="25:25" x14ac:dyDescent="0.3">
      <c r="Y18313" s="2">
        <f t="shared" si="12820"/>
        <v>0</v>
      </c>
    </row>
    <row r="18314" spans="25:25" x14ac:dyDescent="0.3">
      <c r="Y18314" s="2">
        <f t="shared" si="12820"/>
        <v>0</v>
      </c>
    </row>
    <row r="18315" spans="25:25" x14ac:dyDescent="0.3">
      <c r="Y18315" s="2">
        <f t="shared" si="12820"/>
        <v>0</v>
      </c>
    </row>
    <row r="18316" spans="25:25" x14ac:dyDescent="0.3">
      <c r="Y18316" s="2">
        <f t="shared" si="12820"/>
        <v>0</v>
      </c>
    </row>
    <row r="18317" spans="25:25" x14ac:dyDescent="0.3">
      <c r="Y18317" s="2">
        <f t="shared" si="12820"/>
        <v>0</v>
      </c>
    </row>
    <row r="18318" spans="25:25" x14ac:dyDescent="0.3">
      <c r="Y18318" s="2">
        <f t="shared" si="12820"/>
        <v>0</v>
      </c>
    </row>
    <row r="18319" spans="25:25" x14ac:dyDescent="0.3">
      <c r="Y18319" s="2">
        <f t="shared" si="12820"/>
        <v>0</v>
      </c>
    </row>
    <row r="18320" spans="25:25" x14ac:dyDescent="0.3">
      <c r="Y18320" s="2">
        <f t="shared" si="12820"/>
        <v>0</v>
      </c>
    </row>
    <row r="18321" spans="3:25" x14ac:dyDescent="0.3">
      <c r="Y18321" s="2">
        <f t="shared" si="12820"/>
        <v>0</v>
      </c>
    </row>
    <row r="18322" spans="3:25" x14ac:dyDescent="0.3">
      <c r="Y18322" s="2">
        <f t="shared" si="12820"/>
        <v>0</v>
      </c>
    </row>
    <row r="18323" spans="3:25" x14ac:dyDescent="0.3">
      <c r="Y18323" s="2">
        <f t="shared" si="12820"/>
        <v>0</v>
      </c>
    </row>
    <row r="18324" spans="3:25" x14ac:dyDescent="0.3">
      <c r="Y18324" s="2">
        <f t="shared" si="12820"/>
        <v>0</v>
      </c>
    </row>
    <row r="18325" spans="3:25" x14ac:dyDescent="0.3">
      <c r="Y18325" s="2">
        <f t="shared" si="12820"/>
        <v>0</v>
      </c>
    </row>
    <row r="18326" spans="3:25" x14ac:dyDescent="0.3">
      <c r="Y18326" s="2">
        <f t="shared" si="12820"/>
        <v>0</v>
      </c>
    </row>
    <row r="18327" spans="3:25" x14ac:dyDescent="0.3">
      <c r="Y18327" s="2">
        <f t="shared" si="12820"/>
        <v>0</v>
      </c>
    </row>
    <row r="18328" spans="3:25" x14ac:dyDescent="0.3">
      <c r="Y18328" s="2">
        <f t="shared" si="12820"/>
        <v>0</v>
      </c>
    </row>
    <row r="18329" spans="3:25" x14ac:dyDescent="0.3">
      <c r="Y18329" s="2">
        <f t="shared" si="12820"/>
        <v>0</v>
      </c>
    </row>
    <row r="18330" spans="3:25" x14ac:dyDescent="0.3">
      <c r="C18330" s="3"/>
      <c r="D18330" s="3"/>
      <c r="E18330" s="3">
        <f>SUM(E18301:E18329)</f>
        <v>0</v>
      </c>
      <c r="F18330" s="3">
        <f t="shared" ref="F18330" si="12821">SUM(F18301:F18329)</f>
        <v>0</v>
      </c>
      <c r="G18330" s="3">
        <f t="shared" ref="G18330" si="12822">SUM(G18301:G18329)</f>
        <v>0</v>
      </c>
      <c r="H18330" s="3">
        <f t="shared" ref="H18330" si="12823">SUM(H18301:H18329)</f>
        <v>0</v>
      </c>
      <c r="I18330" s="3">
        <f t="shared" ref="I18330" si="12824">SUM(I18301:I18329)</f>
        <v>0</v>
      </c>
      <c r="J18330" s="3">
        <f t="shared" ref="J18330" si="12825">SUM(J18301:J18329)</f>
        <v>0</v>
      </c>
      <c r="K18330" s="3">
        <f t="shared" ref="K18330" si="12826">SUM(K18301:K18329)</f>
        <v>0</v>
      </c>
      <c r="L18330" s="3">
        <f t="shared" ref="L18330" si="12827">SUM(L18301:L18329)</f>
        <v>0</v>
      </c>
      <c r="M18330" s="3">
        <f t="shared" ref="M18330" si="12828">SUM(M18301:M18329)</f>
        <v>0</v>
      </c>
      <c r="N18330" s="3">
        <f t="shared" ref="N18330" si="12829">SUM(N18301:N18329)</f>
        <v>0</v>
      </c>
      <c r="O18330" s="3">
        <f t="shared" ref="O18330" si="12830">SUM(O18301:O18329)</f>
        <v>0</v>
      </c>
      <c r="P18330" s="3">
        <f t="shared" ref="P18330" si="12831">SUM(P18301:P18329)</f>
        <v>0</v>
      </c>
      <c r="Q18330" s="3">
        <f t="shared" ref="Q18330" si="12832">SUM(Q18301:Q18329)</f>
        <v>0</v>
      </c>
      <c r="R18330" s="3">
        <f t="shared" ref="R18330" si="12833">SUM(R18301:R18329)</f>
        <v>0</v>
      </c>
      <c r="S18330" s="3">
        <f t="shared" ref="S18330" si="12834">SUM(S18301:S18329)</f>
        <v>0</v>
      </c>
      <c r="T18330" s="3">
        <f t="shared" ref="T18330" si="12835">SUM(T18301:T18329)</f>
        <v>0</v>
      </c>
      <c r="U18330" s="3">
        <f t="shared" ref="U18330" si="12836">SUM(U18301:U18329)</f>
        <v>0</v>
      </c>
      <c r="V18330" s="3">
        <f t="shared" ref="V18330" si="12837">SUM(V18301:V18329)</f>
        <v>0</v>
      </c>
      <c r="W18330" s="3">
        <f t="shared" ref="W18330" si="12838">SUM(W18301:W18329)</f>
        <v>0</v>
      </c>
      <c r="X18330" s="3">
        <f t="shared" ref="X18330" si="12839">SUM(X18301:X18329)</f>
        <v>0</v>
      </c>
      <c r="Y18330" s="3">
        <f t="shared" ref="Y18330" si="12840">SUM(Y18301:Y18329)</f>
        <v>0</v>
      </c>
    </row>
    <row r="18331" spans="3:25" x14ac:dyDescent="0.3">
      <c r="Y18331" s="2">
        <f t="shared" ref="Y18331:Y18359" si="12841">SUM(F18331:X18331)</f>
        <v>0</v>
      </c>
    </row>
    <row r="18332" spans="3:25" x14ac:dyDescent="0.3">
      <c r="Y18332" s="2">
        <f t="shared" si="12841"/>
        <v>0</v>
      </c>
    </row>
    <row r="18333" spans="3:25" x14ac:dyDescent="0.3">
      <c r="Y18333" s="2">
        <f t="shared" si="12841"/>
        <v>0</v>
      </c>
    </row>
    <row r="18334" spans="3:25" x14ac:dyDescent="0.3">
      <c r="Y18334" s="2">
        <f t="shared" si="12841"/>
        <v>0</v>
      </c>
    </row>
    <row r="18335" spans="3:25" x14ac:dyDescent="0.3">
      <c r="Y18335" s="2">
        <f t="shared" si="12841"/>
        <v>0</v>
      </c>
    </row>
    <row r="18336" spans="3:25" x14ac:dyDescent="0.3">
      <c r="Y18336" s="2">
        <f t="shared" si="12841"/>
        <v>0</v>
      </c>
    </row>
    <row r="18337" spans="25:25" x14ac:dyDescent="0.3">
      <c r="Y18337" s="2">
        <f t="shared" si="12841"/>
        <v>0</v>
      </c>
    </row>
    <row r="18338" spans="25:25" x14ac:dyDescent="0.3">
      <c r="Y18338" s="2">
        <f t="shared" si="12841"/>
        <v>0</v>
      </c>
    </row>
    <row r="18339" spans="25:25" x14ac:dyDescent="0.3">
      <c r="Y18339" s="2">
        <f t="shared" si="12841"/>
        <v>0</v>
      </c>
    </row>
    <row r="18340" spans="25:25" x14ac:dyDescent="0.3">
      <c r="Y18340" s="2">
        <f t="shared" si="12841"/>
        <v>0</v>
      </c>
    </row>
    <row r="18341" spans="25:25" x14ac:dyDescent="0.3">
      <c r="Y18341" s="2">
        <f t="shared" si="12841"/>
        <v>0</v>
      </c>
    </row>
    <row r="18342" spans="25:25" x14ac:dyDescent="0.3">
      <c r="Y18342" s="2">
        <f t="shared" si="12841"/>
        <v>0</v>
      </c>
    </row>
    <row r="18343" spans="25:25" x14ac:dyDescent="0.3">
      <c r="Y18343" s="2">
        <f t="shared" si="12841"/>
        <v>0</v>
      </c>
    </row>
    <row r="18344" spans="25:25" x14ac:dyDescent="0.3">
      <c r="Y18344" s="2">
        <f t="shared" si="12841"/>
        <v>0</v>
      </c>
    </row>
    <row r="18345" spans="25:25" x14ac:dyDescent="0.3">
      <c r="Y18345" s="2">
        <f t="shared" si="12841"/>
        <v>0</v>
      </c>
    </row>
    <row r="18346" spans="25:25" x14ac:dyDescent="0.3">
      <c r="Y18346" s="2">
        <f t="shared" si="12841"/>
        <v>0</v>
      </c>
    </row>
    <row r="18347" spans="25:25" x14ac:dyDescent="0.3">
      <c r="Y18347" s="2">
        <f t="shared" si="12841"/>
        <v>0</v>
      </c>
    </row>
    <row r="18348" spans="25:25" x14ac:dyDescent="0.3">
      <c r="Y18348" s="2">
        <f t="shared" si="12841"/>
        <v>0</v>
      </c>
    </row>
    <row r="18349" spans="25:25" x14ac:dyDescent="0.3">
      <c r="Y18349" s="2">
        <f t="shared" si="12841"/>
        <v>0</v>
      </c>
    </row>
    <row r="18350" spans="25:25" x14ac:dyDescent="0.3">
      <c r="Y18350" s="2">
        <f t="shared" si="12841"/>
        <v>0</v>
      </c>
    </row>
    <row r="18351" spans="25:25" x14ac:dyDescent="0.3">
      <c r="Y18351" s="2">
        <f t="shared" si="12841"/>
        <v>0</v>
      </c>
    </row>
    <row r="18352" spans="25:25" x14ac:dyDescent="0.3">
      <c r="Y18352" s="2">
        <f t="shared" si="12841"/>
        <v>0</v>
      </c>
    </row>
    <row r="18353" spans="3:25" x14ac:dyDescent="0.3">
      <c r="Y18353" s="2">
        <f t="shared" si="12841"/>
        <v>0</v>
      </c>
    </row>
    <row r="18354" spans="3:25" x14ac:dyDescent="0.3">
      <c r="Y18354" s="2">
        <f t="shared" si="12841"/>
        <v>0</v>
      </c>
    </row>
    <row r="18355" spans="3:25" x14ac:dyDescent="0.3">
      <c r="Y18355" s="2">
        <f t="shared" si="12841"/>
        <v>0</v>
      </c>
    </row>
    <row r="18356" spans="3:25" x14ac:dyDescent="0.3">
      <c r="Y18356" s="2">
        <f t="shared" si="12841"/>
        <v>0</v>
      </c>
    </row>
    <row r="18357" spans="3:25" x14ac:dyDescent="0.3">
      <c r="Y18357" s="2">
        <f t="shared" si="12841"/>
        <v>0</v>
      </c>
    </row>
    <row r="18358" spans="3:25" x14ac:dyDescent="0.3">
      <c r="Y18358" s="2">
        <f t="shared" si="12841"/>
        <v>0</v>
      </c>
    </row>
    <row r="18359" spans="3:25" x14ac:dyDescent="0.3">
      <c r="Y18359" s="2">
        <f t="shared" si="12841"/>
        <v>0</v>
      </c>
    </row>
    <row r="18360" spans="3:25" x14ac:dyDescent="0.3">
      <c r="C18360" s="3"/>
      <c r="D18360" s="3"/>
      <c r="E18360" s="3">
        <f>SUM(E18331:E18359)</f>
        <v>0</v>
      </c>
      <c r="F18360" s="3">
        <f t="shared" ref="F18360" si="12842">SUM(F18331:F18359)</f>
        <v>0</v>
      </c>
      <c r="G18360" s="3">
        <f t="shared" ref="G18360" si="12843">SUM(G18331:G18359)</f>
        <v>0</v>
      </c>
      <c r="H18360" s="3">
        <f t="shared" ref="H18360" si="12844">SUM(H18331:H18359)</f>
        <v>0</v>
      </c>
      <c r="I18360" s="3">
        <f t="shared" ref="I18360" si="12845">SUM(I18331:I18359)</f>
        <v>0</v>
      </c>
      <c r="J18360" s="3">
        <f t="shared" ref="J18360" si="12846">SUM(J18331:J18359)</f>
        <v>0</v>
      </c>
      <c r="K18360" s="3">
        <f t="shared" ref="K18360" si="12847">SUM(K18331:K18359)</f>
        <v>0</v>
      </c>
      <c r="L18360" s="3">
        <f t="shared" ref="L18360" si="12848">SUM(L18331:L18359)</f>
        <v>0</v>
      </c>
      <c r="M18360" s="3">
        <f t="shared" ref="M18360" si="12849">SUM(M18331:M18359)</f>
        <v>0</v>
      </c>
      <c r="N18360" s="3">
        <f t="shared" ref="N18360" si="12850">SUM(N18331:N18359)</f>
        <v>0</v>
      </c>
      <c r="O18360" s="3">
        <f t="shared" ref="O18360" si="12851">SUM(O18331:O18359)</f>
        <v>0</v>
      </c>
      <c r="P18360" s="3">
        <f t="shared" ref="P18360" si="12852">SUM(P18331:P18359)</f>
        <v>0</v>
      </c>
      <c r="Q18360" s="3">
        <f t="shared" ref="Q18360" si="12853">SUM(Q18331:Q18359)</f>
        <v>0</v>
      </c>
      <c r="R18360" s="3">
        <f t="shared" ref="R18360" si="12854">SUM(R18331:R18359)</f>
        <v>0</v>
      </c>
      <c r="S18360" s="3">
        <f t="shared" ref="S18360" si="12855">SUM(S18331:S18359)</f>
        <v>0</v>
      </c>
      <c r="T18360" s="3">
        <f t="shared" ref="T18360" si="12856">SUM(T18331:T18359)</f>
        <v>0</v>
      </c>
      <c r="U18360" s="3">
        <f t="shared" ref="U18360" si="12857">SUM(U18331:U18359)</f>
        <v>0</v>
      </c>
      <c r="V18360" s="3">
        <f t="shared" ref="V18360" si="12858">SUM(V18331:V18359)</f>
        <v>0</v>
      </c>
      <c r="W18360" s="3">
        <f t="shared" ref="W18360" si="12859">SUM(W18331:W18359)</f>
        <v>0</v>
      </c>
      <c r="X18360" s="3">
        <f t="shared" ref="X18360" si="12860">SUM(X18331:X18359)</f>
        <v>0</v>
      </c>
      <c r="Y18360" s="3">
        <f t="shared" ref="Y18360" si="12861">SUM(Y18331:Y18359)</f>
        <v>0</v>
      </c>
    </row>
    <row r="18361" spans="3:25" x14ac:dyDescent="0.3">
      <c r="Y18361" s="2">
        <f t="shared" ref="Y18361:Y18389" si="12862">SUM(F18361:X18361)</f>
        <v>0</v>
      </c>
    </row>
    <row r="18362" spans="3:25" x14ac:dyDescent="0.3">
      <c r="Y18362" s="2">
        <f t="shared" si="12862"/>
        <v>0</v>
      </c>
    </row>
    <row r="18363" spans="3:25" x14ac:dyDescent="0.3">
      <c r="Y18363" s="2">
        <f t="shared" si="12862"/>
        <v>0</v>
      </c>
    </row>
    <row r="18364" spans="3:25" x14ac:dyDescent="0.3">
      <c r="Y18364" s="2">
        <f t="shared" si="12862"/>
        <v>0</v>
      </c>
    </row>
    <row r="18365" spans="3:25" x14ac:dyDescent="0.3">
      <c r="Y18365" s="2">
        <f t="shared" si="12862"/>
        <v>0</v>
      </c>
    </row>
    <row r="18366" spans="3:25" x14ac:dyDescent="0.3">
      <c r="Y18366" s="2">
        <f t="shared" si="12862"/>
        <v>0</v>
      </c>
    </row>
    <row r="18367" spans="3:25" x14ac:dyDescent="0.3">
      <c r="Y18367" s="2">
        <f t="shared" si="12862"/>
        <v>0</v>
      </c>
    </row>
    <row r="18368" spans="3:25" x14ac:dyDescent="0.3">
      <c r="Y18368" s="2">
        <f t="shared" si="12862"/>
        <v>0</v>
      </c>
    </row>
    <row r="18369" spans="25:25" x14ac:dyDescent="0.3">
      <c r="Y18369" s="2">
        <f t="shared" si="12862"/>
        <v>0</v>
      </c>
    </row>
    <row r="18370" spans="25:25" x14ac:dyDescent="0.3">
      <c r="Y18370" s="2">
        <f t="shared" si="12862"/>
        <v>0</v>
      </c>
    </row>
    <row r="18371" spans="25:25" x14ac:dyDescent="0.3">
      <c r="Y18371" s="2">
        <f t="shared" si="12862"/>
        <v>0</v>
      </c>
    </row>
    <row r="18372" spans="25:25" x14ac:dyDescent="0.3">
      <c r="Y18372" s="2">
        <f t="shared" si="12862"/>
        <v>0</v>
      </c>
    </row>
    <row r="18373" spans="25:25" x14ac:dyDescent="0.3">
      <c r="Y18373" s="2">
        <f t="shared" si="12862"/>
        <v>0</v>
      </c>
    </row>
    <row r="18374" spans="25:25" x14ac:dyDescent="0.3">
      <c r="Y18374" s="2">
        <f t="shared" si="12862"/>
        <v>0</v>
      </c>
    </row>
    <row r="18375" spans="25:25" x14ac:dyDescent="0.3">
      <c r="Y18375" s="2">
        <f t="shared" si="12862"/>
        <v>0</v>
      </c>
    </row>
    <row r="18376" spans="25:25" x14ac:dyDescent="0.3">
      <c r="Y18376" s="2">
        <f t="shared" si="12862"/>
        <v>0</v>
      </c>
    </row>
    <row r="18377" spans="25:25" x14ac:dyDescent="0.3">
      <c r="Y18377" s="2">
        <f t="shared" si="12862"/>
        <v>0</v>
      </c>
    </row>
    <row r="18378" spans="25:25" x14ac:dyDescent="0.3">
      <c r="Y18378" s="2">
        <f t="shared" si="12862"/>
        <v>0</v>
      </c>
    </row>
    <row r="18379" spans="25:25" x14ac:dyDescent="0.3">
      <c r="Y18379" s="2">
        <f t="shared" si="12862"/>
        <v>0</v>
      </c>
    </row>
    <row r="18380" spans="25:25" x14ac:dyDescent="0.3">
      <c r="Y18380" s="2">
        <f t="shared" si="12862"/>
        <v>0</v>
      </c>
    </row>
    <row r="18381" spans="25:25" x14ac:dyDescent="0.3">
      <c r="Y18381" s="2">
        <f t="shared" si="12862"/>
        <v>0</v>
      </c>
    </row>
    <row r="18382" spans="25:25" x14ac:dyDescent="0.3">
      <c r="Y18382" s="2">
        <f t="shared" si="12862"/>
        <v>0</v>
      </c>
    </row>
    <row r="18383" spans="25:25" x14ac:dyDescent="0.3">
      <c r="Y18383" s="2">
        <f t="shared" si="12862"/>
        <v>0</v>
      </c>
    </row>
    <row r="18384" spans="25:25" x14ac:dyDescent="0.3">
      <c r="Y18384" s="2">
        <f t="shared" si="12862"/>
        <v>0</v>
      </c>
    </row>
    <row r="18385" spans="3:25" x14ac:dyDescent="0.3">
      <c r="Y18385" s="2">
        <f t="shared" si="12862"/>
        <v>0</v>
      </c>
    </row>
    <row r="18386" spans="3:25" x14ac:dyDescent="0.3">
      <c r="Y18386" s="2">
        <f t="shared" si="12862"/>
        <v>0</v>
      </c>
    </row>
    <row r="18387" spans="3:25" x14ac:dyDescent="0.3">
      <c r="Y18387" s="2">
        <f t="shared" si="12862"/>
        <v>0</v>
      </c>
    </row>
    <row r="18388" spans="3:25" x14ac:dyDescent="0.3">
      <c r="Y18388" s="2">
        <f t="shared" si="12862"/>
        <v>0</v>
      </c>
    </row>
    <row r="18389" spans="3:25" x14ac:dyDescent="0.3">
      <c r="Y18389" s="2">
        <f t="shared" si="12862"/>
        <v>0</v>
      </c>
    </row>
    <row r="18390" spans="3:25" x14ac:dyDescent="0.3">
      <c r="C18390" s="3"/>
      <c r="D18390" s="3"/>
      <c r="E18390" s="3">
        <f>SUM(E18361:E18389)</f>
        <v>0</v>
      </c>
      <c r="F18390" s="3">
        <f t="shared" ref="F18390" si="12863">SUM(F18361:F18389)</f>
        <v>0</v>
      </c>
      <c r="G18390" s="3">
        <f t="shared" ref="G18390" si="12864">SUM(G18361:G18389)</f>
        <v>0</v>
      </c>
      <c r="H18390" s="3">
        <f t="shared" ref="H18390" si="12865">SUM(H18361:H18389)</f>
        <v>0</v>
      </c>
      <c r="I18390" s="3">
        <f t="shared" ref="I18390" si="12866">SUM(I18361:I18389)</f>
        <v>0</v>
      </c>
      <c r="J18390" s="3">
        <f t="shared" ref="J18390" si="12867">SUM(J18361:J18389)</f>
        <v>0</v>
      </c>
      <c r="K18390" s="3">
        <f t="shared" ref="K18390" si="12868">SUM(K18361:K18389)</f>
        <v>0</v>
      </c>
      <c r="L18390" s="3">
        <f t="shared" ref="L18390" si="12869">SUM(L18361:L18389)</f>
        <v>0</v>
      </c>
      <c r="M18390" s="3">
        <f t="shared" ref="M18390" si="12870">SUM(M18361:M18389)</f>
        <v>0</v>
      </c>
      <c r="N18390" s="3">
        <f t="shared" ref="N18390" si="12871">SUM(N18361:N18389)</f>
        <v>0</v>
      </c>
      <c r="O18390" s="3">
        <f t="shared" ref="O18390" si="12872">SUM(O18361:O18389)</f>
        <v>0</v>
      </c>
      <c r="P18390" s="3">
        <f t="shared" ref="P18390" si="12873">SUM(P18361:P18389)</f>
        <v>0</v>
      </c>
      <c r="Q18390" s="3">
        <f t="shared" ref="Q18390" si="12874">SUM(Q18361:Q18389)</f>
        <v>0</v>
      </c>
      <c r="R18390" s="3">
        <f t="shared" ref="R18390" si="12875">SUM(R18361:R18389)</f>
        <v>0</v>
      </c>
      <c r="S18390" s="3">
        <f t="shared" ref="S18390" si="12876">SUM(S18361:S18389)</f>
        <v>0</v>
      </c>
      <c r="T18390" s="3">
        <f t="shared" ref="T18390" si="12877">SUM(T18361:T18389)</f>
        <v>0</v>
      </c>
      <c r="U18390" s="3">
        <f t="shared" ref="U18390" si="12878">SUM(U18361:U18389)</f>
        <v>0</v>
      </c>
      <c r="V18390" s="3">
        <f t="shared" ref="V18390" si="12879">SUM(V18361:V18389)</f>
        <v>0</v>
      </c>
      <c r="W18390" s="3">
        <f t="shared" ref="W18390" si="12880">SUM(W18361:W18389)</f>
        <v>0</v>
      </c>
      <c r="X18390" s="3">
        <f t="shared" ref="X18390" si="12881">SUM(X18361:X18389)</f>
        <v>0</v>
      </c>
      <c r="Y18390" s="3">
        <f t="shared" ref="Y18390" si="12882">SUM(Y18361:Y18389)</f>
        <v>0</v>
      </c>
    </row>
    <row r="18391" spans="3:25" x14ac:dyDescent="0.3">
      <c r="Y18391" s="2">
        <f t="shared" ref="Y18391:Y18419" si="12883">SUM(F18391:X18391)</f>
        <v>0</v>
      </c>
    </row>
    <row r="18392" spans="3:25" x14ac:dyDescent="0.3">
      <c r="Y18392" s="2">
        <f t="shared" si="12883"/>
        <v>0</v>
      </c>
    </row>
    <row r="18393" spans="3:25" x14ac:dyDescent="0.3">
      <c r="Y18393" s="2">
        <f t="shared" si="12883"/>
        <v>0</v>
      </c>
    </row>
    <row r="18394" spans="3:25" x14ac:dyDescent="0.3">
      <c r="Y18394" s="2">
        <f t="shared" si="12883"/>
        <v>0</v>
      </c>
    </row>
    <row r="18395" spans="3:25" x14ac:dyDescent="0.3">
      <c r="Y18395" s="2">
        <f t="shared" si="12883"/>
        <v>0</v>
      </c>
    </row>
    <row r="18396" spans="3:25" x14ac:dyDescent="0.3">
      <c r="Y18396" s="2">
        <f t="shared" si="12883"/>
        <v>0</v>
      </c>
    </row>
    <row r="18397" spans="3:25" x14ac:dyDescent="0.3">
      <c r="Y18397" s="2">
        <f t="shared" si="12883"/>
        <v>0</v>
      </c>
    </row>
    <row r="18398" spans="3:25" x14ac:dyDescent="0.3">
      <c r="Y18398" s="2">
        <f t="shared" si="12883"/>
        <v>0</v>
      </c>
    </row>
    <row r="18399" spans="3:25" x14ac:dyDescent="0.3">
      <c r="Y18399" s="2">
        <f t="shared" si="12883"/>
        <v>0</v>
      </c>
    </row>
    <row r="18400" spans="3:25" x14ac:dyDescent="0.3">
      <c r="Y18400" s="2">
        <f t="shared" si="12883"/>
        <v>0</v>
      </c>
    </row>
    <row r="18401" spans="25:25" x14ac:dyDescent="0.3">
      <c r="Y18401" s="2">
        <f t="shared" si="12883"/>
        <v>0</v>
      </c>
    </row>
    <row r="18402" spans="25:25" x14ac:dyDescent="0.3">
      <c r="Y18402" s="2">
        <f t="shared" si="12883"/>
        <v>0</v>
      </c>
    </row>
    <row r="18403" spans="25:25" x14ac:dyDescent="0.3">
      <c r="Y18403" s="2">
        <f t="shared" si="12883"/>
        <v>0</v>
      </c>
    </row>
    <row r="18404" spans="25:25" x14ac:dyDescent="0.3">
      <c r="Y18404" s="2">
        <f t="shared" si="12883"/>
        <v>0</v>
      </c>
    </row>
    <row r="18405" spans="25:25" x14ac:dyDescent="0.3">
      <c r="Y18405" s="2">
        <f t="shared" si="12883"/>
        <v>0</v>
      </c>
    </row>
    <row r="18406" spans="25:25" x14ac:dyDescent="0.3">
      <c r="Y18406" s="2">
        <f t="shared" si="12883"/>
        <v>0</v>
      </c>
    </row>
    <row r="18407" spans="25:25" x14ac:dyDescent="0.3">
      <c r="Y18407" s="2">
        <f t="shared" si="12883"/>
        <v>0</v>
      </c>
    </row>
    <row r="18408" spans="25:25" x14ac:dyDescent="0.3">
      <c r="Y18408" s="2">
        <f t="shared" si="12883"/>
        <v>0</v>
      </c>
    </row>
    <row r="18409" spans="25:25" x14ac:dyDescent="0.3">
      <c r="Y18409" s="2">
        <f t="shared" si="12883"/>
        <v>0</v>
      </c>
    </row>
    <row r="18410" spans="25:25" x14ac:dyDescent="0.3">
      <c r="Y18410" s="2">
        <f t="shared" si="12883"/>
        <v>0</v>
      </c>
    </row>
    <row r="18411" spans="25:25" x14ac:dyDescent="0.3">
      <c r="Y18411" s="2">
        <f t="shared" si="12883"/>
        <v>0</v>
      </c>
    </row>
    <row r="18412" spans="25:25" x14ac:dyDescent="0.3">
      <c r="Y18412" s="2">
        <f t="shared" si="12883"/>
        <v>0</v>
      </c>
    </row>
    <row r="18413" spans="25:25" x14ac:dyDescent="0.3">
      <c r="Y18413" s="2">
        <f t="shared" si="12883"/>
        <v>0</v>
      </c>
    </row>
    <row r="18414" spans="25:25" x14ac:dyDescent="0.3">
      <c r="Y18414" s="2">
        <f t="shared" si="12883"/>
        <v>0</v>
      </c>
    </row>
    <row r="18415" spans="25:25" x14ac:dyDescent="0.3">
      <c r="Y18415" s="2">
        <f t="shared" si="12883"/>
        <v>0</v>
      </c>
    </row>
    <row r="18416" spans="25:25" x14ac:dyDescent="0.3">
      <c r="Y18416" s="2">
        <f t="shared" si="12883"/>
        <v>0</v>
      </c>
    </row>
    <row r="18417" spans="3:25" x14ac:dyDescent="0.3">
      <c r="Y18417" s="2">
        <f t="shared" si="12883"/>
        <v>0</v>
      </c>
    </row>
    <row r="18418" spans="3:25" x14ac:dyDescent="0.3">
      <c r="Y18418" s="2">
        <f t="shared" si="12883"/>
        <v>0</v>
      </c>
    </row>
    <row r="18419" spans="3:25" x14ac:dyDescent="0.3">
      <c r="Y18419" s="2">
        <f t="shared" si="12883"/>
        <v>0</v>
      </c>
    </row>
    <row r="18420" spans="3:25" x14ac:dyDescent="0.3">
      <c r="C18420" s="3"/>
      <c r="D18420" s="3"/>
      <c r="E18420" s="3">
        <f>SUM(E18391:E18419)</f>
        <v>0</v>
      </c>
      <c r="F18420" s="3">
        <f t="shared" ref="F18420" si="12884">SUM(F18391:F18419)</f>
        <v>0</v>
      </c>
      <c r="G18420" s="3">
        <f t="shared" ref="G18420" si="12885">SUM(G18391:G18419)</f>
        <v>0</v>
      </c>
      <c r="H18420" s="3">
        <f t="shared" ref="H18420" si="12886">SUM(H18391:H18419)</f>
        <v>0</v>
      </c>
      <c r="I18420" s="3">
        <f t="shared" ref="I18420" si="12887">SUM(I18391:I18419)</f>
        <v>0</v>
      </c>
      <c r="J18420" s="3">
        <f t="shared" ref="J18420" si="12888">SUM(J18391:J18419)</f>
        <v>0</v>
      </c>
      <c r="K18420" s="3">
        <f t="shared" ref="K18420" si="12889">SUM(K18391:K18419)</f>
        <v>0</v>
      </c>
      <c r="L18420" s="3">
        <f t="shared" ref="L18420" si="12890">SUM(L18391:L18419)</f>
        <v>0</v>
      </c>
      <c r="M18420" s="3">
        <f t="shared" ref="M18420" si="12891">SUM(M18391:M18419)</f>
        <v>0</v>
      </c>
      <c r="N18420" s="3">
        <f t="shared" ref="N18420" si="12892">SUM(N18391:N18419)</f>
        <v>0</v>
      </c>
      <c r="O18420" s="3">
        <f t="shared" ref="O18420" si="12893">SUM(O18391:O18419)</f>
        <v>0</v>
      </c>
      <c r="P18420" s="3">
        <f t="shared" ref="P18420" si="12894">SUM(P18391:P18419)</f>
        <v>0</v>
      </c>
      <c r="Q18420" s="3">
        <f t="shared" ref="Q18420" si="12895">SUM(Q18391:Q18419)</f>
        <v>0</v>
      </c>
      <c r="R18420" s="3">
        <f t="shared" ref="R18420" si="12896">SUM(R18391:R18419)</f>
        <v>0</v>
      </c>
      <c r="S18420" s="3">
        <f t="shared" ref="S18420" si="12897">SUM(S18391:S18419)</f>
        <v>0</v>
      </c>
      <c r="T18420" s="3">
        <f t="shared" ref="T18420" si="12898">SUM(T18391:T18419)</f>
        <v>0</v>
      </c>
      <c r="U18420" s="3">
        <f t="shared" ref="U18420" si="12899">SUM(U18391:U18419)</f>
        <v>0</v>
      </c>
      <c r="V18420" s="3">
        <f t="shared" ref="V18420" si="12900">SUM(V18391:V18419)</f>
        <v>0</v>
      </c>
      <c r="W18420" s="3">
        <f t="shared" ref="W18420" si="12901">SUM(W18391:W18419)</f>
        <v>0</v>
      </c>
      <c r="X18420" s="3">
        <f t="shared" ref="X18420" si="12902">SUM(X18391:X18419)</f>
        <v>0</v>
      </c>
      <c r="Y18420" s="3">
        <f t="shared" ref="Y18420" si="12903">SUM(Y18391:Y18419)</f>
        <v>0</v>
      </c>
    </row>
    <row r="18421" spans="3:25" x14ac:dyDescent="0.3">
      <c r="Y18421" s="2">
        <f t="shared" ref="Y18421:Y18449" si="12904">SUM(F18421:X18421)</f>
        <v>0</v>
      </c>
    </row>
    <row r="18422" spans="3:25" x14ac:dyDescent="0.3">
      <c r="Y18422" s="2">
        <f t="shared" si="12904"/>
        <v>0</v>
      </c>
    </row>
    <row r="18423" spans="3:25" x14ac:dyDescent="0.3">
      <c r="Y18423" s="2">
        <f t="shared" si="12904"/>
        <v>0</v>
      </c>
    </row>
    <row r="18424" spans="3:25" x14ac:dyDescent="0.3">
      <c r="Y18424" s="2">
        <f t="shared" si="12904"/>
        <v>0</v>
      </c>
    </row>
    <row r="18425" spans="3:25" x14ac:dyDescent="0.3">
      <c r="Y18425" s="2">
        <f t="shared" si="12904"/>
        <v>0</v>
      </c>
    </row>
    <row r="18426" spans="3:25" x14ac:dyDescent="0.3">
      <c r="Y18426" s="2">
        <f t="shared" si="12904"/>
        <v>0</v>
      </c>
    </row>
    <row r="18427" spans="3:25" x14ac:dyDescent="0.3">
      <c r="Y18427" s="2">
        <f t="shared" si="12904"/>
        <v>0</v>
      </c>
    </row>
    <row r="18428" spans="3:25" x14ac:dyDescent="0.3">
      <c r="Y18428" s="2">
        <f t="shared" si="12904"/>
        <v>0</v>
      </c>
    </row>
    <row r="18429" spans="3:25" x14ac:dyDescent="0.3">
      <c r="Y18429" s="2">
        <f t="shared" si="12904"/>
        <v>0</v>
      </c>
    </row>
    <row r="18430" spans="3:25" x14ac:dyDescent="0.3">
      <c r="Y18430" s="2">
        <f t="shared" si="12904"/>
        <v>0</v>
      </c>
    </row>
    <row r="18431" spans="3:25" x14ac:dyDescent="0.3">
      <c r="Y18431" s="2">
        <f t="shared" si="12904"/>
        <v>0</v>
      </c>
    </row>
    <row r="18432" spans="3:25" x14ac:dyDescent="0.3">
      <c r="Y18432" s="2">
        <f t="shared" si="12904"/>
        <v>0</v>
      </c>
    </row>
    <row r="18433" spans="25:25" x14ac:dyDescent="0.3">
      <c r="Y18433" s="2">
        <f t="shared" si="12904"/>
        <v>0</v>
      </c>
    </row>
    <row r="18434" spans="25:25" x14ac:dyDescent="0.3">
      <c r="Y18434" s="2">
        <f t="shared" si="12904"/>
        <v>0</v>
      </c>
    </row>
    <row r="18435" spans="25:25" x14ac:dyDescent="0.3">
      <c r="Y18435" s="2">
        <f t="shared" si="12904"/>
        <v>0</v>
      </c>
    </row>
    <row r="18436" spans="25:25" x14ac:dyDescent="0.3">
      <c r="Y18436" s="2">
        <f t="shared" si="12904"/>
        <v>0</v>
      </c>
    </row>
    <row r="18437" spans="25:25" x14ac:dyDescent="0.3">
      <c r="Y18437" s="2">
        <f t="shared" si="12904"/>
        <v>0</v>
      </c>
    </row>
    <row r="18438" spans="25:25" x14ac:dyDescent="0.3">
      <c r="Y18438" s="2">
        <f t="shared" si="12904"/>
        <v>0</v>
      </c>
    </row>
    <row r="18439" spans="25:25" x14ac:dyDescent="0.3">
      <c r="Y18439" s="2">
        <f t="shared" si="12904"/>
        <v>0</v>
      </c>
    </row>
    <row r="18440" spans="25:25" x14ac:dyDescent="0.3">
      <c r="Y18440" s="2">
        <f t="shared" si="12904"/>
        <v>0</v>
      </c>
    </row>
    <row r="18441" spans="25:25" x14ac:dyDescent="0.3">
      <c r="Y18441" s="2">
        <f t="shared" si="12904"/>
        <v>0</v>
      </c>
    </row>
    <row r="18442" spans="25:25" x14ac:dyDescent="0.3">
      <c r="Y18442" s="2">
        <f t="shared" si="12904"/>
        <v>0</v>
      </c>
    </row>
    <row r="18443" spans="25:25" x14ac:dyDescent="0.3">
      <c r="Y18443" s="2">
        <f t="shared" si="12904"/>
        <v>0</v>
      </c>
    </row>
    <row r="18444" spans="25:25" x14ac:dyDescent="0.3">
      <c r="Y18444" s="2">
        <f t="shared" si="12904"/>
        <v>0</v>
      </c>
    </row>
    <row r="18445" spans="25:25" x14ac:dyDescent="0.3">
      <c r="Y18445" s="2">
        <f t="shared" si="12904"/>
        <v>0</v>
      </c>
    </row>
    <row r="18446" spans="25:25" x14ac:dyDescent="0.3">
      <c r="Y18446" s="2">
        <f t="shared" si="12904"/>
        <v>0</v>
      </c>
    </row>
    <row r="18447" spans="25:25" x14ac:dyDescent="0.3">
      <c r="Y18447" s="2">
        <f t="shared" si="12904"/>
        <v>0</v>
      </c>
    </row>
    <row r="18448" spans="25:25" x14ac:dyDescent="0.3">
      <c r="Y18448" s="2">
        <f t="shared" si="12904"/>
        <v>0</v>
      </c>
    </row>
    <row r="18449" spans="3:25" x14ac:dyDescent="0.3">
      <c r="Y18449" s="2">
        <f t="shared" si="12904"/>
        <v>0</v>
      </c>
    </row>
    <row r="18450" spans="3:25" x14ac:dyDescent="0.3">
      <c r="C18450" s="3"/>
      <c r="D18450" s="3"/>
      <c r="E18450" s="3">
        <f>SUM(E18421:E18449)</f>
        <v>0</v>
      </c>
      <c r="F18450" s="3">
        <f t="shared" ref="F18450" si="12905">SUM(F18421:F18449)</f>
        <v>0</v>
      </c>
      <c r="G18450" s="3">
        <f t="shared" ref="G18450" si="12906">SUM(G18421:G18449)</f>
        <v>0</v>
      </c>
      <c r="H18450" s="3">
        <f t="shared" ref="H18450" si="12907">SUM(H18421:H18449)</f>
        <v>0</v>
      </c>
      <c r="I18450" s="3">
        <f t="shared" ref="I18450" si="12908">SUM(I18421:I18449)</f>
        <v>0</v>
      </c>
      <c r="J18450" s="3">
        <f t="shared" ref="J18450" si="12909">SUM(J18421:J18449)</f>
        <v>0</v>
      </c>
      <c r="K18450" s="3">
        <f t="shared" ref="K18450" si="12910">SUM(K18421:K18449)</f>
        <v>0</v>
      </c>
      <c r="L18450" s="3">
        <f t="shared" ref="L18450" si="12911">SUM(L18421:L18449)</f>
        <v>0</v>
      </c>
      <c r="M18450" s="3">
        <f t="shared" ref="M18450" si="12912">SUM(M18421:M18449)</f>
        <v>0</v>
      </c>
      <c r="N18450" s="3">
        <f t="shared" ref="N18450" si="12913">SUM(N18421:N18449)</f>
        <v>0</v>
      </c>
      <c r="O18450" s="3">
        <f t="shared" ref="O18450" si="12914">SUM(O18421:O18449)</f>
        <v>0</v>
      </c>
      <c r="P18450" s="3">
        <f t="shared" ref="P18450" si="12915">SUM(P18421:P18449)</f>
        <v>0</v>
      </c>
      <c r="Q18450" s="3">
        <f t="shared" ref="Q18450" si="12916">SUM(Q18421:Q18449)</f>
        <v>0</v>
      </c>
      <c r="R18450" s="3">
        <f t="shared" ref="R18450" si="12917">SUM(R18421:R18449)</f>
        <v>0</v>
      </c>
      <c r="S18450" s="3">
        <f t="shared" ref="S18450" si="12918">SUM(S18421:S18449)</f>
        <v>0</v>
      </c>
      <c r="T18450" s="3">
        <f t="shared" ref="T18450" si="12919">SUM(T18421:T18449)</f>
        <v>0</v>
      </c>
      <c r="U18450" s="3">
        <f t="shared" ref="U18450" si="12920">SUM(U18421:U18449)</f>
        <v>0</v>
      </c>
      <c r="V18450" s="3">
        <f t="shared" ref="V18450" si="12921">SUM(V18421:V18449)</f>
        <v>0</v>
      </c>
      <c r="W18450" s="3">
        <f t="shared" ref="W18450" si="12922">SUM(W18421:W18449)</f>
        <v>0</v>
      </c>
      <c r="X18450" s="3">
        <f t="shared" ref="X18450" si="12923">SUM(X18421:X18449)</f>
        <v>0</v>
      </c>
      <c r="Y18450" s="3">
        <f t="shared" ref="Y18450" si="12924">SUM(Y18421:Y18449)</f>
        <v>0</v>
      </c>
    </row>
    <row r="18451" spans="3:25" x14ac:dyDescent="0.3">
      <c r="Y18451" s="2">
        <f t="shared" ref="Y18451:Y18479" si="12925">SUM(F18451:X18451)</f>
        <v>0</v>
      </c>
    </row>
    <row r="18452" spans="3:25" x14ac:dyDescent="0.3">
      <c r="Y18452" s="2">
        <f t="shared" si="12925"/>
        <v>0</v>
      </c>
    </row>
    <row r="18453" spans="3:25" x14ac:dyDescent="0.3">
      <c r="Y18453" s="2">
        <f t="shared" si="12925"/>
        <v>0</v>
      </c>
    </row>
    <row r="18454" spans="3:25" x14ac:dyDescent="0.3">
      <c r="Y18454" s="2">
        <f t="shared" si="12925"/>
        <v>0</v>
      </c>
    </row>
    <row r="18455" spans="3:25" x14ac:dyDescent="0.3">
      <c r="Y18455" s="2">
        <f t="shared" si="12925"/>
        <v>0</v>
      </c>
    </row>
    <row r="18456" spans="3:25" x14ac:dyDescent="0.3">
      <c r="Y18456" s="2">
        <f t="shared" si="12925"/>
        <v>0</v>
      </c>
    </row>
    <row r="18457" spans="3:25" x14ac:dyDescent="0.3">
      <c r="Y18457" s="2">
        <f t="shared" si="12925"/>
        <v>0</v>
      </c>
    </row>
    <row r="18458" spans="3:25" x14ac:dyDescent="0.3">
      <c r="Y18458" s="2">
        <f t="shared" si="12925"/>
        <v>0</v>
      </c>
    </row>
    <row r="18459" spans="3:25" x14ac:dyDescent="0.3">
      <c r="Y18459" s="2">
        <f t="shared" si="12925"/>
        <v>0</v>
      </c>
    </row>
    <row r="18460" spans="3:25" x14ac:dyDescent="0.3">
      <c r="Y18460" s="2">
        <f t="shared" si="12925"/>
        <v>0</v>
      </c>
    </row>
    <row r="18461" spans="3:25" x14ac:dyDescent="0.3">
      <c r="Y18461" s="2">
        <f t="shared" si="12925"/>
        <v>0</v>
      </c>
    </row>
    <row r="18462" spans="3:25" x14ac:dyDescent="0.3">
      <c r="Y18462" s="2">
        <f t="shared" si="12925"/>
        <v>0</v>
      </c>
    </row>
    <row r="18463" spans="3:25" x14ac:dyDescent="0.3">
      <c r="Y18463" s="2">
        <f t="shared" si="12925"/>
        <v>0</v>
      </c>
    </row>
    <row r="18464" spans="3:25" x14ac:dyDescent="0.3">
      <c r="Y18464" s="2">
        <f t="shared" si="12925"/>
        <v>0</v>
      </c>
    </row>
    <row r="18465" spans="3:25" x14ac:dyDescent="0.3">
      <c r="Y18465" s="2">
        <f t="shared" si="12925"/>
        <v>0</v>
      </c>
    </row>
    <row r="18466" spans="3:25" x14ac:dyDescent="0.3">
      <c r="Y18466" s="2">
        <f t="shared" si="12925"/>
        <v>0</v>
      </c>
    </row>
    <row r="18467" spans="3:25" x14ac:dyDescent="0.3">
      <c r="Y18467" s="2">
        <f t="shared" si="12925"/>
        <v>0</v>
      </c>
    </row>
    <row r="18468" spans="3:25" x14ac:dyDescent="0.3">
      <c r="Y18468" s="2">
        <f t="shared" si="12925"/>
        <v>0</v>
      </c>
    </row>
    <row r="18469" spans="3:25" x14ac:dyDescent="0.3">
      <c r="Y18469" s="2">
        <f t="shared" si="12925"/>
        <v>0</v>
      </c>
    </row>
    <row r="18470" spans="3:25" x14ac:dyDescent="0.3">
      <c r="Y18470" s="2">
        <f t="shared" si="12925"/>
        <v>0</v>
      </c>
    </row>
    <row r="18471" spans="3:25" x14ac:dyDescent="0.3">
      <c r="Y18471" s="2">
        <f t="shared" si="12925"/>
        <v>0</v>
      </c>
    </row>
    <row r="18472" spans="3:25" x14ac:dyDescent="0.3">
      <c r="Y18472" s="2">
        <f t="shared" si="12925"/>
        <v>0</v>
      </c>
    </row>
    <row r="18473" spans="3:25" x14ac:dyDescent="0.3">
      <c r="Y18473" s="2">
        <f t="shared" si="12925"/>
        <v>0</v>
      </c>
    </row>
    <row r="18474" spans="3:25" x14ac:dyDescent="0.3">
      <c r="Y18474" s="2">
        <f t="shared" si="12925"/>
        <v>0</v>
      </c>
    </row>
    <row r="18475" spans="3:25" x14ac:dyDescent="0.3">
      <c r="Y18475" s="2">
        <f t="shared" si="12925"/>
        <v>0</v>
      </c>
    </row>
    <row r="18476" spans="3:25" x14ac:dyDescent="0.3">
      <c r="Y18476" s="2">
        <f t="shared" si="12925"/>
        <v>0</v>
      </c>
    </row>
    <row r="18477" spans="3:25" x14ac:dyDescent="0.3">
      <c r="Y18477" s="2">
        <f t="shared" si="12925"/>
        <v>0</v>
      </c>
    </row>
    <row r="18478" spans="3:25" x14ac:dyDescent="0.3">
      <c r="Y18478" s="2">
        <f t="shared" si="12925"/>
        <v>0</v>
      </c>
    </row>
    <row r="18479" spans="3:25" x14ac:dyDescent="0.3">
      <c r="Y18479" s="2">
        <f t="shared" si="12925"/>
        <v>0</v>
      </c>
    </row>
    <row r="18480" spans="3:25" x14ac:dyDescent="0.3">
      <c r="C18480" s="3"/>
      <c r="D18480" s="3"/>
      <c r="E18480" s="3">
        <f>SUM(E18451:E18479)</f>
        <v>0</v>
      </c>
      <c r="F18480" s="3">
        <f t="shared" ref="F18480" si="12926">SUM(F18451:F18479)</f>
        <v>0</v>
      </c>
      <c r="G18480" s="3">
        <f t="shared" ref="G18480" si="12927">SUM(G18451:G18479)</f>
        <v>0</v>
      </c>
      <c r="H18480" s="3">
        <f t="shared" ref="H18480" si="12928">SUM(H18451:H18479)</f>
        <v>0</v>
      </c>
      <c r="I18480" s="3">
        <f t="shared" ref="I18480" si="12929">SUM(I18451:I18479)</f>
        <v>0</v>
      </c>
      <c r="J18480" s="3">
        <f t="shared" ref="J18480" si="12930">SUM(J18451:J18479)</f>
        <v>0</v>
      </c>
      <c r="K18480" s="3">
        <f t="shared" ref="K18480" si="12931">SUM(K18451:K18479)</f>
        <v>0</v>
      </c>
      <c r="L18480" s="3">
        <f t="shared" ref="L18480" si="12932">SUM(L18451:L18479)</f>
        <v>0</v>
      </c>
      <c r="M18480" s="3">
        <f t="shared" ref="M18480" si="12933">SUM(M18451:M18479)</f>
        <v>0</v>
      </c>
      <c r="N18480" s="3">
        <f t="shared" ref="N18480" si="12934">SUM(N18451:N18479)</f>
        <v>0</v>
      </c>
      <c r="O18480" s="3">
        <f t="shared" ref="O18480" si="12935">SUM(O18451:O18479)</f>
        <v>0</v>
      </c>
      <c r="P18480" s="3">
        <f t="shared" ref="P18480" si="12936">SUM(P18451:P18479)</f>
        <v>0</v>
      </c>
      <c r="Q18480" s="3">
        <f t="shared" ref="Q18480" si="12937">SUM(Q18451:Q18479)</f>
        <v>0</v>
      </c>
      <c r="R18480" s="3">
        <f t="shared" ref="R18480" si="12938">SUM(R18451:R18479)</f>
        <v>0</v>
      </c>
      <c r="S18480" s="3">
        <f t="shared" ref="S18480" si="12939">SUM(S18451:S18479)</f>
        <v>0</v>
      </c>
      <c r="T18480" s="3">
        <f t="shared" ref="T18480" si="12940">SUM(T18451:T18479)</f>
        <v>0</v>
      </c>
      <c r="U18480" s="3">
        <f t="shared" ref="U18480" si="12941">SUM(U18451:U18479)</f>
        <v>0</v>
      </c>
      <c r="V18480" s="3">
        <f t="shared" ref="V18480" si="12942">SUM(V18451:V18479)</f>
        <v>0</v>
      </c>
      <c r="W18480" s="3">
        <f t="shared" ref="W18480" si="12943">SUM(W18451:W18479)</f>
        <v>0</v>
      </c>
      <c r="X18480" s="3">
        <f t="shared" ref="X18480" si="12944">SUM(X18451:X18479)</f>
        <v>0</v>
      </c>
      <c r="Y18480" s="3">
        <f t="shared" ref="Y18480" si="12945">SUM(Y18451:Y18479)</f>
        <v>0</v>
      </c>
    </row>
    <row r="18481" spans="25:25" x14ac:dyDescent="0.3">
      <c r="Y18481" s="2">
        <f t="shared" ref="Y18481:Y18509" si="12946">SUM(F18481:X18481)</f>
        <v>0</v>
      </c>
    </row>
    <row r="18482" spans="25:25" x14ac:dyDescent="0.3">
      <c r="Y18482" s="2">
        <f t="shared" si="12946"/>
        <v>0</v>
      </c>
    </row>
    <row r="18483" spans="25:25" x14ac:dyDescent="0.3">
      <c r="Y18483" s="2">
        <f t="shared" si="12946"/>
        <v>0</v>
      </c>
    </row>
    <row r="18484" spans="25:25" x14ac:dyDescent="0.3">
      <c r="Y18484" s="2">
        <f t="shared" si="12946"/>
        <v>0</v>
      </c>
    </row>
    <row r="18485" spans="25:25" x14ac:dyDescent="0.3">
      <c r="Y18485" s="2">
        <f t="shared" si="12946"/>
        <v>0</v>
      </c>
    </row>
    <row r="18486" spans="25:25" x14ac:dyDescent="0.3">
      <c r="Y18486" s="2">
        <f t="shared" si="12946"/>
        <v>0</v>
      </c>
    </row>
    <row r="18487" spans="25:25" x14ac:dyDescent="0.3">
      <c r="Y18487" s="2">
        <f t="shared" si="12946"/>
        <v>0</v>
      </c>
    </row>
    <row r="18488" spans="25:25" x14ac:dyDescent="0.3">
      <c r="Y18488" s="2">
        <f t="shared" si="12946"/>
        <v>0</v>
      </c>
    </row>
    <row r="18489" spans="25:25" x14ac:dyDescent="0.3">
      <c r="Y18489" s="2">
        <f t="shared" si="12946"/>
        <v>0</v>
      </c>
    </row>
    <row r="18490" spans="25:25" x14ac:dyDescent="0.3">
      <c r="Y18490" s="2">
        <f t="shared" si="12946"/>
        <v>0</v>
      </c>
    </row>
    <row r="18491" spans="25:25" x14ac:dyDescent="0.3">
      <c r="Y18491" s="2">
        <f t="shared" si="12946"/>
        <v>0</v>
      </c>
    </row>
    <row r="18492" spans="25:25" x14ac:dyDescent="0.3">
      <c r="Y18492" s="2">
        <f t="shared" si="12946"/>
        <v>0</v>
      </c>
    </row>
    <row r="18493" spans="25:25" x14ac:dyDescent="0.3">
      <c r="Y18493" s="2">
        <f t="shared" si="12946"/>
        <v>0</v>
      </c>
    </row>
    <row r="18494" spans="25:25" x14ac:dyDescent="0.3">
      <c r="Y18494" s="2">
        <f t="shared" si="12946"/>
        <v>0</v>
      </c>
    </row>
    <row r="18495" spans="25:25" x14ac:dyDescent="0.3">
      <c r="Y18495" s="2">
        <f t="shared" si="12946"/>
        <v>0</v>
      </c>
    </row>
    <row r="18496" spans="25:25" x14ac:dyDescent="0.3">
      <c r="Y18496" s="2">
        <f t="shared" si="12946"/>
        <v>0</v>
      </c>
    </row>
    <row r="18497" spans="3:25" x14ac:dyDescent="0.3">
      <c r="Y18497" s="2">
        <f t="shared" si="12946"/>
        <v>0</v>
      </c>
    </row>
    <row r="18498" spans="3:25" x14ac:dyDescent="0.3">
      <c r="Y18498" s="2">
        <f t="shared" si="12946"/>
        <v>0</v>
      </c>
    </row>
    <row r="18499" spans="3:25" x14ac:dyDescent="0.3">
      <c r="Y18499" s="2">
        <f t="shared" si="12946"/>
        <v>0</v>
      </c>
    </row>
    <row r="18500" spans="3:25" x14ac:dyDescent="0.3">
      <c r="Y18500" s="2">
        <f t="shared" si="12946"/>
        <v>0</v>
      </c>
    </row>
    <row r="18501" spans="3:25" x14ac:dyDescent="0.3">
      <c r="Y18501" s="2">
        <f t="shared" si="12946"/>
        <v>0</v>
      </c>
    </row>
    <row r="18502" spans="3:25" x14ac:dyDescent="0.3">
      <c r="Y18502" s="2">
        <f t="shared" si="12946"/>
        <v>0</v>
      </c>
    </row>
    <row r="18503" spans="3:25" x14ac:dyDescent="0.3">
      <c r="Y18503" s="2">
        <f t="shared" si="12946"/>
        <v>0</v>
      </c>
    </row>
    <row r="18504" spans="3:25" x14ac:dyDescent="0.3">
      <c r="Y18504" s="2">
        <f t="shared" si="12946"/>
        <v>0</v>
      </c>
    </row>
    <row r="18505" spans="3:25" x14ac:dyDescent="0.3">
      <c r="Y18505" s="2">
        <f t="shared" si="12946"/>
        <v>0</v>
      </c>
    </row>
    <row r="18506" spans="3:25" x14ac:dyDescent="0.3">
      <c r="Y18506" s="2">
        <f t="shared" si="12946"/>
        <v>0</v>
      </c>
    </row>
    <row r="18507" spans="3:25" x14ac:dyDescent="0.3">
      <c r="Y18507" s="2">
        <f t="shared" si="12946"/>
        <v>0</v>
      </c>
    </row>
    <row r="18508" spans="3:25" x14ac:dyDescent="0.3">
      <c r="Y18508" s="2">
        <f t="shared" si="12946"/>
        <v>0</v>
      </c>
    </row>
    <row r="18509" spans="3:25" x14ac:dyDescent="0.3">
      <c r="Y18509" s="2">
        <f t="shared" si="12946"/>
        <v>0</v>
      </c>
    </row>
    <row r="18510" spans="3:25" x14ac:dyDescent="0.3">
      <c r="C18510" s="3"/>
      <c r="D18510" s="3"/>
      <c r="E18510" s="3">
        <f>SUM(E18481:E18509)</f>
        <v>0</v>
      </c>
      <c r="F18510" s="3">
        <f t="shared" ref="F18510" si="12947">SUM(F18481:F18509)</f>
        <v>0</v>
      </c>
      <c r="G18510" s="3">
        <f t="shared" ref="G18510" si="12948">SUM(G18481:G18509)</f>
        <v>0</v>
      </c>
      <c r="H18510" s="3">
        <f t="shared" ref="H18510" si="12949">SUM(H18481:H18509)</f>
        <v>0</v>
      </c>
      <c r="I18510" s="3">
        <f t="shared" ref="I18510" si="12950">SUM(I18481:I18509)</f>
        <v>0</v>
      </c>
      <c r="J18510" s="3">
        <f t="shared" ref="J18510" si="12951">SUM(J18481:J18509)</f>
        <v>0</v>
      </c>
      <c r="K18510" s="3">
        <f t="shared" ref="K18510" si="12952">SUM(K18481:K18509)</f>
        <v>0</v>
      </c>
      <c r="L18510" s="3">
        <f t="shared" ref="L18510" si="12953">SUM(L18481:L18509)</f>
        <v>0</v>
      </c>
      <c r="M18510" s="3">
        <f t="shared" ref="M18510" si="12954">SUM(M18481:M18509)</f>
        <v>0</v>
      </c>
      <c r="N18510" s="3">
        <f t="shared" ref="N18510" si="12955">SUM(N18481:N18509)</f>
        <v>0</v>
      </c>
      <c r="O18510" s="3">
        <f t="shared" ref="O18510" si="12956">SUM(O18481:O18509)</f>
        <v>0</v>
      </c>
      <c r="P18510" s="3">
        <f t="shared" ref="P18510" si="12957">SUM(P18481:P18509)</f>
        <v>0</v>
      </c>
      <c r="Q18510" s="3">
        <f t="shared" ref="Q18510" si="12958">SUM(Q18481:Q18509)</f>
        <v>0</v>
      </c>
      <c r="R18510" s="3">
        <f t="shared" ref="R18510" si="12959">SUM(R18481:R18509)</f>
        <v>0</v>
      </c>
      <c r="S18510" s="3">
        <f t="shared" ref="S18510" si="12960">SUM(S18481:S18509)</f>
        <v>0</v>
      </c>
      <c r="T18510" s="3">
        <f t="shared" ref="T18510" si="12961">SUM(T18481:T18509)</f>
        <v>0</v>
      </c>
      <c r="U18510" s="3">
        <f t="shared" ref="U18510" si="12962">SUM(U18481:U18509)</f>
        <v>0</v>
      </c>
      <c r="V18510" s="3">
        <f t="shared" ref="V18510" si="12963">SUM(V18481:V18509)</f>
        <v>0</v>
      </c>
      <c r="W18510" s="3">
        <f t="shared" ref="W18510" si="12964">SUM(W18481:W18509)</f>
        <v>0</v>
      </c>
      <c r="X18510" s="3">
        <f t="shared" ref="X18510" si="12965">SUM(X18481:X18509)</f>
        <v>0</v>
      </c>
      <c r="Y18510" s="3">
        <f t="shared" ref="Y18510" si="12966">SUM(Y18481:Y18509)</f>
        <v>0</v>
      </c>
    </row>
    <row r="18511" spans="3:25" x14ac:dyDescent="0.3">
      <c r="Y18511" s="2">
        <f t="shared" ref="Y18511:Y18539" si="12967">SUM(F18511:X18511)</f>
        <v>0</v>
      </c>
    </row>
    <row r="18512" spans="3:25" x14ac:dyDescent="0.3">
      <c r="Y18512" s="2">
        <f t="shared" si="12967"/>
        <v>0</v>
      </c>
    </row>
    <row r="18513" spans="25:25" x14ac:dyDescent="0.3">
      <c r="Y18513" s="2">
        <f t="shared" si="12967"/>
        <v>0</v>
      </c>
    </row>
    <row r="18514" spans="25:25" x14ac:dyDescent="0.3">
      <c r="Y18514" s="2">
        <f t="shared" si="12967"/>
        <v>0</v>
      </c>
    </row>
    <row r="18515" spans="25:25" x14ac:dyDescent="0.3">
      <c r="Y18515" s="2">
        <f t="shared" si="12967"/>
        <v>0</v>
      </c>
    </row>
    <row r="18516" spans="25:25" x14ac:dyDescent="0.3">
      <c r="Y18516" s="2">
        <f t="shared" si="12967"/>
        <v>0</v>
      </c>
    </row>
    <row r="18517" spans="25:25" x14ac:dyDescent="0.3">
      <c r="Y18517" s="2">
        <f t="shared" si="12967"/>
        <v>0</v>
      </c>
    </row>
    <row r="18518" spans="25:25" x14ac:dyDescent="0.3">
      <c r="Y18518" s="2">
        <f t="shared" si="12967"/>
        <v>0</v>
      </c>
    </row>
    <row r="18519" spans="25:25" x14ac:dyDescent="0.3">
      <c r="Y18519" s="2">
        <f t="shared" si="12967"/>
        <v>0</v>
      </c>
    </row>
    <row r="18520" spans="25:25" x14ac:dyDescent="0.3">
      <c r="Y18520" s="2">
        <f t="shared" si="12967"/>
        <v>0</v>
      </c>
    </row>
    <row r="18521" spans="25:25" x14ac:dyDescent="0.3">
      <c r="Y18521" s="2">
        <f t="shared" si="12967"/>
        <v>0</v>
      </c>
    </row>
    <row r="18522" spans="25:25" x14ac:dyDescent="0.3">
      <c r="Y18522" s="2">
        <f t="shared" si="12967"/>
        <v>0</v>
      </c>
    </row>
    <row r="18523" spans="25:25" x14ac:dyDescent="0.3">
      <c r="Y18523" s="2">
        <f t="shared" si="12967"/>
        <v>0</v>
      </c>
    </row>
    <row r="18524" spans="25:25" x14ac:dyDescent="0.3">
      <c r="Y18524" s="2">
        <f t="shared" si="12967"/>
        <v>0</v>
      </c>
    </row>
    <row r="18525" spans="25:25" x14ac:dyDescent="0.3">
      <c r="Y18525" s="2">
        <f t="shared" si="12967"/>
        <v>0</v>
      </c>
    </row>
    <row r="18526" spans="25:25" x14ac:dyDescent="0.3">
      <c r="Y18526" s="2">
        <f t="shared" si="12967"/>
        <v>0</v>
      </c>
    </row>
    <row r="18527" spans="25:25" x14ac:dyDescent="0.3">
      <c r="Y18527" s="2">
        <f t="shared" si="12967"/>
        <v>0</v>
      </c>
    </row>
    <row r="18528" spans="25:25" x14ac:dyDescent="0.3">
      <c r="Y18528" s="2">
        <f t="shared" si="12967"/>
        <v>0</v>
      </c>
    </row>
    <row r="18529" spans="3:25" x14ac:dyDescent="0.3">
      <c r="Y18529" s="2">
        <f t="shared" si="12967"/>
        <v>0</v>
      </c>
    </row>
    <row r="18530" spans="3:25" x14ac:dyDescent="0.3">
      <c r="Y18530" s="2">
        <f t="shared" si="12967"/>
        <v>0</v>
      </c>
    </row>
    <row r="18531" spans="3:25" x14ac:dyDescent="0.3">
      <c r="Y18531" s="2">
        <f t="shared" si="12967"/>
        <v>0</v>
      </c>
    </row>
    <row r="18532" spans="3:25" x14ac:dyDescent="0.3">
      <c r="Y18532" s="2">
        <f t="shared" si="12967"/>
        <v>0</v>
      </c>
    </row>
    <row r="18533" spans="3:25" x14ac:dyDescent="0.3">
      <c r="Y18533" s="2">
        <f t="shared" si="12967"/>
        <v>0</v>
      </c>
    </row>
    <row r="18534" spans="3:25" x14ac:dyDescent="0.3">
      <c r="Y18534" s="2">
        <f t="shared" si="12967"/>
        <v>0</v>
      </c>
    </row>
    <row r="18535" spans="3:25" x14ac:dyDescent="0.3">
      <c r="Y18535" s="2">
        <f t="shared" si="12967"/>
        <v>0</v>
      </c>
    </row>
    <row r="18536" spans="3:25" x14ac:dyDescent="0.3">
      <c r="Y18536" s="2">
        <f t="shared" si="12967"/>
        <v>0</v>
      </c>
    </row>
    <row r="18537" spans="3:25" x14ac:dyDescent="0.3">
      <c r="Y18537" s="2">
        <f t="shared" si="12967"/>
        <v>0</v>
      </c>
    </row>
    <row r="18538" spans="3:25" x14ac:dyDescent="0.3">
      <c r="Y18538" s="2">
        <f t="shared" si="12967"/>
        <v>0</v>
      </c>
    </row>
    <row r="18539" spans="3:25" x14ac:dyDescent="0.3">
      <c r="Y18539" s="2">
        <f t="shared" si="12967"/>
        <v>0</v>
      </c>
    </row>
    <row r="18540" spans="3:25" x14ac:dyDescent="0.3">
      <c r="C18540" s="3"/>
      <c r="D18540" s="3"/>
      <c r="E18540" s="3">
        <f>SUM(E18511:E18539)</f>
        <v>0</v>
      </c>
      <c r="F18540" s="3">
        <f t="shared" ref="F18540" si="12968">SUM(F18511:F18539)</f>
        <v>0</v>
      </c>
      <c r="G18540" s="3">
        <f t="shared" ref="G18540" si="12969">SUM(G18511:G18539)</f>
        <v>0</v>
      </c>
      <c r="H18540" s="3">
        <f t="shared" ref="H18540" si="12970">SUM(H18511:H18539)</f>
        <v>0</v>
      </c>
      <c r="I18540" s="3">
        <f t="shared" ref="I18540" si="12971">SUM(I18511:I18539)</f>
        <v>0</v>
      </c>
      <c r="J18540" s="3">
        <f t="shared" ref="J18540" si="12972">SUM(J18511:J18539)</f>
        <v>0</v>
      </c>
      <c r="K18540" s="3">
        <f t="shared" ref="K18540" si="12973">SUM(K18511:K18539)</f>
        <v>0</v>
      </c>
      <c r="L18540" s="3">
        <f t="shared" ref="L18540" si="12974">SUM(L18511:L18539)</f>
        <v>0</v>
      </c>
      <c r="M18540" s="3">
        <f t="shared" ref="M18540" si="12975">SUM(M18511:M18539)</f>
        <v>0</v>
      </c>
      <c r="N18540" s="3">
        <f t="shared" ref="N18540" si="12976">SUM(N18511:N18539)</f>
        <v>0</v>
      </c>
      <c r="O18540" s="3">
        <f t="shared" ref="O18540" si="12977">SUM(O18511:O18539)</f>
        <v>0</v>
      </c>
      <c r="P18540" s="3">
        <f t="shared" ref="P18540" si="12978">SUM(P18511:P18539)</f>
        <v>0</v>
      </c>
      <c r="Q18540" s="3">
        <f t="shared" ref="Q18540" si="12979">SUM(Q18511:Q18539)</f>
        <v>0</v>
      </c>
      <c r="R18540" s="3">
        <f t="shared" ref="R18540" si="12980">SUM(R18511:R18539)</f>
        <v>0</v>
      </c>
      <c r="S18540" s="3">
        <f t="shared" ref="S18540" si="12981">SUM(S18511:S18539)</f>
        <v>0</v>
      </c>
      <c r="T18540" s="3">
        <f t="shared" ref="T18540" si="12982">SUM(T18511:T18539)</f>
        <v>0</v>
      </c>
      <c r="U18540" s="3">
        <f t="shared" ref="U18540" si="12983">SUM(U18511:U18539)</f>
        <v>0</v>
      </c>
      <c r="V18540" s="3">
        <f t="shared" ref="V18540" si="12984">SUM(V18511:V18539)</f>
        <v>0</v>
      </c>
      <c r="W18540" s="3">
        <f t="shared" ref="W18540" si="12985">SUM(W18511:W18539)</f>
        <v>0</v>
      </c>
      <c r="X18540" s="3">
        <f t="shared" ref="X18540" si="12986">SUM(X18511:X18539)</f>
        <v>0</v>
      </c>
      <c r="Y18540" s="3">
        <f t="shared" ref="Y18540" si="12987">SUM(Y18511:Y18539)</f>
        <v>0</v>
      </c>
    </row>
    <row r="18541" spans="3:25" x14ac:dyDescent="0.3">
      <c r="Y18541" s="2">
        <f t="shared" ref="Y18541:Y18569" si="12988">SUM(F18541:X18541)</f>
        <v>0</v>
      </c>
    </row>
    <row r="18542" spans="3:25" x14ac:dyDescent="0.3">
      <c r="Y18542" s="2">
        <f t="shared" si="12988"/>
        <v>0</v>
      </c>
    </row>
    <row r="18543" spans="3:25" x14ac:dyDescent="0.3">
      <c r="Y18543" s="2">
        <f t="shared" si="12988"/>
        <v>0</v>
      </c>
    </row>
    <row r="18544" spans="3:25" x14ac:dyDescent="0.3">
      <c r="Y18544" s="2">
        <f t="shared" si="12988"/>
        <v>0</v>
      </c>
    </row>
    <row r="18545" spans="25:25" x14ac:dyDescent="0.3">
      <c r="Y18545" s="2">
        <f t="shared" si="12988"/>
        <v>0</v>
      </c>
    </row>
    <row r="18546" spans="25:25" x14ac:dyDescent="0.3">
      <c r="Y18546" s="2">
        <f t="shared" si="12988"/>
        <v>0</v>
      </c>
    </row>
    <row r="18547" spans="25:25" x14ac:dyDescent="0.3">
      <c r="Y18547" s="2">
        <f t="shared" si="12988"/>
        <v>0</v>
      </c>
    </row>
    <row r="18548" spans="25:25" x14ac:dyDescent="0.3">
      <c r="Y18548" s="2">
        <f t="shared" si="12988"/>
        <v>0</v>
      </c>
    </row>
    <row r="18549" spans="25:25" x14ac:dyDescent="0.3">
      <c r="Y18549" s="2">
        <f t="shared" si="12988"/>
        <v>0</v>
      </c>
    </row>
    <row r="18550" spans="25:25" x14ac:dyDescent="0.3">
      <c r="Y18550" s="2">
        <f t="shared" si="12988"/>
        <v>0</v>
      </c>
    </row>
    <row r="18551" spans="25:25" x14ac:dyDescent="0.3">
      <c r="Y18551" s="2">
        <f t="shared" si="12988"/>
        <v>0</v>
      </c>
    </row>
    <row r="18552" spans="25:25" x14ac:dyDescent="0.3">
      <c r="Y18552" s="2">
        <f t="shared" si="12988"/>
        <v>0</v>
      </c>
    </row>
    <row r="18553" spans="25:25" x14ac:dyDescent="0.3">
      <c r="Y18553" s="2">
        <f t="shared" si="12988"/>
        <v>0</v>
      </c>
    </row>
    <row r="18554" spans="25:25" x14ac:dyDescent="0.3">
      <c r="Y18554" s="2">
        <f t="shared" si="12988"/>
        <v>0</v>
      </c>
    </row>
    <row r="18555" spans="25:25" x14ac:dyDescent="0.3">
      <c r="Y18555" s="2">
        <f t="shared" si="12988"/>
        <v>0</v>
      </c>
    </row>
    <row r="18556" spans="25:25" x14ac:dyDescent="0.3">
      <c r="Y18556" s="2">
        <f t="shared" si="12988"/>
        <v>0</v>
      </c>
    </row>
    <row r="18557" spans="25:25" x14ac:dyDescent="0.3">
      <c r="Y18557" s="2">
        <f t="shared" si="12988"/>
        <v>0</v>
      </c>
    </row>
    <row r="18558" spans="25:25" x14ac:dyDescent="0.3">
      <c r="Y18558" s="2">
        <f t="shared" si="12988"/>
        <v>0</v>
      </c>
    </row>
    <row r="18559" spans="25:25" x14ac:dyDescent="0.3">
      <c r="Y18559" s="2">
        <f t="shared" si="12988"/>
        <v>0</v>
      </c>
    </row>
    <row r="18560" spans="25:25" x14ac:dyDescent="0.3">
      <c r="Y18560" s="2">
        <f t="shared" si="12988"/>
        <v>0</v>
      </c>
    </row>
    <row r="18561" spans="3:25" x14ac:dyDescent="0.3">
      <c r="Y18561" s="2">
        <f t="shared" si="12988"/>
        <v>0</v>
      </c>
    </row>
    <row r="18562" spans="3:25" x14ac:dyDescent="0.3">
      <c r="Y18562" s="2">
        <f t="shared" si="12988"/>
        <v>0</v>
      </c>
    </row>
    <row r="18563" spans="3:25" x14ac:dyDescent="0.3">
      <c r="Y18563" s="2">
        <f t="shared" si="12988"/>
        <v>0</v>
      </c>
    </row>
    <row r="18564" spans="3:25" x14ac:dyDescent="0.3">
      <c r="Y18564" s="2">
        <f t="shared" si="12988"/>
        <v>0</v>
      </c>
    </row>
    <row r="18565" spans="3:25" x14ac:dyDescent="0.3">
      <c r="Y18565" s="2">
        <f t="shared" si="12988"/>
        <v>0</v>
      </c>
    </row>
    <row r="18566" spans="3:25" x14ac:dyDescent="0.3">
      <c r="Y18566" s="2">
        <f t="shared" si="12988"/>
        <v>0</v>
      </c>
    </row>
    <row r="18567" spans="3:25" x14ac:dyDescent="0.3">
      <c r="Y18567" s="2">
        <f t="shared" si="12988"/>
        <v>0</v>
      </c>
    </row>
    <row r="18568" spans="3:25" x14ac:dyDescent="0.3">
      <c r="Y18568" s="2">
        <f t="shared" si="12988"/>
        <v>0</v>
      </c>
    </row>
    <row r="18569" spans="3:25" x14ac:dyDescent="0.3">
      <c r="Y18569" s="2">
        <f t="shared" si="12988"/>
        <v>0</v>
      </c>
    </row>
    <row r="18570" spans="3:25" x14ac:dyDescent="0.3">
      <c r="C18570" s="3"/>
      <c r="D18570" s="3"/>
      <c r="E18570" s="3">
        <f>SUM(E18541:E18569)</f>
        <v>0</v>
      </c>
      <c r="F18570" s="3">
        <f t="shared" ref="F18570" si="12989">SUM(F18541:F18569)</f>
        <v>0</v>
      </c>
      <c r="G18570" s="3">
        <f t="shared" ref="G18570" si="12990">SUM(G18541:G18569)</f>
        <v>0</v>
      </c>
      <c r="H18570" s="3">
        <f t="shared" ref="H18570" si="12991">SUM(H18541:H18569)</f>
        <v>0</v>
      </c>
      <c r="I18570" s="3">
        <f t="shared" ref="I18570" si="12992">SUM(I18541:I18569)</f>
        <v>0</v>
      </c>
      <c r="J18570" s="3">
        <f t="shared" ref="J18570" si="12993">SUM(J18541:J18569)</f>
        <v>0</v>
      </c>
      <c r="K18570" s="3">
        <f t="shared" ref="K18570" si="12994">SUM(K18541:K18569)</f>
        <v>0</v>
      </c>
      <c r="L18570" s="3">
        <f t="shared" ref="L18570" si="12995">SUM(L18541:L18569)</f>
        <v>0</v>
      </c>
      <c r="M18570" s="3">
        <f t="shared" ref="M18570" si="12996">SUM(M18541:M18569)</f>
        <v>0</v>
      </c>
      <c r="N18570" s="3">
        <f t="shared" ref="N18570" si="12997">SUM(N18541:N18569)</f>
        <v>0</v>
      </c>
      <c r="O18570" s="3">
        <f t="shared" ref="O18570" si="12998">SUM(O18541:O18569)</f>
        <v>0</v>
      </c>
      <c r="P18570" s="3">
        <f t="shared" ref="P18570" si="12999">SUM(P18541:P18569)</f>
        <v>0</v>
      </c>
      <c r="Q18570" s="3">
        <f t="shared" ref="Q18570" si="13000">SUM(Q18541:Q18569)</f>
        <v>0</v>
      </c>
      <c r="R18570" s="3">
        <f t="shared" ref="R18570" si="13001">SUM(R18541:R18569)</f>
        <v>0</v>
      </c>
      <c r="S18570" s="3">
        <f t="shared" ref="S18570" si="13002">SUM(S18541:S18569)</f>
        <v>0</v>
      </c>
      <c r="T18570" s="3">
        <f t="shared" ref="T18570" si="13003">SUM(T18541:T18569)</f>
        <v>0</v>
      </c>
      <c r="U18570" s="3">
        <f t="shared" ref="U18570" si="13004">SUM(U18541:U18569)</f>
        <v>0</v>
      </c>
      <c r="V18570" s="3">
        <f t="shared" ref="V18570" si="13005">SUM(V18541:V18569)</f>
        <v>0</v>
      </c>
      <c r="W18570" s="3">
        <f t="shared" ref="W18570" si="13006">SUM(W18541:W18569)</f>
        <v>0</v>
      </c>
      <c r="X18570" s="3">
        <f t="shared" ref="X18570" si="13007">SUM(X18541:X18569)</f>
        <v>0</v>
      </c>
      <c r="Y18570" s="3">
        <f t="shared" ref="Y18570" si="13008">SUM(Y18541:Y18569)</f>
        <v>0</v>
      </c>
    </row>
    <row r="18571" spans="3:25" x14ac:dyDescent="0.3">
      <c r="Y18571" s="2">
        <f t="shared" ref="Y18571:Y18599" si="13009">SUM(F18571:X18571)</f>
        <v>0</v>
      </c>
    </row>
    <row r="18572" spans="3:25" x14ac:dyDescent="0.3">
      <c r="Y18572" s="2">
        <f t="shared" si="13009"/>
        <v>0</v>
      </c>
    </row>
    <row r="18573" spans="3:25" x14ac:dyDescent="0.3">
      <c r="Y18573" s="2">
        <f t="shared" si="13009"/>
        <v>0</v>
      </c>
    </row>
    <row r="18574" spans="3:25" x14ac:dyDescent="0.3">
      <c r="Y18574" s="2">
        <f t="shared" si="13009"/>
        <v>0</v>
      </c>
    </row>
    <row r="18575" spans="3:25" x14ac:dyDescent="0.3">
      <c r="Y18575" s="2">
        <f t="shared" si="13009"/>
        <v>0</v>
      </c>
    </row>
    <row r="18576" spans="3:25" x14ac:dyDescent="0.3">
      <c r="Y18576" s="2">
        <f t="shared" si="13009"/>
        <v>0</v>
      </c>
    </row>
    <row r="18577" spans="3:25" x14ac:dyDescent="0.3">
      <c r="Y18577" s="2">
        <f t="shared" si="13009"/>
        <v>0</v>
      </c>
    </row>
    <row r="18578" spans="3:25" x14ac:dyDescent="0.3">
      <c r="Y18578" s="2">
        <f t="shared" si="13009"/>
        <v>0</v>
      </c>
    </row>
    <row r="18579" spans="3:25" x14ac:dyDescent="0.3">
      <c r="Y18579" s="2">
        <f t="shared" si="13009"/>
        <v>0</v>
      </c>
    </row>
    <row r="18580" spans="3:25" x14ac:dyDescent="0.3">
      <c r="Y18580" s="2">
        <f t="shared" si="13009"/>
        <v>0</v>
      </c>
    </row>
    <row r="18581" spans="3:25" x14ac:dyDescent="0.3">
      <c r="Y18581" s="2">
        <f t="shared" si="13009"/>
        <v>0</v>
      </c>
    </row>
    <row r="18582" spans="3:25" x14ac:dyDescent="0.3">
      <c r="Y18582" s="2">
        <f t="shared" si="13009"/>
        <v>0</v>
      </c>
    </row>
    <row r="18583" spans="3:25" x14ac:dyDescent="0.3">
      <c r="Y18583" s="2">
        <f t="shared" si="13009"/>
        <v>0</v>
      </c>
    </row>
    <row r="18584" spans="3:25" x14ac:dyDescent="0.3">
      <c r="Y18584" s="2">
        <f t="shared" si="13009"/>
        <v>0</v>
      </c>
    </row>
    <row r="18585" spans="3:25" x14ac:dyDescent="0.3">
      <c r="Y18585" s="2">
        <f t="shared" si="13009"/>
        <v>0</v>
      </c>
    </row>
    <row r="18586" spans="3:25" x14ac:dyDescent="0.3">
      <c r="Y18586" s="2">
        <f t="shared" si="13009"/>
        <v>0</v>
      </c>
    </row>
    <row r="18587" spans="3:25" x14ac:dyDescent="0.3">
      <c r="Y18587" s="2">
        <f t="shared" si="13009"/>
        <v>0</v>
      </c>
    </row>
    <row r="18588" spans="3:25" x14ac:dyDescent="0.3">
      <c r="Y18588" s="2">
        <f t="shared" si="13009"/>
        <v>0</v>
      </c>
    </row>
    <row r="18589" spans="3:25" x14ac:dyDescent="0.3">
      <c r="Y18589" s="2">
        <f t="shared" si="13009"/>
        <v>0</v>
      </c>
    </row>
    <row r="18590" spans="3:25" x14ac:dyDescent="0.3">
      <c r="C18590" s="3"/>
      <c r="D18590" s="3"/>
      <c r="E18590" s="3">
        <f>SUM(E18561:E18589)</f>
        <v>0</v>
      </c>
      <c r="F18590" s="3">
        <f t="shared" ref="F18590" si="13010">SUM(F18561:F18589)</f>
        <v>0</v>
      </c>
      <c r="G18590" s="3">
        <f t="shared" ref="G18590" si="13011">SUM(G18561:G18589)</f>
        <v>0</v>
      </c>
      <c r="H18590" s="3">
        <f t="shared" ref="H18590" si="13012">SUM(H18561:H18589)</f>
        <v>0</v>
      </c>
      <c r="I18590" s="3">
        <f t="shared" ref="I18590" si="13013">SUM(I18561:I18589)</f>
        <v>0</v>
      </c>
      <c r="J18590" s="3">
        <f t="shared" ref="J18590" si="13014">SUM(J18561:J18589)</f>
        <v>0</v>
      </c>
      <c r="K18590" s="3">
        <f t="shared" ref="K18590" si="13015">SUM(K18561:K18589)</f>
        <v>0</v>
      </c>
      <c r="L18590" s="3">
        <f t="shared" ref="L18590" si="13016">SUM(L18561:L18589)</f>
        <v>0</v>
      </c>
      <c r="M18590" s="3">
        <f t="shared" ref="M18590" si="13017">SUM(M18561:M18589)</f>
        <v>0</v>
      </c>
      <c r="N18590" s="3">
        <f t="shared" ref="N18590" si="13018">SUM(N18561:N18589)</f>
        <v>0</v>
      </c>
      <c r="O18590" s="3">
        <f t="shared" ref="O18590" si="13019">SUM(O18561:O18589)</f>
        <v>0</v>
      </c>
      <c r="P18590" s="3">
        <f t="shared" ref="P18590" si="13020">SUM(P18561:P18589)</f>
        <v>0</v>
      </c>
      <c r="Q18590" s="3">
        <f t="shared" ref="Q18590" si="13021">SUM(Q18561:Q18589)</f>
        <v>0</v>
      </c>
      <c r="R18590" s="3">
        <f t="shared" ref="R18590" si="13022">SUM(R18561:R18589)</f>
        <v>0</v>
      </c>
      <c r="S18590" s="3">
        <f t="shared" ref="S18590" si="13023">SUM(S18561:S18589)</f>
        <v>0</v>
      </c>
      <c r="T18590" s="3">
        <f t="shared" ref="T18590" si="13024">SUM(T18561:T18589)</f>
        <v>0</v>
      </c>
      <c r="U18590" s="3">
        <f t="shared" ref="U18590" si="13025">SUM(U18561:U18589)</f>
        <v>0</v>
      </c>
      <c r="V18590" s="3">
        <f t="shared" ref="V18590" si="13026">SUM(V18561:V18589)</f>
        <v>0</v>
      </c>
      <c r="W18590" s="3">
        <f t="shared" ref="W18590" si="13027">SUM(W18561:W18589)</f>
        <v>0</v>
      </c>
      <c r="X18590" s="3">
        <f t="shared" ref="X18590" si="13028">SUM(X18561:X18589)</f>
        <v>0</v>
      </c>
      <c r="Y18590" s="2">
        <f t="shared" si="13009"/>
        <v>0</v>
      </c>
    </row>
    <row r="18591" spans="3:25" x14ac:dyDescent="0.3">
      <c r="Y18591" s="2">
        <f t="shared" si="13009"/>
        <v>0</v>
      </c>
    </row>
    <row r="18592" spans="3:25" x14ac:dyDescent="0.3">
      <c r="Y18592" s="2">
        <f t="shared" si="13009"/>
        <v>0</v>
      </c>
    </row>
    <row r="18593" spans="25:25" x14ac:dyDescent="0.3">
      <c r="Y18593" s="2">
        <f t="shared" si="13009"/>
        <v>0</v>
      </c>
    </row>
    <row r="18594" spans="25:25" x14ac:dyDescent="0.3">
      <c r="Y18594" s="2">
        <f t="shared" si="13009"/>
        <v>0</v>
      </c>
    </row>
    <row r="18595" spans="25:25" x14ac:dyDescent="0.3">
      <c r="Y18595" s="2">
        <f t="shared" si="13009"/>
        <v>0</v>
      </c>
    </row>
    <row r="18596" spans="25:25" x14ac:dyDescent="0.3">
      <c r="Y18596" s="2">
        <f t="shared" si="13009"/>
        <v>0</v>
      </c>
    </row>
    <row r="18597" spans="25:25" x14ac:dyDescent="0.3">
      <c r="Y18597" s="2">
        <f t="shared" si="13009"/>
        <v>0</v>
      </c>
    </row>
    <row r="18598" spans="25:25" x14ac:dyDescent="0.3">
      <c r="Y18598" s="2">
        <f t="shared" si="13009"/>
        <v>0</v>
      </c>
    </row>
    <row r="18599" spans="25:25" x14ac:dyDescent="0.3">
      <c r="Y18599" s="2">
        <f t="shared" si="13009"/>
        <v>0</v>
      </c>
    </row>
    <row r="18600" spans="25:25" x14ac:dyDescent="0.3">
      <c r="Y18600" s="3">
        <f t="shared" ref="Y18600" si="13029">SUM(Y18571:Y18599)</f>
        <v>0</v>
      </c>
    </row>
    <row r="18601" spans="25:25" x14ac:dyDescent="0.3">
      <c r="Y18601" s="2">
        <f t="shared" ref="Y18601:Y18629" si="13030">SUM(F18601:X18601)</f>
        <v>0</v>
      </c>
    </row>
    <row r="18602" spans="25:25" x14ac:dyDescent="0.3">
      <c r="Y18602" s="2">
        <f t="shared" si="13030"/>
        <v>0</v>
      </c>
    </row>
    <row r="18603" spans="25:25" x14ac:dyDescent="0.3">
      <c r="Y18603" s="2">
        <f t="shared" si="13030"/>
        <v>0</v>
      </c>
    </row>
    <row r="18604" spans="25:25" x14ac:dyDescent="0.3">
      <c r="Y18604" s="2">
        <f t="shared" si="13030"/>
        <v>0</v>
      </c>
    </row>
    <row r="18605" spans="25:25" x14ac:dyDescent="0.3">
      <c r="Y18605" s="2">
        <f t="shared" si="13030"/>
        <v>0</v>
      </c>
    </row>
    <row r="18606" spans="25:25" x14ac:dyDescent="0.3">
      <c r="Y18606" s="2">
        <f t="shared" si="13030"/>
        <v>0</v>
      </c>
    </row>
    <row r="18607" spans="25:25" x14ac:dyDescent="0.3">
      <c r="Y18607" s="2">
        <f t="shared" si="13030"/>
        <v>0</v>
      </c>
    </row>
    <row r="18608" spans="25:25" x14ac:dyDescent="0.3">
      <c r="Y18608" s="2">
        <f t="shared" si="13030"/>
        <v>0</v>
      </c>
    </row>
    <row r="18609" spans="3:25" x14ac:dyDescent="0.3">
      <c r="Y18609" s="2">
        <f t="shared" si="13030"/>
        <v>0</v>
      </c>
    </row>
    <row r="18610" spans="3:25" x14ac:dyDescent="0.3">
      <c r="Y18610" s="2">
        <f t="shared" si="13030"/>
        <v>0</v>
      </c>
    </row>
    <row r="18611" spans="3:25" x14ac:dyDescent="0.3">
      <c r="Y18611" s="2">
        <f t="shared" si="13030"/>
        <v>0</v>
      </c>
    </row>
    <row r="18612" spans="3:25" x14ac:dyDescent="0.3">
      <c r="Y18612" s="2">
        <f t="shared" si="13030"/>
        <v>0</v>
      </c>
    </row>
    <row r="18613" spans="3:25" x14ac:dyDescent="0.3">
      <c r="Y18613" s="2">
        <f t="shared" si="13030"/>
        <v>0</v>
      </c>
    </row>
    <row r="18614" spans="3:25" x14ac:dyDescent="0.3">
      <c r="Y18614" s="2">
        <f t="shared" si="13030"/>
        <v>0</v>
      </c>
    </row>
    <row r="18615" spans="3:25" x14ac:dyDescent="0.3">
      <c r="Y18615" s="2">
        <f t="shared" si="13030"/>
        <v>0</v>
      </c>
    </row>
    <row r="18616" spans="3:25" x14ac:dyDescent="0.3">
      <c r="Y18616" s="2">
        <f t="shared" si="13030"/>
        <v>0</v>
      </c>
    </row>
    <row r="18617" spans="3:25" x14ac:dyDescent="0.3">
      <c r="Y18617" s="2">
        <f t="shared" si="13030"/>
        <v>0</v>
      </c>
    </row>
    <row r="18618" spans="3:25" x14ac:dyDescent="0.3">
      <c r="Y18618" s="2">
        <f t="shared" si="13030"/>
        <v>0</v>
      </c>
    </row>
    <row r="18619" spans="3:25" x14ac:dyDescent="0.3">
      <c r="Y18619" s="2">
        <f t="shared" si="13030"/>
        <v>0</v>
      </c>
    </row>
    <row r="18620" spans="3:25" x14ac:dyDescent="0.3">
      <c r="C18620" s="3"/>
      <c r="D18620" s="3"/>
      <c r="E18620" s="3">
        <f>SUM(E18591:E18619)</f>
        <v>0</v>
      </c>
      <c r="F18620" s="3">
        <f t="shared" ref="F18620" si="13031">SUM(F18591:F18619)</f>
        <v>0</v>
      </c>
      <c r="G18620" s="3">
        <f t="shared" ref="G18620" si="13032">SUM(G18591:G18619)</f>
        <v>0</v>
      </c>
      <c r="H18620" s="3">
        <f t="shared" ref="H18620" si="13033">SUM(H18591:H18619)</f>
        <v>0</v>
      </c>
      <c r="I18620" s="3">
        <f t="shared" ref="I18620" si="13034">SUM(I18591:I18619)</f>
        <v>0</v>
      </c>
      <c r="J18620" s="3">
        <f t="shared" ref="J18620" si="13035">SUM(J18591:J18619)</f>
        <v>0</v>
      </c>
      <c r="K18620" s="3">
        <f t="shared" ref="K18620" si="13036">SUM(K18591:K18619)</f>
        <v>0</v>
      </c>
      <c r="L18620" s="3">
        <f t="shared" ref="L18620" si="13037">SUM(L18591:L18619)</f>
        <v>0</v>
      </c>
      <c r="M18620" s="3">
        <f t="shared" ref="M18620" si="13038">SUM(M18591:M18619)</f>
        <v>0</v>
      </c>
      <c r="N18620" s="3">
        <f t="shared" ref="N18620" si="13039">SUM(N18591:N18619)</f>
        <v>0</v>
      </c>
      <c r="O18620" s="3">
        <f t="shared" ref="O18620" si="13040">SUM(O18591:O18619)</f>
        <v>0</v>
      </c>
      <c r="P18620" s="3">
        <f t="shared" ref="P18620" si="13041">SUM(P18591:P18619)</f>
        <v>0</v>
      </c>
      <c r="Q18620" s="3">
        <f t="shared" ref="Q18620" si="13042">SUM(Q18591:Q18619)</f>
        <v>0</v>
      </c>
      <c r="R18620" s="3">
        <f t="shared" ref="R18620" si="13043">SUM(R18591:R18619)</f>
        <v>0</v>
      </c>
      <c r="S18620" s="3">
        <f t="shared" ref="S18620" si="13044">SUM(S18591:S18619)</f>
        <v>0</v>
      </c>
      <c r="T18620" s="3">
        <f t="shared" ref="T18620" si="13045">SUM(T18591:T18619)</f>
        <v>0</v>
      </c>
      <c r="U18620" s="3">
        <f t="shared" ref="U18620" si="13046">SUM(U18591:U18619)</f>
        <v>0</v>
      </c>
      <c r="V18620" s="3">
        <f t="shared" ref="V18620" si="13047">SUM(V18591:V18619)</f>
        <v>0</v>
      </c>
      <c r="W18620" s="3">
        <f t="shared" ref="W18620" si="13048">SUM(W18591:W18619)</f>
        <v>0</v>
      </c>
      <c r="X18620" s="3">
        <f t="shared" ref="X18620" si="13049">SUM(X18591:X18619)</f>
        <v>0</v>
      </c>
      <c r="Y18620" s="2">
        <f t="shared" si="13030"/>
        <v>0</v>
      </c>
    </row>
    <row r="18621" spans="3:25" x14ac:dyDescent="0.3">
      <c r="Y18621" s="2">
        <f t="shared" si="13030"/>
        <v>0</v>
      </c>
    </row>
    <row r="18622" spans="3:25" x14ac:dyDescent="0.3">
      <c r="Y18622" s="2">
        <f t="shared" si="13030"/>
        <v>0</v>
      </c>
    </row>
    <row r="18623" spans="3:25" x14ac:dyDescent="0.3">
      <c r="Y18623" s="2">
        <f t="shared" si="13030"/>
        <v>0</v>
      </c>
    </row>
    <row r="18624" spans="3:25" x14ac:dyDescent="0.3">
      <c r="Y18624" s="2">
        <f t="shared" si="13030"/>
        <v>0</v>
      </c>
    </row>
    <row r="18625" spans="25:25" x14ac:dyDescent="0.3">
      <c r="Y18625" s="2">
        <f t="shared" si="13030"/>
        <v>0</v>
      </c>
    </row>
    <row r="18626" spans="25:25" x14ac:dyDescent="0.3">
      <c r="Y18626" s="2">
        <f t="shared" si="13030"/>
        <v>0</v>
      </c>
    </row>
    <row r="18627" spans="25:25" x14ac:dyDescent="0.3">
      <c r="Y18627" s="2">
        <f t="shared" si="13030"/>
        <v>0</v>
      </c>
    </row>
    <row r="18628" spans="25:25" x14ac:dyDescent="0.3">
      <c r="Y18628" s="2">
        <f t="shared" si="13030"/>
        <v>0</v>
      </c>
    </row>
    <row r="18629" spans="25:25" x14ac:dyDescent="0.3">
      <c r="Y18629" s="2">
        <f t="shared" si="13030"/>
        <v>0</v>
      </c>
    </row>
    <row r="18630" spans="25:25" x14ac:dyDescent="0.3">
      <c r="Y18630" s="3">
        <f t="shared" ref="Y18630" si="13050">SUM(Y18601:Y18629)</f>
        <v>0</v>
      </c>
    </row>
    <row r="18631" spans="25:25" x14ac:dyDescent="0.3">
      <c r="Y18631" s="2">
        <f t="shared" ref="Y18631:Y18659" si="13051">SUM(F18631:X18631)</f>
        <v>0</v>
      </c>
    </row>
    <row r="18632" spans="25:25" x14ac:dyDescent="0.3">
      <c r="Y18632" s="2">
        <f t="shared" si="13051"/>
        <v>0</v>
      </c>
    </row>
    <row r="18633" spans="25:25" x14ac:dyDescent="0.3">
      <c r="Y18633" s="2">
        <f t="shared" si="13051"/>
        <v>0</v>
      </c>
    </row>
    <row r="18634" spans="25:25" x14ac:dyDescent="0.3">
      <c r="Y18634" s="2">
        <f t="shared" si="13051"/>
        <v>0</v>
      </c>
    </row>
    <row r="18635" spans="25:25" x14ac:dyDescent="0.3">
      <c r="Y18635" s="2">
        <f t="shared" si="13051"/>
        <v>0</v>
      </c>
    </row>
    <row r="18636" spans="25:25" x14ac:dyDescent="0.3">
      <c r="Y18636" s="2">
        <f t="shared" si="13051"/>
        <v>0</v>
      </c>
    </row>
    <row r="18637" spans="25:25" x14ac:dyDescent="0.3">
      <c r="Y18637" s="2">
        <f t="shared" si="13051"/>
        <v>0</v>
      </c>
    </row>
    <row r="18638" spans="25:25" x14ac:dyDescent="0.3">
      <c r="Y18638" s="2">
        <f t="shared" si="13051"/>
        <v>0</v>
      </c>
    </row>
    <row r="18639" spans="25:25" x14ac:dyDescent="0.3">
      <c r="Y18639" s="2">
        <f t="shared" si="13051"/>
        <v>0</v>
      </c>
    </row>
    <row r="18640" spans="25:25" x14ac:dyDescent="0.3">
      <c r="Y18640" s="2">
        <f t="shared" si="13051"/>
        <v>0</v>
      </c>
    </row>
    <row r="18641" spans="3:25" x14ac:dyDescent="0.3">
      <c r="Y18641" s="2">
        <f t="shared" si="13051"/>
        <v>0</v>
      </c>
    </row>
    <row r="18642" spans="3:25" x14ac:dyDescent="0.3">
      <c r="Y18642" s="2">
        <f t="shared" si="13051"/>
        <v>0</v>
      </c>
    </row>
    <row r="18643" spans="3:25" x14ac:dyDescent="0.3">
      <c r="Y18643" s="2">
        <f t="shared" si="13051"/>
        <v>0</v>
      </c>
    </row>
    <row r="18644" spans="3:25" x14ac:dyDescent="0.3">
      <c r="Y18644" s="2">
        <f t="shared" si="13051"/>
        <v>0</v>
      </c>
    </row>
    <row r="18645" spans="3:25" x14ac:dyDescent="0.3">
      <c r="Y18645" s="2">
        <f t="shared" si="13051"/>
        <v>0</v>
      </c>
    </row>
    <row r="18646" spans="3:25" x14ac:dyDescent="0.3">
      <c r="Y18646" s="2">
        <f t="shared" si="13051"/>
        <v>0</v>
      </c>
    </row>
    <row r="18647" spans="3:25" x14ac:dyDescent="0.3">
      <c r="Y18647" s="2">
        <f t="shared" si="13051"/>
        <v>0</v>
      </c>
    </row>
    <row r="18648" spans="3:25" x14ac:dyDescent="0.3">
      <c r="Y18648" s="2">
        <f t="shared" si="13051"/>
        <v>0</v>
      </c>
    </row>
    <row r="18649" spans="3:25" x14ac:dyDescent="0.3">
      <c r="Y18649" s="2">
        <f t="shared" si="13051"/>
        <v>0</v>
      </c>
    </row>
    <row r="18650" spans="3:25" x14ac:dyDescent="0.3">
      <c r="C18650" s="3"/>
      <c r="D18650" s="3"/>
      <c r="E18650" s="3">
        <f>SUM(E18621:E18649)</f>
        <v>0</v>
      </c>
      <c r="F18650" s="3">
        <f t="shared" ref="F18650" si="13052">SUM(F18621:F18649)</f>
        <v>0</v>
      </c>
      <c r="G18650" s="3">
        <f t="shared" ref="G18650" si="13053">SUM(G18621:G18649)</f>
        <v>0</v>
      </c>
      <c r="H18650" s="3">
        <f t="shared" ref="H18650" si="13054">SUM(H18621:H18649)</f>
        <v>0</v>
      </c>
      <c r="I18650" s="3">
        <f t="shared" ref="I18650" si="13055">SUM(I18621:I18649)</f>
        <v>0</v>
      </c>
      <c r="J18650" s="3">
        <f t="shared" ref="J18650" si="13056">SUM(J18621:J18649)</f>
        <v>0</v>
      </c>
      <c r="K18650" s="3">
        <f t="shared" ref="K18650" si="13057">SUM(K18621:K18649)</f>
        <v>0</v>
      </c>
      <c r="L18650" s="3">
        <f t="shared" ref="L18650" si="13058">SUM(L18621:L18649)</f>
        <v>0</v>
      </c>
      <c r="M18650" s="3">
        <f t="shared" ref="M18650" si="13059">SUM(M18621:M18649)</f>
        <v>0</v>
      </c>
      <c r="N18650" s="3">
        <f t="shared" ref="N18650" si="13060">SUM(N18621:N18649)</f>
        <v>0</v>
      </c>
      <c r="O18650" s="3">
        <f t="shared" ref="O18650" si="13061">SUM(O18621:O18649)</f>
        <v>0</v>
      </c>
      <c r="P18650" s="3">
        <f t="shared" ref="P18650" si="13062">SUM(P18621:P18649)</f>
        <v>0</v>
      </c>
      <c r="Q18650" s="3">
        <f t="shared" ref="Q18650" si="13063">SUM(Q18621:Q18649)</f>
        <v>0</v>
      </c>
      <c r="R18650" s="3">
        <f t="shared" ref="R18650" si="13064">SUM(R18621:R18649)</f>
        <v>0</v>
      </c>
      <c r="S18650" s="3">
        <f t="shared" ref="S18650" si="13065">SUM(S18621:S18649)</f>
        <v>0</v>
      </c>
      <c r="T18650" s="3">
        <f t="shared" ref="T18650" si="13066">SUM(T18621:T18649)</f>
        <v>0</v>
      </c>
      <c r="U18650" s="3">
        <f t="shared" ref="U18650" si="13067">SUM(U18621:U18649)</f>
        <v>0</v>
      </c>
      <c r="V18650" s="3">
        <f t="shared" ref="V18650" si="13068">SUM(V18621:V18649)</f>
        <v>0</v>
      </c>
      <c r="W18650" s="3">
        <f t="shared" ref="W18650" si="13069">SUM(W18621:W18649)</f>
        <v>0</v>
      </c>
      <c r="X18650" s="3">
        <f t="shared" ref="X18650" si="13070">SUM(X18621:X18649)</f>
        <v>0</v>
      </c>
      <c r="Y18650" s="2">
        <f t="shared" si="13051"/>
        <v>0</v>
      </c>
    </row>
    <row r="18651" spans="3:25" x14ac:dyDescent="0.3">
      <c r="Y18651" s="2">
        <f t="shared" si="13051"/>
        <v>0</v>
      </c>
    </row>
    <row r="18652" spans="3:25" x14ac:dyDescent="0.3">
      <c r="Y18652" s="2">
        <f t="shared" si="13051"/>
        <v>0</v>
      </c>
    </row>
    <row r="18653" spans="3:25" x14ac:dyDescent="0.3">
      <c r="Y18653" s="2">
        <f t="shared" si="13051"/>
        <v>0</v>
      </c>
    </row>
    <row r="18654" spans="3:25" x14ac:dyDescent="0.3">
      <c r="Y18654" s="2">
        <f t="shared" si="13051"/>
        <v>0</v>
      </c>
    </row>
    <row r="18655" spans="3:25" x14ac:dyDescent="0.3">
      <c r="Y18655" s="2">
        <f t="shared" si="13051"/>
        <v>0</v>
      </c>
    </row>
    <row r="18656" spans="3:25" x14ac:dyDescent="0.3">
      <c r="Y18656" s="2">
        <f t="shared" si="13051"/>
        <v>0</v>
      </c>
    </row>
    <row r="18657" spans="25:25" x14ac:dyDescent="0.3">
      <c r="Y18657" s="2">
        <f t="shared" si="13051"/>
        <v>0</v>
      </c>
    </row>
    <row r="18658" spans="25:25" x14ac:dyDescent="0.3">
      <c r="Y18658" s="2">
        <f t="shared" si="13051"/>
        <v>0</v>
      </c>
    </row>
    <row r="18659" spans="25:25" x14ac:dyDescent="0.3">
      <c r="Y18659" s="2">
        <f t="shared" si="13051"/>
        <v>0</v>
      </c>
    </row>
    <row r="18660" spans="25:25" x14ac:dyDescent="0.3">
      <c r="Y18660" s="3">
        <f t="shared" ref="Y18660" si="13071">SUM(Y18631:Y18659)</f>
        <v>0</v>
      </c>
    </row>
    <row r="18661" spans="25:25" x14ac:dyDescent="0.3">
      <c r="Y18661" s="2">
        <f t="shared" ref="Y18661:Y18689" si="13072">SUM(F18661:X18661)</f>
        <v>0</v>
      </c>
    </row>
    <row r="18662" spans="25:25" x14ac:dyDescent="0.3">
      <c r="Y18662" s="2">
        <f t="shared" si="13072"/>
        <v>0</v>
      </c>
    </row>
    <row r="18663" spans="25:25" x14ac:dyDescent="0.3">
      <c r="Y18663" s="2">
        <f t="shared" si="13072"/>
        <v>0</v>
      </c>
    </row>
    <row r="18664" spans="25:25" x14ac:dyDescent="0.3">
      <c r="Y18664" s="2">
        <f t="shared" si="13072"/>
        <v>0</v>
      </c>
    </row>
    <row r="18665" spans="25:25" x14ac:dyDescent="0.3">
      <c r="Y18665" s="2">
        <f t="shared" si="13072"/>
        <v>0</v>
      </c>
    </row>
    <row r="18666" spans="25:25" x14ac:dyDescent="0.3">
      <c r="Y18666" s="2">
        <f t="shared" si="13072"/>
        <v>0</v>
      </c>
    </row>
    <row r="18667" spans="25:25" x14ac:dyDescent="0.3">
      <c r="Y18667" s="2">
        <f t="shared" si="13072"/>
        <v>0</v>
      </c>
    </row>
    <row r="18668" spans="25:25" x14ac:dyDescent="0.3">
      <c r="Y18668" s="2">
        <f t="shared" si="13072"/>
        <v>0</v>
      </c>
    </row>
    <row r="18669" spans="25:25" x14ac:dyDescent="0.3">
      <c r="Y18669" s="2">
        <f t="shared" si="13072"/>
        <v>0</v>
      </c>
    </row>
    <row r="18670" spans="25:25" x14ac:dyDescent="0.3">
      <c r="Y18670" s="2">
        <f t="shared" si="13072"/>
        <v>0</v>
      </c>
    </row>
    <row r="18671" spans="25:25" x14ac:dyDescent="0.3">
      <c r="Y18671" s="2">
        <f t="shared" si="13072"/>
        <v>0</v>
      </c>
    </row>
    <row r="18672" spans="25:25" x14ac:dyDescent="0.3">
      <c r="Y18672" s="2">
        <f t="shared" si="13072"/>
        <v>0</v>
      </c>
    </row>
    <row r="18673" spans="3:25" x14ac:dyDescent="0.3">
      <c r="Y18673" s="2">
        <f t="shared" si="13072"/>
        <v>0</v>
      </c>
    </row>
    <row r="18674" spans="3:25" x14ac:dyDescent="0.3">
      <c r="Y18674" s="2">
        <f t="shared" si="13072"/>
        <v>0</v>
      </c>
    </row>
    <row r="18675" spans="3:25" x14ac:dyDescent="0.3">
      <c r="Y18675" s="2">
        <f t="shared" si="13072"/>
        <v>0</v>
      </c>
    </row>
    <row r="18676" spans="3:25" x14ac:dyDescent="0.3">
      <c r="Y18676" s="2">
        <f t="shared" si="13072"/>
        <v>0</v>
      </c>
    </row>
    <row r="18677" spans="3:25" x14ac:dyDescent="0.3">
      <c r="Y18677" s="2">
        <f t="shared" si="13072"/>
        <v>0</v>
      </c>
    </row>
    <row r="18678" spans="3:25" x14ac:dyDescent="0.3">
      <c r="Y18678" s="2">
        <f t="shared" si="13072"/>
        <v>0</v>
      </c>
    </row>
    <row r="18679" spans="3:25" x14ac:dyDescent="0.3">
      <c r="Y18679" s="2">
        <f t="shared" si="13072"/>
        <v>0</v>
      </c>
    </row>
    <row r="18680" spans="3:25" x14ac:dyDescent="0.3">
      <c r="C18680" s="3"/>
      <c r="D18680" s="3"/>
      <c r="E18680" s="3">
        <f>SUM(E18651:E18679)</f>
        <v>0</v>
      </c>
      <c r="F18680" s="3">
        <f t="shared" ref="F18680" si="13073">SUM(F18651:F18679)</f>
        <v>0</v>
      </c>
      <c r="G18680" s="3">
        <f t="shared" ref="G18680" si="13074">SUM(G18651:G18679)</f>
        <v>0</v>
      </c>
      <c r="H18680" s="3">
        <f t="shared" ref="H18680" si="13075">SUM(H18651:H18679)</f>
        <v>0</v>
      </c>
      <c r="I18680" s="3">
        <f t="shared" ref="I18680" si="13076">SUM(I18651:I18679)</f>
        <v>0</v>
      </c>
      <c r="J18680" s="3">
        <f t="shared" ref="J18680" si="13077">SUM(J18651:J18679)</f>
        <v>0</v>
      </c>
      <c r="K18680" s="3">
        <f t="shared" ref="K18680" si="13078">SUM(K18651:K18679)</f>
        <v>0</v>
      </c>
      <c r="L18680" s="3">
        <f t="shared" ref="L18680" si="13079">SUM(L18651:L18679)</f>
        <v>0</v>
      </c>
      <c r="M18680" s="3">
        <f t="shared" ref="M18680" si="13080">SUM(M18651:M18679)</f>
        <v>0</v>
      </c>
      <c r="N18680" s="3">
        <f t="shared" ref="N18680" si="13081">SUM(N18651:N18679)</f>
        <v>0</v>
      </c>
      <c r="O18680" s="3">
        <f t="shared" ref="O18680" si="13082">SUM(O18651:O18679)</f>
        <v>0</v>
      </c>
      <c r="P18680" s="3">
        <f t="shared" ref="P18680" si="13083">SUM(P18651:P18679)</f>
        <v>0</v>
      </c>
      <c r="Q18680" s="3">
        <f t="shared" ref="Q18680" si="13084">SUM(Q18651:Q18679)</f>
        <v>0</v>
      </c>
      <c r="R18680" s="3">
        <f t="shared" ref="R18680" si="13085">SUM(R18651:R18679)</f>
        <v>0</v>
      </c>
      <c r="S18680" s="3">
        <f t="shared" ref="S18680" si="13086">SUM(S18651:S18679)</f>
        <v>0</v>
      </c>
      <c r="T18680" s="3">
        <f t="shared" ref="T18680" si="13087">SUM(T18651:T18679)</f>
        <v>0</v>
      </c>
      <c r="U18680" s="3">
        <f t="shared" ref="U18680" si="13088">SUM(U18651:U18679)</f>
        <v>0</v>
      </c>
      <c r="V18680" s="3">
        <f t="shared" ref="V18680" si="13089">SUM(V18651:V18679)</f>
        <v>0</v>
      </c>
      <c r="W18680" s="3">
        <f t="shared" ref="W18680" si="13090">SUM(W18651:W18679)</f>
        <v>0</v>
      </c>
      <c r="X18680" s="3">
        <f t="shared" ref="X18680" si="13091">SUM(X18651:X18679)</f>
        <v>0</v>
      </c>
      <c r="Y18680" s="2">
        <f t="shared" si="13072"/>
        <v>0</v>
      </c>
    </row>
    <row r="18681" spans="3:25" x14ac:dyDescent="0.3">
      <c r="Y18681" s="2">
        <f t="shared" si="13072"/>
        <v>0</v>
      </c>
    </row>
    <row r="18682" spans="3:25" x14ac:dyDescent="0.3">
      <c r="Y18682" s="2">
        <f t="shared" si="13072"/>
        <v>0</v>
      </c>
    </row>
    <row r="18683" spans="3:25" x14ac:dyDescent="0.3">
      <c r="Y18683" s="2">
        <f t="shared" si="13072"/>
        <v>0</v>
      </c>
    </row>
    <row r="18684" spans="3:25" x14ac:dyDescent="0.3">
      <c r="Y18684" s="2">
        <f t="shared" si="13072"/>
        <v>0</v>
      </c>
    </row>
    <row r="18685" spans="3:25" x14ac:dyDescent="0.3">
      <c r="Y18685" s="2">
        <f t="shared" si="13072"/>
        <v>0</v>
      </c>
    </row>
    <row r="18686" spans="3:25" x14ac:dyDescent="0.3">
      <c r="Y18686" s="2">
        <f t="shared" si="13072"/>
        <v>0</v>
      </c>
    </row>
    <row r="18687" spans="3:25" x14ac:dyDescent="0.3">
      <c r="Y18687" s="2">
        <f t="shared" si="13072"/>
        <v>0</v>
      </c>
    </row>
    <row r="18688" spans="3:25" x14ac:dyDescent="0.3">
      <c r="Y18688" s="2">
        <f t="shared" si="13072"/>
        <v>0</v>
      </c>
    </row>
    <row r="18689" spans="25:25" x14ac:dyDescent="0.3">
      <c r="Y18689" s="2">
        <f t="shared" si="13072"/>
        <v>0</v>
      </c>
    </row>
    <row r="18690" spans="25:25" x14ac:dyDescent="0.3">
      <c r="Y18690" s="3">
        <f t="shared" ref="Y18690" si="13092">SUM(Y18661:Y18689)</f>
        <v>0</v>
      </c>
    </row>
    <row r="18691" spans="25:25" x14ac:dyDescent="0.3">
      <c r="Y18691" s="2">
        <f t="shared" ref="Y18691:Y18719" si="13093">SUM(F18691:X18691)</f>
        <v>0</v>
      </c>
    </row>
    <row r="18692" spans="25:25" x14ac:dyDescent="0.3">
      <c r="Y18692" s="2">
        <f t="shared" si="13093"/>
        <v>0</v>
      </c>
    </row>
    <row r="18693" spans="25:25" x14ac:dyDescent="0.3">
      <c r="Y18693" s="2">
        <f t="shared" si="13093"/>
        <v>0</v>
      </c>
    </row>
    <row r="18694" spans="25:25" x14ac:dyDescent="0.3">
      <c r="Y18694" s="2">
        <f t="shared" si="13093"/>
        <v>0</v>
      </c>
    </row>
    <row r="18695" spans="25:25" x14ac:dyDescent="0.3">
      <c r="Y18695" s="2">
        <f t="shared" si="13093"/>
        <v>0</v>
      </c>
    </row>
    <row r="18696" spans="25:25" x14ac:dyDescent="0.3">
      <c r="Y18696" s="2">
        <f t="shared" si="13093"/>
        <v>0</v>
      </c>
    </row>
    <row r="18697" spans="25:25" x14ac:dyDescent="0.3">
      <c r="Y18697" s="2">
        <f t="shared" si="13093"/>
        <v>0</v>
      </c>
    </row>
    <row r="18698" spans="25:25" x14ac:dyDescent="0.3">
      <c r="Y18698" s="2">
        <f t="shared" si="13093"/>
        <v>0</v>
      </c>
    </row>
    <row r="18699" spans="25:25" x14ac:dyDescent="0.3">
      <c r="Y18699" s="2">
        <f t="shared" si="13093"/>
        <v>0</v>
      </c>
    </row>
    <row r="18700" spans="25:25" x14ac:dyDescent="0.3">
      <c r="Y18700" s="2">
        <f t="shared" si="13093"/>
        <v>0</v>
      </c>
    </row>
    <row r="18701" spans="25:25" x14ac:dyDescent="0.3">
      <c r="Y18701" s="2">
        <f t="shared" si="13093"/>
        <v>0</v>
      </c>
    </row>
    <row r="18702" spans="25:25" x14ac:dyDescent="0.3">
      <c r="Y18702" s="2">
        <f t="shared" si="13093"/>
        <v>0</v>
      </c>
    </row>
    <row r="18703" spans="25:25" x14ac:dyDescent="0.3">
      <c r="Y18703" s="2">
        <f t="shared" si="13093"/>
        <v>0</v>
      </c>
    </row>
    <row r="18704" spans="25:25" x14ac:dyDescent="0.3">
      <c r="Y18704" s="2">
        <f t="shared" si="13093"/>
        <v>0</v>
      </c>
    </row>
    <row r="18705" spans="3:25" x14ac:dyDescent="0.3">
      <c r="Y18705" s="2">
        <f t="shared" si="13093"/>
        <v>0</v>
      </c>
    </row>
    <row r="18706" spans="3:25" x14ac:dyDescent="0.3">
      <c r="Y18706" s="2">
        <f t="shared" si="13093"/>
        <v>0</v>
      </c>
    </row>
    <row r="18707" spans="3:25" x14ac:dyDescent="0.3">
      <c r="Y18707" s="2">
        <f t="shared" si="13093"/>
        <v>0</v>
      </c>
    </row>
    <row r="18708" spans="3:25" x14ac:dyDescent="0.3">
      <c r="Y18708" s="2">
        <f t="shared" si="13093"/>
        <v>0</v>
      </c>
    </row>
    <row r="18709" spans="3:25" x14ac:dyDescent="0.3">
      <c r="Y18709" s="2">
        <f t="shared" si="13093"/>
        <v>0</v>
      </c>
    </row>
    <row r="18710" spans="3:25" x14ac:dyDescent="0.3">
      <c r="C18710" s="3"/>
      <c r="D18710" s="3"/>
      <c r="E18710" s="3">
        <f>SUM(E18681:E18709)</f>
        <v>0</v>
      </c>
      <c r="F18710" s="3">
        <f t="shared" ref="F18710" si="13094">SUM(F18681:F18709)</f>
        <v>0</v>
      </c>
      <c r="G18710" s="3">
        <f t="shared" ref="G18710" si="13095">SUM(G18681:G18709)</f>
        <v>0</v>
      </c>
      <c r="H18710" s="3">
        <f t="shared" ref="H18710" si="13096">SUM(H18681:H18709)</f>
        <v>0</v>
      </c>
      <c r="I18710" s="3">
        <f t="shared" ref="I18710" si="13097">SUM(I18681:I18709)</f>
        <v>0</v>
      </c>
      <c r="J18710" s="3">
        <f t="shared" ref="J18710" si="13098">SUM(J18681:J18709)</f>
        <v>0</v>
      </c>
      <c r="K18710" s="3">
        <f t="shared" ref="K18710" si="13099">SUM(K18681:K18709)</f>
        <v>0</v>
      </c>
      <c r="L18710" s="3">
        <f t="shared" ref="L18710" si="13100">SUM(L18681:L18709)</f>
        <v>0</v>
      </c>
      <c r="M18710" s="3">
        <f t="shared" ref="M18710" si="13101">SUM(M18681:M18709)</f>
        <v>0</v>
      </c>
      <c r="N18710" s="3">
        <f t="shared" ref="N18710" si="13102">SUM(N18681:N18709)</f>
        <v>0</v>
      </c>
      <c r="O18710" s="3">
        <f t="shared" ref="O18710" si="13103">SUM(O18681:O18709)</f>
        <v>0</v>
      </c>
      <c r="P18710" s="3">
        <f t="shared" ref="P18710" si="13104">SUM(P18681:P18709)</f>
        <v>0</v>
      </c>
      <c r="Q18710" s="3">
        <f t="shared" ref="Q18710" si="13105">SUM(Q18681:Q18709)</f>
        <v>0</v>
      </c>
      <c r="R18710" s="3">
        <f t="shared" ref="R18710" si="13106">SUM(R18681:R18709)</f>
        <v>0</v>
      </c>
      <c r="S18710" s="3">
        <f t="shared" ref="S18710" si="13107">SUM(S18681:S18709)</f>
        <v>0</v>
      </c>
      <c r="T18710" s="3">
        <f t="shared" ref="T18710" si="13108">SUM(T18681:T18709)</f>
        <v>0</v>
      </c>
      <c r="U18710" s="3">
        <f t="shared" ref="U18710" si="13109">SUM(U18681:U18709)</f>
        <v>0</v>
      </c>
      <c r="V18710" s="3">
        <f t="shared" ref="V18710" si="13110">SUM(V18681:V18709)</f>
        <v>0</v>
      </c>
      <c r="W18710" s="3">
        <f t="shared" ref="W18710" si="13111">SUM(W18681:W18709)</f>
        <v>0</v>
      </c>
      <c r="X18710" s="3">
        <f t="shared" ref="X18710" si="13112">SUM(X18681:X18709)</f>
        <v>0</v>
      </c>
      <c r="Y18710" s="2">
        <f t="shared" si="13093"/>
        <v>0</v>
      </c>
    </row>
    <row r="18711" spans="3:25" x14ac:dyDescent="0.3">
      <c r="Y18711" s="2">
        <f t="shared" si="13093"/>
        <v>0</v>
      </c>
    </row>
    <row r="18712" spans="3:25" x14ac:dyDescent="0.3">
      <c r="Y18712" s="2">
        <f t="shared" si="13093"/>
        <v>0</v>
      </c>
    </row>
    <row r="18713" spans="3:25" x14ac:dyDescent="0.3">
      <c r="Y18713" s="2">
        <f t="shared" si="13093"/>
        <v>0</v>
      </c>
    </row>
    <row r="18714" spans="3:25" x14ac:dyDescent="0.3">
      <c r="Y18714" s="2">
        <f t="shared" si="13093"/>
        <v>0</v>
      </c>
    </row>
    <row r="18715" spans="3:25" x14ac:dyDescent="0.3">
      <c r="Y18715" s="2">
        <f t="shared" si="13093"/>
        <v>0</v>
      </c>
    </row>
    <row r="18716" spans="3:25" x14ac:dyDescent="0.3">
      <c r="Y18716" s="2">
        <f t="shared" si="13093"/>
        <v>0</v>
      </c>
    </row>
    <row r="18717" spans="3:25" x14ac:dyDescent="0.3">
      <c r="Y18717" s="2">
        <f t="shared" si="13093"/>
        <v>0</v>
      </c>
    </row>
    <row r="18718" spans="3:25" x14ac:dyDescent="0.3">
      <c r="Y18718" s="2">
        <f t="shared" si="13093"/>
        <v>0</v>
      </c>
    </row>
    <row r="18719" spans="3:25" x14ac:dyDescent="0.3">
      <c r="Y18719" s="2">
        <f t="shared" si="13093"/>
        <v>0</v>
      </c>
    </row>
    <row r="18720" spans="3:25" x14ac:dyDescent="0.3">
      <c r="Y18720" s="3">
        <f t="shared" ref="Y18720" si="13113">SUM(Y18691:Y18719)</f>
        <v>0</v>
      </c>
    </row>
    <row r="18721" spans="25:25" x14ac:dyDescent="0.3">
      <c r="Y18721" s="2">
        <f t="shared" ref="Y18721:Y18749" si="13114">SUM(F18721:X18721)</f>
        <v>0</v>
      </c>
    </row>
    <row r="18722" spans="25:25" x14ac:dyDescent="0.3">
      <c r="Y18722" s="2">
        <f t="shared" si="13114"/>
        <v>0</v>
      </c>
    </row>
    <row r="18723" spans="25:25" x14ac:dyDescent="0.3">
      <c r="Y18723" s="2">
        <f t="shared" si="13114"/>
        <v>0</v>
      </c>
    </row>
    <row r="18724" spans="25:25" x14ac:dyDescent="0.3">
      <c r="Y18724" s="2">
        <f t="shared" si="13114"/>
        <v>0</v>
      </c>
    </row>
    <row r="18725" spans="25:25" x14ac:dyDescent="0.3">
      <c r="Y18725" s="2">
        <f t="shared" si="13114"/>
        <v>0</v>
      </c>
    </row>
    <row r="18726" spans="25:25" x14ac:dyDescent="0.3">
      <c r="Y18726" s="2">
        <f t="shared" si="13114"/>
        <v>0</v>
      </c>
    </row>
    <row r="18727" spans="25:25" x14ac:dyDescent="0.3">
      <c r="Y18727" s="2">
        <f t="shared" si="13114"/>
        <v>0</v>
      </c>
    </row>
    <row r="18728" spans="25:25" x14ac:dyDescent="0.3">
      <c r="Y18728" s="2">
        <f t="shared" si="13114"/>
        <v>0</v>
      </c>
    </row>
    <row r="18729" spans="25:25" x14ac:dyDescent="0.3">
      <c r="Y18729" s="2">
        <f t="shared" si="13114"/>
        <v>0</v>
      </c>
    </row>
    <row r="18730" spans="25:25" x14ac:dyDescent="0.3">
      <c r="Y18730" s="2">
        <f t="shared" si="13114"/>
        <v>0</v>
      </c>
    </row>
    <row r="18731" spans="25:25" x14ac:dyDescent="0.3">
      <c r="Y18731" s="2">
        <f t="shared" si="13114"/>
        <v>0</v>
      </c>
    </row>
    <row r="18732" spans="25:25" x14ac:dyDescent="0.3">
      <c r="Y18732" s="2">
        <f t="shared" si="13114"/>
        <v>0</v>
      </c>
    </row>
    <row r="18733" spans="25:25" x14ac:dyDescent="0.3">
      <c r="Y18733" s="2">
        <f t="shared" si="13114"/>
        <v>0</v>
      </c>
    </row>
    <row r="18734" spans="25:25" x14ac:dyDescent="0.3">
      <c r="Y18734" s="2">
        <f t="shared" si="13114"/>
        <v>0</v>
      </c>
    </row>
    <row r="18735" spans="25:25" x14ac:dyDescent="0.3">
      <c r="Y18735" s="2">
        <f t="shared" si="13114"/>
        <v>0</v>
      </c>
    </row>
    <row r="18736" spans="25:25" x14ac:dyDescent="0.3">
      <c r="Y18736" s="2">
        <f t="shared" si="13114"/>
        <v>0</v>
      </c>
    </row>
    <row r="18737" spans="3:25" x14ac:dyDescent="0.3">
      <c r="Y18737" s="2">
        <f t="shared" si="13114"/>
        <v>0</v>
      </c>
    </row>
    <row r="18738" spans="3:25" x14ac:dyDescent="0.3">
      <c r="Y18738" s="2">
        <f t="shared" si="13114"/>
        <v>0</v>
      </c>
    </row>
    <row r="18739" spans="3:25" x14ac:dyDescent="0.3">
      <c r="Y18739" s="2">
        <f t="shared" si="13114"/>
        <v>0</v>
      </c>
    </row>
    <row r="18740" spans="3:25" x14ac:dyDescent="0.3">
      <c r="C18740" s="3"/>
      <c r="D18740" s="3"/>
      <c r="E18740" s="3">
        <f>SUM(E18711:E18739)</f>
        <v>0</v>
      </c>
      <c r="F18740" s="3">
        <f t="shared" ref="F18740" si="13115">SUM(F18711:F18739)</f>
        <v>0</v>
      </c>
      <c r="G18740" s="3">
        <f t="shared" ref="G18740" si="13116">SUM(G18711:G18739)</f>
        <v>0</v>
      </c>
      <c r="H18740" s="3">
        <f t="shared" ref="H18740" si="13117">SUM(H18711:H18739)</f>
        <v>0</v>
      </c>
      <c r="I18740" s="3">
        <f t="shared" ref="I18740" si="13118">SUM(I18711:I18739)</f>
        <v>0</v>
      </c>
      <c r="J18740" s="3">
        <f t="shared" ref="J18740" si="13119">SUM(J18711:J18739)</f>
        <v>0</v>
      </c>
      <c r="K18740" s="3">
        <f t="shared" ref="K18740" si="13120">SUM(K18711:K18739)</f>
        <v>0</v>
      </c>
      <c r="L18740" s="3">
        <f t="shared" ref="L18740" si="13121">SUM(L18711:L18739)</f>
        <v>0</v>
      </c>
      <c r="M18740" s="3">
        <f t="shared" ref="M18740" si="13122">SUM(M18711:M18739)</f>
        <v>0</v>
      </c>
      <c r="N18740" s="3">
        <f t="shared" ref="N18740" si="13123">SUM(N18711:N18739)</f>
        <v>0</v>
      </c>
      <c r="O18740" s="3">
        <f t="shared" ref="O18740" si="13124">SUM(O18711:O18739)</f>
        <v>0</v>
      </c>
      <c r="P18740" s="3">
        <f t="shared" ref="P18740" si="13125">SUM(P18711:P18739)</f>
        <v>0</v>
      </c>
      <c r="Q18740" s="3">
        <f t="shared" ref="Q18740" si="13126">SUM(Q18711:Q18739)</f>
        <v>0</v>
      </c>
      <c r="R18740" s="3">
        <f t="shared" ref="R18740" si="13127">SUM(R18711:R18739)</f>
        <v>0</v>
      </c>
      <c r="S18740" s="3">
        <f t="shared" ref="S18740" si="13128">SUM(S18711:S18739)</f>
        <v>0</v>
      </c>
      <c r="T18740" s="3">
        <f t="shared" ref="T18740" si="13129">SUM(T18711:T18739)</f>
        <v>0</v>
      </c>
      <c r="U18740" s="3">
        <f t="shared" ref="U18740" si="13130">SUM(U18711:U18739)</f>
        <v>0</v>
      </c>
      <c r="V18740" s="3">
        <f t="shared" ref="V18740" si="13131">SUM(V18711:V18739)</f>
        <v>0</v>
      </c>
      <c r="W18740" s="3">
        <f t="shared" ref="W18740" si="13132">SUM(W18711:W18739)</f>
        <v>0</v>
      </c>
      <c r="X18740" s="3">
        <f t="shared" ref="X18740" si="13133">SUM(X18711:X18739)</f>
        <v>0</v>
      </c>
      <c r="Y18740" s="2">
        <f t="shared" si="13114"/>
        <v>0</v>
      </c>
    </row>
    <row r="18741" spans="3:25" x14ac:dyDescent="0.3">
      <c r="Y18741" s="2">
        <f t="shared" si="13114"/>
        <v>0</v>
      </c>
    </row>
    <row r="18742" spans="3:25" x14ac:dyDescent="0.3">
      <c r="Y18742" s="2">
        <f t="shared" si="13114"/>
        <v>0</v>
      </c>
    </row>
    <row r="18743" spans="3:25" x14ac:dyDescent="0.3">
      <c r="Y18743" s="2">
        <f t="shared" si="13114"/>
        <v>0</v>
      </c>
    </row>
    <row r="18744" spans="3:25" x14ac:dyDescent="0.3">
      <c r="Y18744" s="2">
        <f t="shared" si="13114"/>
        <v>0</v>
      </c>
    </row>
    <row r="18745" spans="3:25" x14ac:dyDescent="0.3">
      <c r="Y18745" s="2">
        <f t="shared" si="13114"/>
        <v>0</v>
      </c>
    </row>
    <row r="18746" spans="3:25" x14ac:dyDescent="0.3">
      <c r="Y18746" s="2">
        <f t="shared" si="13114"/>
        <v>0</v>
      </c>
    </row>
    <row r="18747" spans="3:25" x14ac:dyDescent="0.3">
      <c r="Y18747" s="2">
        <f t="shared" si="13114"/>
        <v>0</v>
      </c>
    </row>
    <row r="18748" spans="3:25" x14ac:dyDescent="0.3">
      <c r="Y18748" s="2">
        <f t="shared" si="13114"/>
        <v>0</v>
      </c>
    </row>
    <row r="18749" spans="3:25" x14ac:dyDescent="0.3">
      <c r="Y18749" s="2">
        <f t="shared" si="13114"/>
        <v>0</v>
      </c>
    </row>
    <row r="18750" spans="3:25" x14ac:dyDescent="0.3">
      <c r="Y18750" s="3">
        <f t="shared" ref="Y18750" si="13134">SUM(Y18721:Y18749)</f>
        <v>0</v>
      </c>
    </row>
    <row r="18751" spans="3:25" x14ac:dyDescent="0.3">
      <c r="Y18751" s="2">
        <f t="shared" ref="Y18751:Y18779" si="13135">SUM(F18751:X18751)</f>
        <v>0</v>
      </c>
    </row>
    <row r="18752" spans="3:25" x14ac:dyDescent="0.3">
      <c r="Y18752" s="2">
        <f t="shared" si="13135"/>
        <v>0</v>
      </c>
    </row>
    <row r="18753" spans="25:25" x14ac:dyDescent="0.3">
      <c r="Y18753" s="2">
        <f t="shared" si="13135"/>
        <v>0</v>
      </c>
    </row>
    <row r="18754" spans="25:25" x14ac:dyDescent="0.3">
      <c r="Y18754" s="2">
        <f t="shared" si="13135"/>
        <v>0</v>
      </c>
    </row>
    <row r="18755" spans="25:25" x14ac:dyDescent="0.3">
      <c r="Y18755" s="2">
        <f t="shared" si="13135"/>
        <v>0</v>
      </c>
    </row>
    <row r="18756" spans="25:25" x14ac:dyDescent="0.3">
      <c r="Y18756" s="2">
        <f t="shared" si="13135"/>
        <v>0</v>
      </c>
    </row>
    <row r="18757" spans="25:25" x14ac:dyDescent="0.3">
      <c r="Y18757" s="2">
        <f t="shared" si="13135"/>
        <v>0</v>
      </c>
    </row>
    <row r="18758" spans="25:25" x14ac:dyDescent="0.3">
      <c r="Y18758" s="2">
        <f t="shared" si="13135"/>
        <v>0</v>
      </c>
    </row>
    <row r="18759" spans="25:25" x14ac:dyDescent="0.3">
      <c r="Y18759" s="2">
        <f t="shared" si="13135"/>
        <v>0</v>
      </c>
    </row>
    <row r="18760" spans="25:25" x14ac:dyDescent="0.3">
      <c r="Y18760" s="2">
        <f t="shared" si="13135"/>
        <v>0</v>
      </c>
    </row>
    <row r="18761" spans="25:25" x14ac:dyDescent="0.3">
      <c r="Y18761" s="2">
        <f t="shared" si="13135"/>
        <v>0</v>
      </c>
    </row>
    <row r="18762" spans="25:25" x14ac:dyDescent="0.3">
      <c r="Y18762" s="2">
        <f t="shared" si="13135"/>
        <v>0</v>
      </c>
    </row>
    <row r="18763" spans="25:25" x14ac:dyDescent="0.3">
      <c r="Y18763" s="2">
        <f t="shared" si="13135"/>
        <v>0</v>
      </c>
    </row>
    <row r="18764" spans="25:25" x14ac:dyDescent="0.3">
      <c r="Y18764" s="2">
        <f t="shared" si="13135"/>
        <v>0</v>
      </c>
    </row>
    <row r="18765" spans="25:25" x14ac:dyDescent="0.3">
      <c r="Y18765" s="2">
        <f t="shared" si="13135"/>
        <v>0</v>
      </c>
    </row>
    <row r="18766" spans="25:25" x14ac:dyDescent="0.3">
      <c r="Y18766" s="2">
        <f t="shared" si="13135"/>
        <v>0</v>
      </c>
    </row>
    <row r="18767" spans="25:25" x14ac:dyDescent="0.3">
      <c r="Y18767" s="2">
        <f t="shared" si="13135"/>
        <v>0</v>
      </c>
    </row>
    <row r="18768" spans="25:25" x14ac:dyDescent="0.3">
      <c r="Y18768" s="2">
        <f t="shared" si="13135"/>
        <v>0</v>
      </c>
    </row>
    <row r="18769" spans="3:25" x14ac:dyDescent="0.3">
      <c r="Y18769" s="2">
        <f t="shared" si="13135"/>
        <v>0</v>
      </c>
    </row>
    <row r="18770" spans="3:25" x14ac:dyDescent="0.3">
      <c r="C18770" s="3"/>
      <c r="D18770" s="3"/>
      <c r="E18770" s="3">
        <f>SUM(E18741:E18769)</f>
        <v>0</v>
      </c>
      <c r="F18770" s="3">
        <f t="shared" ref="F18770" si="13136">SUM(F18741:F18769)</f>
        <v>0</v>
      </c>
      <c r="G18770" s="3">
        <f t="shared" ref="G18770" si="13137">SUM(G18741:G18769)</f>
        <v>0</v>
      </c>
      <c r="H18770" s="3">
        <f t="shared" ref="H18770" si="13138">SUM(H18741:H18769)</f>
        <v>0</v>
      </c>
      <c r="I18770" s="3">
        <f t="shared" ref="I18770" si="13139">SUM(I18741:I18769)</f>
        <v>0</v>
      </c>
      <c r="J18770" s="3">
        <f t="shared" ref="J18770" si="13140">SUM(J18741:J18769)</f>
        <v>0</v>
      </c>
      <c r="K18770" s="3">
        <f t="shared" ref="K18770" si="13141">SUM(K18741:K18769)</f>
        <v>0</v>
      </c>
      <c r="L18770" s="3">
        <f t="shared" ref="L18770" si="13142">SUM(L18741:L18769)</f>
        <v>0</v>
      </c>
      <c r="M18770" s="3">
        <f t="shared" ref="M18770" si="13143">SUM(M18741:M18769)</f>
        <v>0</v>
      </c>
      <c r="N18770" s="3">
        <f t="shared" ref="N18770" si="13144">SUM(N18741:N18769)</f>
        <v>0</v>
      </c>
      <c r="O18770" s="3">
        <f t="shared" ref="O18770" si="13145">SUM(O18741:O18769)</f>
        <v>0</v>
      </c>
      <c r="P18770" s="3">
        <f t="shared" ref="P18770" si="13146">SUM(P18741:P18769)</f>
        <v>0</v>
      </c>
      <c r="Q18770" s="3">
        <f t="shared" ref="Q18770" si="13147">SUM(Q18741:Q18769)</f>
        <v>0</v>
      </c>
      <c r="R18770" s="3">
        <f t="shared" ref="R18770" si="13148">SUM(R18741:R18769)</f>
        <v>0</v>
      </c>
      <c r="S18770" s="3">
        <f t="shared" ref="S18770" si="13149">SUM(S18741:S18769)</f>
        <v>0</v>
      </c>
      <c r="T18770" s="3">
        <f t="shared" ref="T18770" si="13150">SUM(T18741:T18769)</f>
        <v>0</v>
      </c>
      <c r="U18770" s="3">
        <f t="shared" ref="U18770" si="13151">SUM(U18741:U18769)</f>
        <v>0</v>
      </c>
      <c r="V18770" s="3">
        <f t="shared" ref="V18770" si="13152">SUM(V18741:V18769)</f>
        <v>0</v>
      </c>
      <c r="W18770" s="3">
        <f t="shared" ref="W18770" si="13153">SUM(W18741:W18769)</f>
        <v>0</v>
      </c>
      <c r="X18770" s="3">
        <f t="shared" ref="X18770" si="13154">SUM(X18741:X18769)</f>
        <v>0</v>
      </c>
      <c r="Y18770" s="2">
        <f t="shared" si="13135"/>
        <v>0</v>
      </c>
    </row>
    <row r="18771" spans="3:25" x14ac:dyDescent="0.3">
      <c r="Y18771" s="2">
        <f t="shared" si="13135"/>
        <v>0</v>
      </c>
    </row>
    <row r="18772" spans="3:25" x14ac:dyDescent="0.3">
      <c r="Y18772" s="2">
        <f t="shared" si="13135"/>
        <v>0</v>
      </c>
    </row>
    <row r="18773" spans="3:25" x14ac:dyDescent="0.3">
      <c r="Y18773" s="2">
        <f t="shared" si="13135"/>
        <v>0</v>
      </c>
    </row>
    <row r="18774" spans="3:25" x14ac:dyDescent="0.3">
      <c r="Y18774" s="2">
        <f t="shared" si="13135"/>
        <v>0</v>
      </c>
    </row>
    <row r="18775" spans="3:25" x14ac:dyDescent="0.3">
      <c r="Y18775" s="2">
        <f t="shared" si="13135"/>
        <v>0</v>
      </c>
    </row>
    <row r="18776" spans="3:25" x14ac:dyDescent="0.3">
      <c r="Y18776" s="2">
        <f t="shared" si="13135"/>
        <v>0</v>
      </c>
    </row>
    <row r="18777" spans="3:25" x14ac:dyDescent="0.3">
      <c r="Y18777" s="2">
        <f t="shared" si="13135"/>
        <v>0</v>
      </c>
    </row>
    <row r="18778" spans="3:25" x14ac:dyDescent="0.3">
      <c r="Y18778" s="2">
        <f t="shared" si="13135"/>
        <v>0</v>
      </c>
    </row>
    <row r="18779" spans="3:25" x14ac:dyDescent="0.3">
      <c r="Y18779" s="2">
        <f t="shared" si="13135"/>
        <v>0</v>
      </c>
    </row>
    <row r="18780" spans="3:25" x14ac:dyDescent="0.3">
      <c r="Y18780" s="3">
        <f t="shared" ref="Y18780" si="13155">SUM(Y18751:Y18779)</f>
        <v>0</v>
      </c>
    </row>
    <row r="18781" spans="3:25" x14ac:dyDescent="0.3">
      <c r="Y18781" s="2">
        <f t="shared" ref="Y18781:Y18809" si="13156">SUM(F18781:X18781)</f>
        <v>0</v>
      </c>
    </row>
    <row r="18782" spans="3:25" x14ac:dyDescent="0.3">
      <c r="Y18782" s="2">
        <f t="shared" si="13156"/>
        <v>0</v>
      </c>
    </row>
    <row r="18783" spans="3:25" x14ac:dyDescent="0.3">
      <c r="Y18783" s="2">
        <f t="shared" si="13156"/>
        <v>0</v>
      </c>
    </row>
    <row r="18784" spans="3:25" x14ac:dyDescent="0.3">
      <c r="Y18784" s="2">
        <f t="shared" si="13156"/>
        <v>0</v>
      </c>
    </row>
    <row r="18785" spans="3:25" x14ac:dyDescent="0.3">
      <c r="Y18785" s="2">
        <f t="shared" si="13156"/>
        <v>0</v>
      </c>
    </row>
    <row r="18786" spans="3:25" x14ac:dyDescent="0.3">
      <c r="Y18786" s="2">
        <f t="shared" si="13156"/>
        <v>0</v>
      </c>
    </row>
    <row r="18787" spans="3:25" x14ac:dyDescent="0.3">
      <c r="Y18787" s="2">
        <f t="shared" si="13156"/>
        <v>0</v>
      </c>
    </row>
    <row r="18788" spans="3:25" x14ac:dyDescent="0.3">
      <c r="Y18788" s="2">
        <f t="shared" si="13156"/>
        <v>0</v>
      </c>
    </row>
    <row r="18789" spans="3:25" x14ac:dyDescent="0.3">
      <c r="Y18789" s="2">
        <f t="shared" si="13156"/>
        <v>0</v>
      </c>
    </row>
    <row r="18790" spans="3:25" x14ac:dyDescent="0.3">
      <c r="Y18790" s="2">
        <f t="shared" si="13156"/>
        <v>0</v>
      </c>
    </row>
    <row r="18791" spans="3:25" x14ac:dyDescent="0.3">
      <c r="Y18791" s="2">
        <f t="shared" si="13156"/>
        <v>0</v>
      </c>
    </row>
    <row r="18792" spans="3:25" x14ac:dyDescent="0.3">
      <c r="Y18792" s="2">
        <f t="shared" si="13156"/>
        <v>0</v>
      </c>
    </row>
    <row r="18793" spans="3:25" x14ac:dyDescent="0.3">
      <c r="Y18793" s="2">
        <f t="shared" si="13156"/>
        <v>0</v>
      </c>
    </row>
    <row r="18794" spans="3:25" x14ac:dyDescent="0.3">
      <c r="Y18794" s="2">
        <f t="shared" si="13156"/>
        <v>0</v>
      </c>
    </row>
    <row r="18795" spans="3:25" x14ac:dyDescent="0.3">
      <c r="Y18795" s="2">
        <f t="shared" si="13156"/>
        <v>0</v>
      </c>
    </row>
    <row r="18796" spans="3:25" x14ac:dyDescent="0.3">
      <c r="Y18796" s="2">
        <f t="shared" si="13156"/>
        <v>0</v>
      </c>
    </row>
    <row r="18797" spans="3:25" x14ac:dyDescent="0.3">
      <c r="Y18797" s="2">
        <f t="shared" si="13156"/>
        <v>0</v>
      </c>
    </row>
    <row r="18798" spans="3:25" x14ac:dyDescent="0.3">
      <c r="Y18798" s="2">
        <f t="shared" si="13156"/>
        <v>0</v>
      </c>
    </row>
    <row r="18799" spans="3:25" x14ac:dyDescent="0.3">
      <c r="Y18799" s="2">
        <f t="shared" si="13156"/>
        <v>0</v>
      </c>
    </row>
    <row r="18800" spans="3:25" x14ac:dyDescent="0.3">
      <c r="C18800" s="3"/>
      <c r="D18800" s="3"/>
      <c r="E18800" s="3">
        <f>SUM(E18771:E18799)</f>
        <v>0</v>
      </c>
      <c r="F18800" s="3">
        <f t="shared" ref="F18800" si="13157">SUM(F18771:F18799)</f>
        <v>0</v>
      </c>
      <c r="G18800" s="3">
        <f t="shared" ref="G18800" si="13158">SUM(G18771:G18799)</f>
        <v>0</v>
      </c>
      <c r="H18800" s="3">
        <f t="shared" ref="H18800" si="13159">SUM(H18771:H18799)</f>
        <v>0</v>
      </c>
      <c r="I18800" s="3">
        <f t="shared" ref="I18800" si="13160">SUM(I18771:I18799)</f>
        <v>0</v>
      </c>
      <c r="J18800" s="3">
        <f t="shared" ref="J18800" si="13161">SUM(J18771:J18799)</f>
        <v>0</v>
      </c>
      <c r="K18800" s="3">
        <f t="shared" ref="K18800" si="13162">SUM(K18771:K18799)</f>
        <v>0</v>
      </c>
      <c r="L18800" s="3">
        <f t="shared" ref="L18800" si="13163">SUM(L18771:L18799)</f>
        <v>0</v>
      </c>
      <c r="M18800" s="3">
        <f t="shared" ref="M18800" si="13164">SUM(M18771:M18799)</f>
        <v>0</v>
      </c>
      <c r="N18800" s="3">
        <f t="shared" ref="N18800" si="13165">SUM(N18771:N18799)</f>
        <v>0</v>
      </c>
      <c r="O18800" s="3">
        <f t="shared" ref="O18800" si="13166">SUM(O18771:O18799)</f>
        <v>0</v>
      </c>
      <c r="P18800" s="3">
        <f t="shared" ref="P18800" si="13167">SUM(P18771:P18799)</f>
        <v>0</v>
      </c>
      <c r="Q18800" s="3">
        <f t="shared" ref="Q18800" si="13168">SUM(Q18771:Q18799)</f>
        <v>0</v>
      </c>
      <c r="R18800" s="3">
        <f t="shared" ref="R18800" si="13169">SUM(R18771:R18799)</f>
        <v>0</v>
      </c>
      <c r="S18800" s="3">
        <f t="shared" ref="S18800" si="13170">SUM(S18771:S18799)</f>
        <v>0</v>
      </c>
      <c r="T18800" s="3">
        <f t="shared" ref="T18800" si="13171">SUM(T18771:T18799)</f>
        <v>0</v>
      </c>
      <c r="U18800" s="3">
        <f t="shared" ref="U18800" si="13172">SUM(U18771:U18799)</f>
        <v>0</v>
      </c>
      <c r="V18800" s="3">
        <f t="shared" ref="V18800" si="13173">SUM(V18771:V18799)</f>
        <v>0</v>
      </c>
      <c r="W18800" s="3">
        <f t="shared" ref="W18800" si="13174">SUM(W18771:W18799)</f>
        <v>0</v>
      </c>
      <c r="X18800" s="3">
        <f t="shared" ref="X18800" si="13175">SUM(X18771:X18799)</f>
        <v>0</v>
      </c>
      <c r="Y18800" s="2">
        <f t="shared" si="13156"/>
        <v>0</v>
      </c>
    </row>
    <row r="18801" spans="25:25" x14ac:dyDescent="0.3">
      <c r="Y18801" s="2">
        <f t="shared" si="13156"/>
        <v>0</v>
      </c>
    </row>
    <row r="18802" spans="25:25" x14ac:dyDescent="0.3">
      <c r="Y18802" s="2">
        <f t="shared" si="13156"/>
        <v>0</v>
      </c>
    </row>
    <row r="18803" spans="25:25" x14ac:dyDescent="0.3">
      <c r="Y18803" s="2">
        <f t="shared" si="13156"/>
        <v>0</v>
      </c>
    </row>
    <row r="18804" spans="25:25" x14ac:dyDescent="0.3">
      <c r="Y18804" s="2">
        <f t="shared" si="13156"/>
        <v>0</v>
      </c>
    </row>
    <row r="18805" spans="25:25" x14ac:dyDescent="0.3">
      <c r="Y18805" s="2">
        <f t="shared" si="13156"/>
        <v>0</v>
      </c>
    </row>
    <row r="18806" spans="25:25" x14ac:dyDescent="0.3">
      <c r="Y18806" s="2">
        <f t="shared" si="13156"/>
        <v>0</v>
      </c>
    </row>
    <row r="18807" spans="25:25" x14ac:dyDescent="0.3">
      <c r="Y18807" s="2">
        <f t="shared" si="13156"/>
        <v>0</v>
      </c>
    </row>
    <row r="18808" spans="25:25" x14ac:dyDescent="0.3">
      <c r="Y18808" s="2">
        <f t="shared" si="13156"/>
        <v>0</v>
      </c>
    </row>
    <row r="18809" spans="25:25" x14ac:dyDescent="0.3">
      <c r="Y18809" s="2">
        <f t="shared" si="13156"/>
        <v>0</v>
      </c>
    </row>
    <row r="18810" spans="25:25" x14ac:dyDescent="0.3">
      <c r="Y18810" s="3">
        <f t="shared" ref="Y18810" si="13176">SUM(Y18781:Y18809)</f>
        <v>0</v>
      </c>
    </row>
    <row r="18811" spans="25:25" x14ac:dyDescent="0.3">
      <c r="Y18811" s="2">
        <f t="shared" ref="Y18811:Y18839" si="13177">SUM(F18811:X18811)</f>
        <v>0</v>
      </c>
    </row>
    <row r="18812" spans="25:25" x14ac:dyDescent="0.3">
      <c r="Y18812" s="2">
        <f t="shared" si="13177"/>
        <v>0</v>
      </c>
    </row>
    <row r="18813" spans="25:25" x14ac:dyDescent="0.3">
      <c r="Y18813" s="2">
        <f t="shared" si="13177"/>
        <v>0</v>
      </c>
    </row>
    <row r="18814" spans="25:25" x14ac:dyDescent="0.3">
      <c r="Y18814" s="2">
        <f t="shared" si="13177"/>
        <v>0</v>
      </c>
    </row>
    <row r="18815" spans="25:25" x14ac:dyDescent="0.3">
      <c r="Y18815" s="2">
        <f t="shared" si="13177"/>
        <v>0</v>
      </c>
    </row>
    <row r="18816" spans="25:25" x14ac:dyDescent="0.3">
      <c r="Y18816" s="2">
        <f t="shared" si="13177"/>
        <v>0</v>
      </c>
    </row>
    <row r="18817" spans="3:25" x14ac:dyDescent="0.3">
      <c r="Y18817" s="2">
        <f t="shared" si="13177"/>
        <v>0</v>
      </c>
    </row>
    <row r="18818" spans="3:25" x14ac:dyDescent="0.3">
      <c r="Y18818" s="2">
        <f t="shared" si="13177"/>
        <v>0</v>
      </c>
    </row>
    <row r="18819" spans="3:25" x14ac:dyDescent="0.3">
      <c r="Y18819" s="2">
        <f t="shared" si="13177"/>
        <v>0</v>
      </c>
    </row>
    <row r="18820" spans="3:25" x14ac:dyDescent="0.3">
      <c r="Y18820" s="2">
        <f t="shared" si="13177"/>
        <v>0</v>
      </c>
    </row>
    <row r="18821" spans="3:25" x14ac:dyDescent="0.3">
      <c r="Y18821" s="2">
        <f t="shared" si="13177"/>
        <v>0</v>
      </c>
    </row>
    <row r="18822" spans="3:25" x14ac:dyDescent="0.3">
      <c r="Y18822" s="2">
        <f t="shared" si="13177"/>
        <v>0</v>
      </c>
    </row>
    <row r="18823" spans="3:25" x14ac:dyDescent="0.3">
      <c r="Y18823" s="2">
        <f t="shared" si="13177"/>
        <v>0</v>
      </c>
    </row>
    <row r="18824" spans="3:25" x14ac:dyDescent="0.3">
      <c r="Y18824" s="2">
        <f t="shared" si="13177"/>
        <v>0</v>
      </c>
    </row>
    <row r="18825" spans="3:25" x14ac:dyDescent="0.3">
      <c r="Y18825" s="2">
        <f t="shared" si="13177"/>
        <v>0</v>
      </c>
    </row>
    <row r="18826" spans="3:25" x14ac:dyDescent="0.3">
      <c r="Y18826" s="2">
        <f t="shared" si="13177"/>
        <v>0</v>
      </c>
    </row>
    <row r="18827" spans="3:25" x14ac:dyDescent="0.3">
      <c r="Y18827" s="2">
        <f t="shared" si="13177"/>
        <v>0</v>
      </c>
    </row>
    <row r="18828" spans="3:25" x14ac:dyDescent="0.3">
      <c r="Y18828" s="2">
        <f t="shared" si="13177"/>
        <v>0</v>
      </c>
    </row>
    <row r="18829" spans="3:25" x14ac:dyDescent="0.3">
      <c r="Y18829" s="2">
        <f t="shared" si="13177"/>
        <v>0</v>
      </c>
    </row>
    <row r="18830" spans="3:25" x14ac:dyDescent="0.3">
      <c r="C18830" s="3"/>
      <c r="D18830" s="3"/>
      <c r="E18830" s="3">
        <f>SUM(E18801:E18829)</f>
        <v>0</v>
      </c>
      <c r="F18830" s="3">
        <f t="shared" ref="F18830" si="13178">SUM(F18801:F18829)</f>
        <v>0</v>
      </c>
      <c r="G18830" s="3">
        <f t="shared" ref="G18830" si="13179">SUM(G18801:G18829)</f>
        <v>0</v>
      </c>
      <c r="H18830" s="3">
        <f t="shared" ref="H18830" si="13180">SUM(H18801:H18829)</f>
        <v>0</v>
      </c>
      <c r="I18830" s="3">
        <f t="shared" ref="I18830" si="13181">SUM(I18801:I18829)</f>
        <v>0</v>
      </c>
      <c r="J18830" s="3">
        <f t="shared" ref="J18830" si="13182">SUM(J18801:J18829)</f>
        <v>0</v>
      </c>
      <c r="K18830" s="3">
        <f t="shared" ref="K18830" si="13183">SUM(K18801:K18829)</f>
        <v>0</v>
      </c>
      <c r="L18830" s="3">
        <f t="shared" ref="L18830" si="13184">SUM(L18801:L18829)</f>
        <v>0</v>
      </c>
      <c r="M18830" s="3">
        <f t="shared" ref="M18830" si="13185">SUM(M18801:M18829)</f>
        <v>0</v>
      </c>
      <c r="N18830" s="3">
        <f t="shared" ref="N18830" si="13186">SUM(N18801:N18829)</f>
        <v>0</v>
      </c>
      <c r="O18830" s="3">
        <f t="shared" ref="O18830" si="13187">SUM(O18801:O18829)</f>
        <v>0</v>
      </c>
      <c r="P18830" s="3">
        <f t="shared" ref="P18830" si="13188">SUM(P18801:P18829)</f>
        <v>0</v>
      </c>
      <c r="Q18830" s="3">
        <f t="shared" ref="Q18830" si="13189">SUM(Q18801:Q18829)</f>
        <v>0</v>
      </c>
      <c r="R18830" s="3">
        <f t="shared" ref="R18830" si="13190">SUM(R18801:R18829)</f>
        <v>0</v>
      </c>
      <c r="S18830" s="3">
        <f t="shared" ref="S18830" si="13191">SUM(S18801:S18829)</f>
        <v>0</v>
      </c>
      <c r="T18830" s="3">
        <f t="shared" ref="T18830" si="13192">SUM(T18801:T18829)</f>
        <v>0</v>
      </c>
      <c r="U18830" s="3">
        <f t="shared" ref="U18830" si="13193">SUM(U18801:U18829)</f>
        <v>0</v>
      </c>
      <c r="V18830" s="3">
        <f t="shared" ref="V18830" si="13194">SUM(V18801:V18829)</f>
        <v>0</v>
      </c>
      <c r="W18830" s="3">
        <f t="shared" ref="W18830" si="13195">SUM(W18801:W18829)</f>
        <v>0</v>
      </c>
      <c r="X18830" s="3">
        <f t="shared" ref="X18830" si="13196">SUM(X18801:X18829)</f>
        <v>0</v>
      </c>
      <c r="Y18830" s="2">
        <f t="shared" si="13177"/>
        <v>0</v>
      </c>
    </row>
    <row r="18831" spans="3:25" x14ac:dyDescent="0.3">
      <c r="Y18831" s="2">
        <f t="shared" si="13177"/>
        <v>0</v>
      </c>
    </row>
    <row r="18832" spans="3:25" x14ac:dyDescent="0.3">
      <c r="Y18832" s="2">
        <f t="shared" si="13177"/>
        <v>0</v>
      </c>
    </row>
    <row r="18833" spans="25:25" x14ac:dyDescent="0.3">
      <c r="Y18833" s="2">
        <f t="shared" si="13177"/>
        <v>0</v>
      </c>
    </row>
    <row r="18834" spans="25:25" x14ac:dyDescent="0.3">
      <c r="Y18834" s="2">
        <f t="shared" si="13177"/>
        <v>0</v>
      </c>
    </row>
    <row r="18835" spans="25:25" x14ac:dyDescent="0.3">
      <c r="Y18835" s="2">
        <f t="shared" si="13177"/>
        <v>0</v>
      </c>
    </row>
    <row r="18836" spans="25:25" x14ac:dyDescent="0.3">
      <c r="Y18836" s="2">
        <f t="shared" si="13177"/>
        <v>0</v>
      </c>
    </row>
    <row r="18837" spans="25:25" x14ac:dyDescent="0.3">
      <c r="Y18837" s="2">
        <f t="shared" si="13177"/>
        <v>0</v>
      </c>
    </row>
    <row r="18838" spans="25:25" x14ac:dyDescent="0.3">
      <c r="Y18838" s="2">
        <f t="shared" si="13177"/>
        <v>0</v>
      </c>
    </row>
    <row r="18839" spans="25:25" x14ac:dyDescent="0.3">
      <c r="Y18839" s="2">
        <f t="shared" si="13177"/>
        <v>0</v>
      </c>
    </row>
    <row r="18840" spans="25:25" x14ac:dyDescent="0.3">
      <c r="Y18840" s="3">
        <f t="shared" ref="Y18840" si="13197">SUM(Y18811:Y18839)</f>
        <v>0</v>
      </c>
    </row>
    <row r="18841" spans="25:25" x14ac:dyDescent="0.3">
      <c r="Y18841" s="2">
        <f t="shared" ref="Y18841:Y18869" si="13198">SUM(F18841:X18841)</f>
        <v>0</v>
      </c>
    </row>
    <row r="18842" spans="25:25" x14ac:dyDescent="0.3">
      <c r="Y18842" s="2">
        <f t="shared" si="13198"/>
        <v>0</v>
      </c>
    </row>
    <row r="18843" spans="25:25" x14ac:dyDescent="0.3">
      <c r="Y18843" s="2">
        <f t="shared" si="13198"/>
        <v>0</v>
      </c>
    </row>
    <row r="18844" spans="25:25" x14ac:dyDescent="0.3">
      <c r="Y18844" s="2">
        <f t="shared" si="13198"/>
        <v>0</v>
      </c>
    </row>
    <row r="18845" spans="25:25" x14ac:dyDescent="0.3">
      <c r="Y18845" s="2">
        <f t="shared" si="13198"/>
        <v>0</v>
      </c>
    </row>
    <row r="18846" spans="25:25" x14ac:dyDescent="0.3">
      <c r="Y18846" s="2">
        <f t="shared" si="13198"/>
        <v>0</v>
      </c>
    </row>
    <row r="18847" spans="25:25" x14ac:dyDescent="0.3">
      <c r="Y18847" s="2">
        <f t="shared" si="13198"/>
        <v>0</v>
      </c>
    </row>
    <row r="18848" spans="25:25" x14ac:dyDescent="0.3">
      <c r="Y18848" s="2">
        <f t="shared" si="13198"/>
        <v>0</v>
      </c>
    </row>
    <row r="18849" spans="3:25" x14ac:dyDescent="0.3">
      <c r="Y18849" s="2">
        <f t="shared" si="13198"/>
        <v>0</v>
      </c>
    </row>
    <row r="18850" spans="3:25" x14ac:dyDescent="0.3">
      <c r="Y18850" s="2">
        <f t="shared" si="13198"/>
        <v>0</v>
      </c>
    </row>
    <row r="18851" spans="3:25" x14ac:dyDescent="0.3">
      <c r="Y18851" s="2">
        <f t="shared" si="13198"/>
        <v>0</v>
      </c>
    </row>
    <row r="18852" spans="3:25" x14ac:dyDescent="0.3">
      <c r="Y18852" s="2">
        <f t="shared" si="13198"/>
        <v>0</v>
      </c>
    </row>
    <row r="18853" spans="3:25" x14ac:dyDescent="0.3">
      <c r="Y18853" s="2">
        <f t="shared" si="13198"/>
        <v>0</v>
      </c>
    </row>
    <row r="18854" spans="3:25" x14ac:dyDescent="0.3">
      <c r="Y18854" s="2">
        <f t="shared" si="13198"/>
        <v>0</v>
      </c>
    </row>
    <row r="18855" spans="3:25" x14ac:dyDescent="0.3">
      <c r="Y18855" s="2">
        <f t="shared" si="13198"/>
        <v>0</v>
      </c>
    </row>
    <row r="18856" spans="3:25" x14ac:dyDescent="0.3">
      <c r="Y18856" s="2">
        <f t="shared" si="13198"/>
        <v>0</v>
      </c>
    </row>
    <row r="18857" spans="3:25" x14ac:dyDescent="0.3">
      <c r="Y18857" s="2">
        <f t="shared" si="13198"/>
        <v>0</v>
      </c>
    </row>
    <row r="18858" spans="3:25" x14ac:dyDescent="0.3">
      <c r="Y18858" s="2">
        <f t="shared" si="13198"/>
        <v>0</v>
      </c>
    </row>
    <row r="18859" spans="3:25" x14ac:dyDescent="0.3">
      <c r="Y18859" s="2">
        <f t="shared" si="13198"/>
        <v>0</v>
      </c>
    </row>
    <row r="18860" spans="3:25" x14ac:dyDescent="0.3">
      <c r="C18860" s="3"/>
      <c r="D18860" s="3"/>
      <c r="E18860" s="3">
        <f>SUM(E18831:E18859)</f>
        <v>0</v>
      </c>
      <c r="F18860" s="3">
        <f t="shared" ref="F18860" si="13199">SUM(F18831:F18859)</f>
        <v>0</v>
      </c>
      <c r="G18860" s="3">
        <f t="shared" ref="G18860" si="13200">SUM(G18831:G18859)</f>
        <v>0</v>
      </c>
      <c r="H18860" s="3">
        <f t="shared" ref="H18860" si="13201">SUM(H18831:H18859)</f>
        <v>0</v>
      </c>
      <c r="I18860" s="3">
        <f t="shared" ref="I18860" si="13202">SUM(I18831:I18859)</f>
        <v>0</v>
      </c>
      <c r="J18860" s="3">
        <f t="shared" ref="J18860" si="13203">SUM(J18831:J18859)</f>
        <v>0</v>
      </c>
      <c r="K18860" s="3">
        <f t="shared" ref="K18860" si="13204">SUM(K18831:K18859)</f>
        <v>0</v>
      </c>
      <c r="L18860" s="3">
        <f t="shared" ref="L18860" si="13205">SUM(L18831:L18859)</f>
        <v>0</v>
      </c>
      <c r="M18860" s="3">
        <f t="shared" ref="M18860" si="13206">SUM(M18831:M18859)</f>
        <v>0</v>
      </c>
      <c r="N18860" s="3">
        <f t="shared" ref="N18860" si="13207">SUM(N18831:N18859)</f>
        <v>0</v>
      </c>
      <c r="O18860" s="3">
        <f t="shared" ref="O18860" si="13208">SUM(O18831:O18859)</f>
        <v>0</v>
      </c>
      <c r="P18860" s="3">
        <f t="shared" ref="P18860" si="13209">SUM(P18831:P18859)</f>
        <v>0</v>
      </c>
      <c r="Q18860" s="3">
        <f t="shared" ref="Q18860" si="13210">SUM(Q18831:Q18859)</f>
        <v>0</v>
      </c>
      <c r="R18860" s="3">
        <f t="shared" ref="R18860" si="13211">SUM(R18831:R18859)</f>
        <v>0</v>
      </c>
      <c r="S18860" s="3">
        <f t="shared" ref="S18860" si="13212">SUM(S18831:S18859)</f>
        <v>0</v>
      </c>
      <c r="T18860" s="3">
        <f t="shared" ref="T18860" si="13213">SUM(T18831:T18859)</f>
        <v>0</v>
      </c>
      <c r="U18860" s="3">
        <f t="shared" ref="U18860" si="13214">SUM(U18831:U18859)</f>
        <v>0</v>
      </c>
      <c r="V18860" s="3">
        <f t="shared" ref="V18860" si="13215">SUM(V18831:V18859)</f>
        <v>0</v>
      </c>
      <c r="W18860" s="3">
        <f t="shared" ref="W18860" si="13216">SUM(W18831:W18859)</f>
        <v>0</v>
      </c>
      <c r="X18860" s="3">
        <f t="shared" ref="X18860" si="13217">SUM(X18831:X18859)</f>
        <v>0</v>
      </c>
      <c r="Y18860" s="2">
        <f t="shared" si="13198"/>
        <v>0</v>
      </c>
    </row>
    <row r="18861" spans="3:25" x14ac:dyDescent="0.3">
      <c r="Y18861" s="2">
        <f t="shared" si="13198"/>
        <v>0</v>
      </c>
    </row>
    <row r="18862" spans="3:25" x14ac:dyDescent="0.3">
      <c r="Y18862" s="2">
        <f t="shared" si="13198"/>
        <v>0</v>
      </c>
    </row>
    <row r="18863" spans="3:25" x14ac:dyDescent="0.3">
      <c r="Y18863" s="2">
        <f t="shared" si="13198"/>
        <v>0</v>
      </c>
    </row>
    <row r="18864" spans="3:25" x14ac:dyDescent="0.3">
      <c r="Y18864" s="2">
        <f t="shared" si="13198"/>
        <v>0</v>
      </c>
    </row>
    <row r="18865" spans="25:25" x14ac:dyDescent="0.3">
      <c r="Y18865" s="2">
        <f t="shared" si="13198"/>
        <v>0</v>
      </c>
    </row>
    <row r="18866" spans="25:25" x14ac:dyDescent="0.3">
      <c r="Y18866" s="2">
        <f t="shared" si="13198"/>
        <v>0</v>
      </c>
    </row>
    <row r="18867" spans="25:25" x14ac:dyDescent="0.3">
      <c r="Y18867" s="2">
        <f t="shared" si="13198"/>
        <v>0</v>
      </c>
    </row>
    <row r="18868" spans="25:25" x14ac:dyDescent="0.3">
      <c r="Y18868" s="2">
        <f t="shared" si="13198"/>
        <v>0</v>
      </c>
    </row>
    <row r="18869" spans="25:25" x14ac:dyDescent="0.3">
      <c r="Y18869" s="2">
        <f t="shared" si="13198"/>
        <v>0</v>
      </c>
    </row>
    <row r="18870" spans="25:25" x14ac:dyDescent="0.3">
      <c r="Y18870" s="3">
        <f t="shared" ref="Y18870" si="13218">SUM(Y18841:Y18869)</f>
        <v>0</v>
      </c>
    </row>
    <row r="18871" spans="25:25" x14ac:dyDescent="0.3">
      <c r="Y18871" s="2">
        <f t="shared" ref="Y18871:Y18899" si="13219">SUM(F18871:X18871)</f>
        <v>0</v>
      </c>
    </row>
    <row r="18872" spans="25:25" x14ac:dyDescent="0.3">
      <c r="Y18872" s="2">
        <f t="shared" si="13219"/>
        <v>0</v>
      </c>
    </row>
    <row r="18873" spans="25:25" x14ac:dyDescent="0.3">
      <c r="Y18873" s="2">
        <f t="shared" si="13219"/>
        <v>0</v>
      </c>
    </row>
    <row r="18874" spans="25:25" x14ac:dyDescent="0.3">
      <c r="Y18874" s="2">
        <f t="shared" si="13219"/>
        <v>0</v>
      </c>
    </row>
    <row r="18875" spans="25:25" x14ac:dyDescent="0.3">
      <c r="Y18875" s="2">
        <f t="shared" si="13219"/>
        <v>0</v>
      </c>
    </row>
    <row r="18876" spans="25:25" x14ac:dyDescent="0.3">
      <c r="Y18876" s="2">
        <f t="shared" si="13219"/>
        <v>0</v>
      </c>
    </row>
    <row r="18877" spans="25:25" x14ac:dyDescent="0.3">
      <c r="Y18877" s="2">
        <f t="shared" si="13219"/>
        <v>0</v>
      </c>
    </row>
    <row r="18878" spans="25:25" x14ac:dyDescent="0.3">
      <c r="Y18878" s="2">
        <f t="shared" si="13219"/>
        <v>0</v>
      </c>
    </row>
    <row r="18879" spans="25:25" x14ac:dyDescent="0.3">
      <c r="Y18879" s="2">
        <f t="shared" si="13219"/>
        <v>0</v>
      </c>
    </row>
    <row r="18880" spans="25:25" x14ac:dyDescent="0.3">
      <c r="Y18880" s="2">
        <f t="shared" si="13219"/>
        <v>0</v>
      </c>
    </row>
    <row r="18881" spans="3:25" x14ac:dyDescent="0.3">
      <c r="Y18881" s="2">
        <f t="shared" si="13219"/>
        <v>0</v>
      </c>
    </row>
    <row r="18882" spans="3:25" x14ac:dyDescent="0.3">
      <c r="Y18882" s="2">
        <f t="shared" si="13219"/>
        <v>0</v>
      </c>
    </row>
    <row r="18883" spans="3:25" x14ac:dyDescent="0.3">
      <c r="Y18883" s="2">
        <f t="shared" si="13219"/>
        <v>0</v>
      </c>
    </row>
    <row r="18884" spans="3:25" x14ac:dyDescent="0.3">
      <c r="Y18884" s="2">
        <f t="shared" si="13219"/>
        <v>0</v>
      </c>
    </row>
    <row r="18885" spans="3:25" x14ac:dyDescent="0.3">
      <c r="Y18885" s="2">
        <f t="shared" si="13219"/>
        <v>0</v>
      </c>
    </row>
    <row r="18886" spans="3:25" x14ac:dyDescent="0.3">
      <c r="Y18886" s="2">
        <f t="shared" si="13219"/>
        <v>0</v>
      </c>
    </row>
    <row r="18887" spans="3:25" x14ac:dyDescent="0.3">
      <c r="Y18887" s="2">
        <f t="shared" si="13219"/>
        <v>0</v>
      </c>
    </row>
    <row r="18888" spans="3:25" x14ac:dyDescent="0.3">
      <c r="Y18888" s="2">
        <f t="shared" si="13219"/>
        <v>0</v>
      </c>
    </row>
    <row r="18889" spans="3:25" x14ac:dyDescent="0.3">
      <c r="Y18889" s="2">
        <f t="shared" si="13219"/>
        <v>0</v>
      </c>
    </row>
    <row r="18890" spans="3:25" x14ac:dyDescent="0.3">
      <c r="C18890" s="3"/>
      <c r="D18890" s="3"/>
      <c r="E18890" s="3">
        <f>SUM(E18861:E18889)</f>
        <v>0</v>
      </c>
      <c r="F18890" s="3">
        <f t="shared" ref="F18890" si="13220">SUM(F18861:F18889)</f>
        <v>0</v>
      </c>
      <c r="G18890" s="3">
        <f t="shared" ref="G18890" si="13221">SUM(G18861:G18889)</f>
        <v>0</v>
      </c>
      <c r="H18890" s="3">
        <f t="shared" ref="H18890" si="13222">SUM(H18861:H18889)</f>
        <v>0</v>
      </c>
      <c r="I18890" s="3">
        <f t="shared" ref="I18890" si="13223">SUM(I18861:I18889)</f>
        <v>0</v>
      </c>
      <c r="J18890" s="3">
        <f t="shared" ref="J18890" si="13224">SUM(J18861:J18889)</f>
        <v>0</v>
      </c>
      <c r="K18890" s="3">
        <f t="shared" ref="K18890" si="13225">SUM(K18861:K18889)</f>
        <v>0</v>
      </c>
      <c r="L18890" s="3">
        <f t="shared" ref="L18890" si="13226">SUM(L18861:L18889)</f>
        <v>0</v>
      </c>
      <c r="M18890" s="3">
        <f t="shared" ref="M18890" si="13227">SUM(M18861:M18889)</f>
        <v>0</v>
      </c>
      <c r="N18890" s="3">
        <f t="shared" ref="N18890" si="13228">SUM(N18861:N18889)</f>
        <v>0</v>
      </c>
      <c r="O18890" s="3">
        <f t="shared" ref="O18890" si="13229">SUM(O18861:O18889)</f>
        <v>0</v>
      </c>
      <c r="P18890" s="3">
        <f t="shared" ref="P18890" si="13230">SUM(P18861:P18889)</f>
        <v>0</v>
      </c>
      <c r="Q18890" s="3">
        <f t="shared" ref="Q18890" si="13231">SUM(Q18861:Q18889)</f>
        <v>0</v>
      </c>
      <c r="R18890" s="3">
        <f t="shared" ref="R18890" si="13232">SUM(R18861:R18889)</f>
        <v>0</v>
      </c>
      <c r="S18890" s="3">
        <f t="shared" ref="S18890" si="13233">SUM(S18861:S18889)</f>
        <v>0</v>
      </c>
      <c r="T18890" s="3">
        <f t="shared" ref="T18890" si="13234">SUM(T18861:T18889)</f>
        <v>0</v>
      </c>
      <c r="U18890" s="3">
        <f t="shared" ref="U18890" si="13235">SUM(U18861:U18889)</f>
        <v>0</v>
      </c>
      <c r="V18890" s="3">
        <f t="shared" ref="V18890" si="13236">SUM(V18861:V18889)</f>
        <v>0</v>
      </c>
      <c r="W18890" s="3">
        <f t="shared" ref="W18890" si="13237">SUM(W18861:W18889)</f>
        <v>0</v>
      </c>
      <c r="X18890" s="3">
        <f t="shared" ref="X18890" si="13238">SUM(X18861:X18889)</f>
        <v>0</v>
      </c>
      <c r="Y18890" s="2">
        <f t="shared" si="13219"/>
        <v>0</v>
      </c>
    </row>
    <row r="18891" spans="3:25" x14ac:dyDescent="0.3">
      <c r="Y18891" s="2">
        <f t="shared" si="13219"/>
        <v>0</v>
      </c>
    </row>
    <row r="18892" spans="3:25" x14ac:dyDescent="0.3">
      <c r="Y18892" s="2">
        <f t="shared" si="13219"/>
        <v>0</v>
      </c>
    </row>
    <row r="18893" spans="3:25" x14ac:dyDescent="0.3">
      <c r="Y18893" s="2">
        <f t="shared" si="13219"/>
        <v>0</v>
      </c>
    </row>
    <row r="18894" spans="3:25" x14ac:dyDescent="0.3">
      <c r="Y18894" s="2">
        <f t="shared" si="13219"/>
        <v>0</v>
      </c>
    </row>
    <row r="18895" spans="3:25" x14ac:dyDescent="0.3">
      <c r="Y18895" s="2">
        <f t="shared" si="13219"/>
        <v>0</v>
      </c>
    </row>
    <row r="18896" spans="3:25" x14ac:dyDescent="0.3">
      <c r="Y18896" s="2">
        <f t="shared" si="13219"/>
        <v>0</v>
      </c>
    </row>
    <row r="18897" spans="25:25" x14ac:dyDescent="0.3">
      <c r="Y18897" s="2">
        <f t="shared" si="13219"/>
        <v>0</v>
      </c>
    </row>
    <row r="18898" spans="25:25" x14ac:dyDescent="0.3">
      <c r="Y18898" s="2">
        <f t="shared" si="13219"/>
        <v>0</v>
      </c>
    </row>
    <row r="18899" spans="25:25" x14ac:dyDescent="0.3">
      <c r="Y18899" s="2">
        <f t="shared" si="13219"/>
        <v>0</v>
      </c>
    </row>
    <row r="18900" spans="25:25" x14ac:dyDescent="0.3">
      <c r="Y18900" s="3">
        <f t="shared" ref="Y18900" si="13239">SUM(Y18871:Y18899)</f>
        <v>0</v>
      </c>
    </row>
    <row r="18901" spans="25:25" x14ac:dyDescent="0.3">
      <c r="Y18901" s="2">
        <f t="shared" ref="Y18901:Y18929" si="13240">SUM(F18901:X18901)</f>
        <v>0</v>
      </c>
    </row>
    <row r="18902" spans="25:25" x14ac:dyDescent="0.3">
      <c r="Y18902" s="2">
        <f t="shared" si="13240"/>
        <v>0</v>
      </c>
    </row>
    <row r="18903" spans="25:25" x14ac:dyDescent="0.3">
      <c r="Y18903" s="2">
        <f t="shared" si="13240"/>
        <v>0</v>
      </c>
    </row>
    <row r="18904" spans="25:25" x14ac:dyDescent="0.3">
      <c r="Y18904" s="2">
        <f t="shared" si="13240"/>
        <v>0</v>
      </c>
    </row>
    <row r="18905" spans="25:25" x14ac:dyDescent="0.3">
      <c r="Y18905" s="2">
        <f t="shared" si="13240"/>
        <v>0</v>
      </c>
    </row>
    <row r="18906" spans="25:25" x14ac:dyDescent="0.3">
      <c r="Y18906" s="2">
        <f t="shared" si="13240"/>
        <v>0</v>
      </c>
    </row>
    <row r="18907" spans="25:25" x14ac:dyDescent="0.3">
      <c r="Y18907" s="2">
        <f t="shared" si="13240"/>
        <v>0</v>
      </c>
    </row>
    <row r="18908" spans="25:25" x14ac:dyDescent="0.3">
      <c r="Y18908" s="2">
        <f t="shared" si="13240"/>
        <v>0</v>
      </c>
    </row>
    <row r="18909" spans="25:25" x14ac:dyDescent="0.3">
      <c r="Y18909" s="2">
        <f t="shared" si="13240"/>
        <v>0</v>
      </c>
    </row>
    <row r="18910" spans="25:25" x14ac:dyDescent="0.3">
      <c r="Y18910" s="2">
        <f t="shared" si="13240"/>
        <v>0</v>
      </c>
    </row>
    <row r="18911" spans="25:25" x14ac:dyDescent="0.3">
      <c r="Y18911" s="2">
        <f t="shared" si="13240"/>
        <v>0</v>
      </c>
    </row>
    <row r="18912" spans="25:25" x14ac:dyDescent="0.3">
      <c r="Y18912" s="2">
        <f t="shared" si="13240"/>
        <v>0</v>
      </c>
    </row>
    <row r="18913" spans="3:25" x14ac:dyDescent="0.3">
      <c r="Y18913" s="2">
        <f t="shared" si="13240"/>
        <v>0</v>
      </c>
    </row>
    <row r="18914" spans="3:25" x14ac:dyDescent="0.3">
      <c r="Y18914" s="2">
        <f t="shared" si="13240"/>
        <v>0</v>
      </c>
    </row>
    <row r="18915" spans="3:25" x14ac:dyDescent="0.3">
      <c r="Y18915" s="2">
        <f t="shared" si="13240"/>
        <v>0</v>
      </c>
    </row>
    <row r="18916" spans="3:25" x14ac:dyDescent="0.3">
      <c r="Y18916" s="2">
        <f t="shared" si="13240"/>
        <v>0</v>
      </c>
    </row>
    <row r="18917" spans="3:25" x14ac:dyDescent="0.3">
      <c r="Y18917" s="2">
        <f t="shared" si="13240"/>
        <v>0</v>
      </c>
    </row>
    <row r="18918" spans="3:25" x14ac:dyDescent="0.3">
      <c r="Y18918" s="2">
        <f t="shared" si="13240"/>
        <v>0</v>
      </c>
    </row>
    <row r="18919" spans="3:25" x14ac:dyDescent="0.3">
      <c r="Y18919" s="2">
        <f t="shared" si="13240"/>
        <v>0</v>
      </c>
    </row>
    <row r="18920" spans="3:25" x14ac:dyDescent="0.3">
      <c r="C18920" s="3"/>
      <c r="D18920" s="3"/>
      <c r="E18920" s="3">
        <f>SUM(E18891:E18919)</f>
        <v>0</v>
      </c>
      <c r="F18920" s="3">
        <f t="shared" ref="F18920" si="13241">SUM(F18891:F18919)</f>
        <v>0</v>
      </c>
      <c r="G18920" s="3">
        <f t="shared" ref="G18920" si="13242">SUM(G18891:G18919)</f>
        <v>0</v>
      </c>
      <c r="H18920" s="3">
        <f t="shared" ref="H18920" si="13243">SUM(H18891:H18919)</f>
        <v>0</v>
      </c>
      <c r="I18920" s="3">
        <f t="shared" ref="I18920" si="13244">SUM(I18891:I18919)</f>
        <v>0</v>
      </c>
      <c r="J18920" s="3">
        <f t="shared" ref="J18920" si="13245">SUM(J18891:J18919)</f>
        <v>0</v>
      </c>
      <c r="K18920" s="3">
        <f t="shared" ref="K18920" si="13246">SUM(K18891:K18919)</f>
        <v>0</v>
      </c>
      <c r="L18920" s="3">
        <f t="shared" ref="L18920" si="13247">SUM(L18891:L18919)</f>
        <v>0</v>
      </c>
      <c r="M18920" s="3">
        <f t="shared" ref="M18920" si="13248">SUM(M18891:M18919)</f>
        <v>0</v>
      </c>
      <c r="N18920" s="3">
        <f t="shared" ref="N18920" si="13249">SUM(N18891:N18919)</f>
        <v>0</v>
      </c>
      <c r="O18920" s="3">
        <f t="shared" ref="O18920" si="13250">SUM(O18891:O18919)</f>
        <v>0</v>
      </c>
      <c r="P18920" s="3">
        <f t="shared" ref="P18920" si="13251">SUM(P18891:P18919)</f>
        <v>0</v>
      </c>
      <c r="Q18920" s="3">
        <f t="shared" ref="Q18920" si="13252">SUM(Q18891:Q18919)</f>
        <v>0</v>
      </c>
      <c r="R18920" s="3">
        <f t="shared" ref="R18920" si="13253">SUM(R18891:R18919)</f>
        <v>0</v>
      </c>
      <c r="S18920" s="3">
        <f t="shared" ref="S18920" si="13254">SUM(S18891:S18919)</f>
        <v>0</v>
      </c>
      <c r="T18920" s="3">
        <f t="shared" ref="T18920" si="13255">SUM(T18891:T18919)</f>
        <v>0</v>
      </c>
      <c r="U18920" s="3">
        <f t="shared" ref="U18920" si="13256">SUM(U18891:U18919)</f>
        <v>0</v>
      </c>
      <c r="V18920" s="3">
        <f t="shared" ref="V18920" si="13257">SUM(V18891:V18919)</f>
        <v>0</v>
      </c>
      <c r="W18920" s="3">
        <f t="shared" ref="W18920" si="13258">SUM(W18891:W18919)</f>
        <v>0</v>
      </c>
      <c r="X18920" s="3">
        <f t="shared" ref="X18920" si="13259">SUM(X18891:X18919)</f>
        <v>0</v>
      </c>
      <c r="Y18920" s="2">
        <f t="shared" si="13240"/>
        <v>0</v>
      </c>
    </row>
    <row r="18921" spans="3:25" x14ac:dyDescent="0.3">
      <c r="Y18921" s="2">
        <f t="shared" si="13240"/>
        <v>0</v>
      </c>
    </row>
    <row r="18922" spans="3:25" x14ac:dyDescent="0.3">
      <c r="Y18922" s="2">
        <f t="shared" si="13240"/>
        <v>0</v>
      </c>
    </row>
    <row r="18923" spans="3:25" x14ac:dyDescent="0.3">
      <c r="Y18923" s="2">
        <f t="shared" si="13240"/>
        <v>0</v>
      </c>
    </row>
    <row r="18924" spans="3:25" x14ac:dyDescent="0.3">
      <c r="Y18924" s="2">
        <f t="shared" si="13240"/>
        <v>0</v>
      </c>
    </row>
    <row r="18925" spans="3:25" x14ac:dyDescent="0.3">
      <c r="Y18925" s="2">
        <f t="shared" si="13240"/>
        <v>0</v>
      </c>
    </row>
    <row r="18926" spans="3:25" x14ac:dyDescent="0.3">
      <c r="Y18926" s="2">
        <f t="shared" si="13240"/>
        <v>0</v>
      </c>
    </row>
    <row r="18927" spans="3:25" x14ac:dyDescent="0.3">
      <c r="Y18927" s="2">
        <f t="shared" si="13240"/>
        <v>0</v>
      </c>
    </row>
    <row r="18928" spans="3:25" x14ac:dyDescent="0.3">
      <c r="Y18928" s="2">
        <f t="shared" si="13240"/>
        <v>0</v>
      </c>
    </row>
    <row r="18929" spans="25:25" x14ac:dyDescent="0.3">
      <c r="Y18929" s="2">
        <f t="shared" si="13240"/>
        <v>0</v>
      </c>
    </row>
    <row r="18930" spans="25:25" x14ac:dyDescent="0.3">
      <c r="Y18930" s="3">
        <f t="shared" ref="Y18930" si="13260">SUM(Y18901:Y18929)</f>
        <v>0</v>
      </c>
    </row>
    <row r="18931" spans="25:25" x14ac:dyDescent="0.3">
      <c r="Y18931" s="2">
        <f t="shared" ref="Y18931:Y18959" si="13261">SUM(F18931:X18931)</f>
        <v>0</v>
      </c>
    </row>
    <row r="18932" spans="25:25" x14ac:dyDescent="0.3">
      <c r="Y18932" s="2">
        <f t="shared" si="13261"/>
        <v>0</v>
      </c>
    </row>
    <row r="18933" spans="25:25" x14ac:dyDescent="0.3">
      <c r="Y18933" s="2">
        <f t="shared" si="13261"/>
        <v>0</v>
      </c>
    </row>
    <row r="18934" spans="25:25" x14ac:dyDescent="0.3">
      <c r="Y18934" s="2">
        <f t="shared" si="13261"/>
        <v>0</v>
      </c>
    </row>
    <row r="18935" spans="25:25" x14ac:dyDescent="0.3">
      <c r="Y18935" s="2">
        <f t="shared" si="13261"/>
        <v>0</v>
      </c>
    </row>
    <row r="18936" spans="25:25" x14ac:dyDescent="0.3">
      <c r="Y18936" s="2">
        <f t="shared" si="13261"/>
        <v>0</v>
      </c>
    </row>
    <row r="18937" spans="25:25" x14ac:dyDescent="0.3">
      <c r="Y18937" s="2">
        <f t="shared" si="13261"/>
        <v>0</v>
      </c>
    </row>
    <row r="18938" spans="25:25" x14ac:dyDescent="0.3">
      <c r="Y18938" s="2">
        <f t="shared" si="13261"/>
        <v>0</v>
      </c>
    </row>
    <row r="18939" spans="25:25" x14ac:dyDescent="0.3">
      <c r="Y18939" s="2">
        <f t="shared" si="13261"/>
        <v>0</v>
      </c>
    </row>
    <row r="18940" spans="25:25" x14ac:dyDescent="0.3">
      <c r="Y18940" s="2">
        <f t="shared" si="13261"/>
        <v>0</v>
      </c>
    </row>
    <row r="18941" spans="25:25" x14ac:dyDescent="0.3">
      <c r="Y18941" s="2">
        <f t="shared" si="13261"/>
        <v>0</v>
      </c>
    </row>
    <row r="18942" spans="25:25" x14ac:dyDescent="0.3">
      <c r="Y18942" s="2">
        <f t="shared" si="13261"/>
        <v>0</v>
      </c>
    </row>
    <row r="18943" spans="25:25" x14ac:dyDescent="0.3">
      <c r="Y18943" s="2">
        <f t="shared" si="13261"/>
        <v>0</v>
      </c>
    </row>
    <row r="18944" spans="25:25" x14ac:dyDescent="0.3">
      <c r="Y18944" s="2">
        <f t="shared" si="13261"/>
        <v>0</v>
      </c>
    </row>
    <row r="18945" spans="3:25" x14ac:dyDescent="0.3">
      <c r="Y18945" s="2">
        <f t="shared" si="13261"/>
        <v>0</v>
      </c>
    </row>
    <row r="18946" spans="3:25" x14ac:dyDescent="0.3">
      <c r="Y18946" s="2">
        <f t="shared" si="13261"/>
        <v>0</v>
      </c>
    </row>
    <row r="18947" spans="3:25" x14ac:dyDescent="0.3">
      <c r="Y18947" s="2">
        <f t="shared" si="13261"/>
        <v>0</v>
      </c>
    </row>
    <row r="18948" spans="3:25" x14ac:dyDescent="0.3">
      <c r="Y18948" s="2">
        <f t="shared" si="13261"/>
        <v>0</v>
      </c>
    </row>
    <row r="18949" spans="3:25" x14ac:dyDescent="0.3">
      <c r="Y18949" s="2">
        <f t="shared" si="13261"/>
        <v>0</v>
      </c>
    </row>
    <row r="18950" spans="3:25" x14ac:dyDescent="0.3">
      <c r="C18950" s="3"/>
      <c r="D18950" s="3"/>
      <c r="E18950" s="3">
        <f>SUM(E18921:E18949)</f>
        <v>0</v>
      </c>
      <c r="F18950" s="3">
        <f t="shared" ref="F18950" si="13262">SUM(F18921:F18949)</f>
        <v>0</v>
      </c>
      <c r="G18950" s="3">
        <f t="shared" ref="G18950" si="13263">SUM(G18921:G18949)</f>
        <v>0</v>
      </c>
      <c r="H18950" s="3">
        <f t="shared" ref="H18950" si="13264">SUM(H18921:H18949)</f>
        <v>0</v>
      </c>
      <c r="I18950" s="3">
        <f t="shared" ref="I18950" si="13265">SUM(I18921:I18949)</f>
        <v>0</v>
      </c>
      <c r="J18950" s="3">
        <f t="shared" ref="J18950" si="13266">SUM(J18921:J18949)</f>
        <v>0</v>
      </c>
      <c r="K18950" s="3">
        <f t="shared" ref="K18950" si="13267">SUM(K18921:K18949)</f>
        <v>0</v>
      </c>
      <c r="L18950" s="3">
        <f t="shared" ref="L18950" si="13268">SUM(L18921:L18949)</f>
        <v>0</v>
      </c>
      <c r="M18950" s="3">
        <f t="shared" ref="M18950" si="13269">SUM(M18921:M18949)</f>
        <v>0</v>
      </c>
      <c r="N18950" s="3">
        <f t="shared" ref="N18950" si="13270">SUM(N18921:N18949)</f>
        <v>0</v>
      </c>
      <c r="O18950" s="3">
        <f t="shared" ref="O18950" si="13271">SUM(O18921:O18949)</f>
        <v>0</v>
      </c>
      <c r="P18950" s="3">
        <f t="shared" ref="P18950" si="13272">SUM(P18921:P18949)</f>
        <v>0</v>
      </c>
      <c r="Q18950" s="3">
        <f t="shared" ref="Q18950" si="13273">SUM(Q18921:Q18949)</f>
        <v>0</v>
      </c>
      <c r="R18950" s="3">
        <f t="shared" ref="R18950" si="13274">SUM(R18921:R18949)</f>
        <v>0</v>
      </c>
      <c r="S18950" s="3">
        <f t="shared" ref="S18950" si="13275">SUM(S18921:S18949)</f>
        <v>0</v>
      </c>
      <c r="T18950" s="3">
        <f t="shared" ref="T18950" si="13276">SUM(T18921:T18949)</f>
        <v>0</v>
      </c>
      <c r="U18950" s="3">
        <f t="shared" ref="U18950" si="13277">SUM(U18921:U18949)</f>
        <v>0</v>
      </c>
      <c r="V18950" s="3">
        <f t="shared" ref="V18950" si="13278">SUM(V18921:V18949)</f>
        <v>0</v>
      </c>
      <c r="W18950" s="3">
        <f t="shared" ref="W18950" si="13279">SUM(W18921:W18949)</f>
        <v>0</v>
      </c>
      <c r="X18950" s="3">
        <f t="shared" ref="X18950" si="13280">SUM(X18921:X18949)</f>
        <v>0</v>
      </c>
      <c r="Y18950" s="2">
        <f t="shared" si="13261"/>
        <v>0</v>
      </c>
    </row>
    <row r="18951" spans="3:25" x14ac:dyDescent="0.3">
      <c r="Y18951" s="2">
        <f t="shared" si="13261"/>
        <v>0</v>
      </c>
    </row>
    <row r="18952" spans="3:25" x14ac:dyDescent="0.3">
      <c r="Y18952" s="2">
        <f t="shared" si="13261"/>
        <v>0</v>
      </c>
    </row>
    <row r="18953" spans="3:25" x14ac:dyDescent="0.3">
      <c r="Y18953" s="2">
        <f t="shared" si="13261"/>
        <v>0</v>
      </c>
    </row>
    <row r="18954" spans="3:25" x14ac:dyDescent="0.3">
      <c r="Y18954" s="2">
        <f t="shared" si="13261"/>
        <v>0</v>
      </c>
    </row>
    <row r="18955" spans="3:25" x14ac:dyDescent="0.3">
      <c r="Y18955" s="2">
        <f t="shared" si="13261"/>
        <v>0</v>
      </c>
    </row>
    <row r="18956" spans="3:25" x14ac:dyDescent="0.3">
      <c r="Y18956" s="2">
        <f t="shared" si="13261"/>
        <v>0</v>
      </c>
    </row>
    <row r="18957" spans="3:25" x14ac:dyDescent="0.3">
      <c r="Y18957" s="2">
        <f t="shared" si="13261"/>
        <v>0</v>
      </c>
    </row>
    <row r="18958" spans="3:25" x14ac:dyDescent="0.3">
      <c r="Y18958" s="2">
        <f t="shared" si="13261"/>
        <v>0</v>
      </c>
    </row>
    <row r="18959" spans="3:25" x14ac:dyDescent="0.3">
      <c r="Y18959" s="2">
        <f t="shared" si="13261"/>
        <v>0</v>
      </c>
    </row>
    <row r="18960" spans="3:25" x14ac:dyDescent="0.3">
      <c r="Y18960" s="3">
        <f t="shared" ref="Y18960" si="13281">SUM(Y18931:Y18959)</f>
        <v>0</v>
      </c>
    </row>
    <row r="18961" spans="25:25" x14ac:dyDescent="0.3">
      <c r="Y18961" s="2">
        <f t="shared" ref="Y18961:Y18989" si="13282">SUM(F18961:X18961)</f>
        <v>0</v>
      </c>
    </row>
    <row r="18962" spans="25:25" x14ac:dyDescent="0.3">
      <c r="Y18962" s="2">
        <f t="shared" si="13282"/>
        <v>0</v>
      </c>
    </row>
    <row r="18963" spans="25:25" x14ac:dyDescent="0.3">
      <c r="Y18963" s="2">
        <f t="shared" si="13282"/>
        <v>0</v>
      </c>
    </row>
    <row r="18964" spans="25:25" x14ac:dyDescent="0.3">
      <c r="Y18964" s="2">
        <f t="shared" si="13282"/>
        <v>0</v>
      </c>
    </row>
    <row r="18965" spans="25:25" x14ac:dyDescent="0.3">
      <c r="Y18965" s="2">
        <f t="shared" si="13282"/>
        <v>0</v>
      </c>
    </row>
    <row r="18966" spans="25:25" x14ac:dyDescent="0.3">
      <c r="Y18966" s="2">
        <f t="shared" si="13282"/>
        <v>0</v>
      </c>
    </row>
    <row r="18967" spans="25:25" x14ac:dyDescent="0.3">
      <c r="Y18967" s="2">
        <f t="shared" si="13282"/>
        <v>0</v>
      </c>
    </row>
    <row r="18968" spans="25:25" x14ac:dyDescent="0.3">
      <c r="Y18968" s="2">
        <f t="shared" si="13282"/>
        <v>0</v>
      </c>
    </row>
    <row r="18969" spans="25:25" x14ac:dyDescent="0.3">
      <c r="Y18969" s="2">
        <f t="shared" si="13282"/>
        <v>0</v>
      </c>
    </row>
    <row r="18970" spans="25:25" x14ac:dyDescent="0.3">
      <c r="Y18970" s="2">
        <f t="shared" si="13282"/>
        <v>0</v>
      </c>
    </row>
    <row r="18971" spans="25:25" x14ac:dyDescent="0.3">
      <c r="Y18971" s="2">
        <f t="shared" si="13282"/>
        <v>0</v>
      </c>
    </row>
    <row r="18972" spans="25:25" x14ac:dyDescent="0.3">
      <c r="Y18972" s="2">
        <f t="shared" si="13282"/>
        <v>0</v>
      </c>
    </row>
    <row r="18973" spans="25:25" x14ac:dyDescent="0.3">
      <c r="Y18973" s="2">
        <f t="shared" si="13282"/>
        <v>0</v>
      </c>
    </row>
    <row r="18974" spans="25:25" x14ac:dyDescent="0.3">
      <c r="Y18974" s="2">
        <f t="shared" si="13282"/>
        <v>0</v>
      </c>
    </row>
    <row r="18975" spans="25:25" x14ac:dyDescent="0.3">
      <c r="Y18975" s="2">
        <f t="shared" si="13282"/>
        <v>0</v>
      </c>
    </row>
    <row r="18976" spans="25:25" x14ac:dyDescent="0.3">
      <c r="Y18976" s="2">
        <f t="shared" si="13282"/>
        <v>0</v>
      </c>
    </row>
    <row r="18977" spans="3:25" x14ac:dyDescent="0.3">
      <c r="Y18977" s="2">
        <f t="shared" si="13282"/>
        <v>0</v>
      </c>
    </row>
    <row r="18978" spans="3:25" x14ac:dyDescent="0.3">
      <c r="Y18978" s="2">
        <f t="shared" si="13282"/>
        <v>0</v>
      </c>
    </row>
    <row r="18979" spans="3:25" x14ac:dyDescent="0.3">
      <c r="Y18979" s="2">
        <f t="shared" si="13282"/>
        <v>0</v>
      </c>
    </row>
    <row r="18980" spans="3:25" x14ac:dyDescent="0.3">
      <c r="C18980" s="3"/>
      <c r="D18980" s="3"/>
      <c r="E18980" s="3">
        <f>SUM(E18951:E18979)</f>
        <v>0</v>
      </c>
      <c r="F18980" s="3">
        <f t="shared" ref="F18980" si="13283">SUM(F18951:F18979)</f>
        <v>0</v>
      </c>
      <c r="G18980" s="3">
        <f t="shared" ref="G18980" si="13284">SUM(G18951:G18979)</f>
        <v>0</v>
      </c>
      <c r="H18980" s="3">
        <f t="shared" ref="H18980" si="13285">SUM(H18951:H18979)</f>
        <v>0</v>
      </c>
      <c r="I18980" s="3">
        <f t="shared" ref="I18980" si="13286">SUM(I18951:I18979)</f>
        <v>0</v>
      </c>
      <c r="J18980" s="3">
        <f t="shared" ref="J18980" si="13287">SUM(J18951:J18979)</f>
        <v>0</v>
      </c>
      <c r="K18980" s="3">
        <f t="shared" ref="K18980" si="13288">SUM(K18951:K18979)</f>
        <v>0</v>
      </c>
      <c r="L18980" s="3">
        <f t="shared" ref="L18980" si="13289">SUM(L18951:L18979)</f>
        <v>0</v>
      </c>
      <c r="M18980" s="3">
        <f t="shared" ref="M18980" si="13290">SUM(M18951:M18979)</f>
        <v>0</v>
      </c>
      <c r="N18980" s="3">
        <f t="shared" ref="N18980" si="13291">SUM(N18951:N18979)</f>
        <v>0</v>
      </c>
      <c r="O18980" s="3">
        <f t="shared" ref="O18980" si="13292">SUM(O18951:O18979)</f>
        <v>0</v>
      </c>
      <c r="P18980" s="3">
        <f t="shared" ref="P18980" si="13293">SUM(P18951:P18979)</f>
        <v>0</v>
      </c>
      <c r="Q18980" s="3">
        <f t="shared" ref="Q18980" si="13294">SUM(Q18951:Q18979)</f>
        <v>0</v>
      </c>
      <c r="R18980" s="3">
        <f t="shared" ref="R18980" si="13295">SUM(R18951:R18979)</f>
        <v>0</v>
      </c>
      <c r="S18980" s="3">
        <f t="shared" ref="S18980" si="13296">SUM(S18951:S18979)</f>
        <v>0</v>
      </c>
      <c r="T18980" s="3">
        <f t="shared" ref="T18980" si="13297">SUM(T18951:T18979)</f>
        <v>0</v>
      </c>
      <c r="U18980" s="3">
        <f t="shared" ref="U18980" si="13298">SUM(U18951:U18979)</f>
        <v>0</v>
      </c>
      <c r="V18980" s="3">
        <f t="shared" ref="V18980" si="13299">SUM(V18951:V18979)</f>
        <v>0</v>
      </c>
      <c r="W18980" s="3">
        <f t="shared" ref="W18980" si="13300">SUM(W18951:W18979)</f>
        <v>0</v>
      </c>
      <c r="X18980" s="3">
        <f t="shared" ref="X18980" si="13301">SUM(X18951:X18979)</f>
        <v>0</v>
      </c>
      <c r="Y18980" s="2">
        <f t="shared" si="13282"/>
        <v>0</v>
      </c>
    </row>
    <row r="18981" spans="3:25" x14ac:dyDescent="0.3">
      <c r="Y18981" s="2">
        <f t="shared" si="13282"/>
        <v>0</v>
      </c>
    </row>
    <row r="18982" spans="3:25" x14ac:dyDescent="0.3">
      <c r="Y18982" s="2">
        <f t="shared" si="13282"/>
        <v>0</v>
      </c>
    </row>
    <row r="18983" spans="3:25" x14ac:dyDescent="0.3">
      <c r="Y18983" s="2">
        <f t="shared" si="13282"/>
        <v>0</v>
      </c>
    </row>
    <row r="18984" spans="3:25" x14ac:dyDescent="0.3">
      <c r="Y18984" s="2">
        <f t="shared" si="13282"/>
        <v>0</v>
      </c>
    </row>
    <row r="18985" spans="3:25" x14ac:dyDescent="0.3">
      <c r="Y18985" s="2">
        <f t="shared" si="13282"/>
        <v>0</v>
      </c>
    </row>
    <row r="18986" spans="3:25" x14ac:dyDescent="0.3">
      <c r="Y18986" s="2">
        <f t="shared" si="13282"/>
        <v>0</v>
      </c>
    </row>
    <row r="18987" spans="3:25" x14ac:dyDescent="0.3">
      <c r="Y18987" s="2">
        <f t="shared" si="13282"/>
        <v>0</v>
      </c>
    </row>
    <row r="18988" spans="3:25" x14ac:dyDescent="0.3">
      <c r="Y18988" s="2">
        <f t="shared" si="13282"/>
        <v>0</v>
      </c>
    </row>
    <row r="18989" spans="3:25" x14ac:dyDescent="0.3">
      <c r="Y18989" s="2">
        <f t="shared" si="13282"/>
        <v>0</v>
      </c>
    </row>
    <row r="18990" spans="3:25" x14ac:dyDescent="0.3">
      <c r="Y18990" s="3">
        <f t="shared" ref="Y18990" si="13302">SUM(Y18961:Y18989)</f>
        <v>0</v>
      </c>
    </row>
    <row r="18991" spans="3:25" x14ac:dyDescent="0.3">
      <c r="Y18991" s="2">
        <f t="shared" ref="Y18991:Y19019" si="13303">SUM(F18991:X18991)</f>
        <v>0</v>
      </c>
    </row>
    <row r="18992" spans="3:25" x14ac:dyDescent="0.3">
      <c r="Y18992" s="2">
        <f t="shared" si="13303"/>
        <v>0</v>
      </c>
    </row>
    <row r="18993" spans="25:25" x14ac:dyDescent="0.3">
      <c r="Y18993" s="2">
        <f t="shared" si="13303"/>
        <v>0</v>
      </c>
    </row>
    <row r="18994" spans="25:25" x14ac:dyDescent="0.3">
      <c r="Y18994" s="2">
        <f t="shared" si="13303"/>
        <v>0</v>
      </c>
    </row>
    <row r="18995" spans="25:25" x14ac:dyDescent="0.3">
      <c r="Y18995" s="2">
        <f t="shared" si="13303"/>
        <v>0</v>
      </c>
    </row>
    <row r="18996" spans="25:25" x14ac:dyDescent="0.3">
      <c r="Y18996" s="2">
        <f t="shared" si="13303"/>
        <v>0</v>
      </c>
    </row>
    <row r="18997" spans="25:25" x14ac:dyDescent="0.3">
      <c r="Y18997" s="2">
        <f t="shared" si="13303"/>
        <v>0</v>
      </c>
    </row>
    <row r="18998" spans="25:25" x14ac:dyDescent="0.3">
      <c r="Y18998" s="2">
        <f t="shared" si="13303"/>
        <v>0</v>
      </c>
    </row>
    <row r="18999" spans="25:25" x14ac:dyDescent="0.3">
      <c r="Y18999" s="2">
        <f t="shared" si="13303"/>
        <v>0</v>
      </c>
    </row>
    <row r="19000" spans="25:25" x14ac:dyDescent="0.3">
      <c r="Y19000" s="2">
        <f t="shared" si="13303"/>
        <v>0</v>
      </c>
    </row>
    <row r="19001" spans="25:25" x14ac:dyDescent="0.3">
      <c r="Y19001" s="2">
        <f t="shared" si="13303"/>
        <v>0</v>
      </c>
    </row>
    <row r="19002" spans="25:25" x14ac:dyDescent="0.3">
      <c r="Y19002" s="2">
        <f t="shared" si="13303"/>
        <v>0</v>
      </c>
    </row>
    <row r="19003" spans="25:25" x14ac:dyDescent="0.3">
      <c r="Y19003" s="2">
        <f t="shared" si="13303"/>
        <v>0</v>
      </c>
    </row>
    <row r="19004" spans="25:25" x14ac:dyDescent="0.3">
      <c r="Y19004" s="2">
        <f t="shared" si="13303"/>
        <v>0</v>
      </c>
    </row>
    <row r="19005" spans="25:25" x14ac:dyDescent="0.3">
      <c r="Y19005" s="2">
        <f t="shared" si="13303"/>
        <v>0</v>
      </c>
    </row>
    <row r="19006" spans="25:25" x14ac:dyDescent="0.3">
      <c r="Y19006" s="2">
        <f t="shared" si="13303"/>
        <v>0</v>
      </c>
    </row>
    <row r="19007" spans="25:25" x14ac:dyDescent="0.3">
      <c r="Y19007" s="2">
        <f t="shared" si="13303"/>
        <v>0</v>
      </c>
    </row>
    <row r="19008" spans="25:25" x14ac:dyDescent="0.3">
      <c r="Y19008" s="2">
        <f t="shared" si="13303"/>
        <v>0</v>
      </c>
    </row>
    <row r="19009" spans="3:25" x14ac:dyDescent="0.3">
      <c r="Y19009" s="2">
        <f t="shared" si="13303"/>
        <v>0</v>
      </c>
    </row>
    <row r="19010" spans="3:25" x14ac:dyDescent="0.3">
      <c r="C19010" s="3"/>
      <c r="D19010" s="3"/>
      <c r="E19010" s="3">
        <f>SUM(E18981:E19009)</f>
        <v>0</v>
      </c>
      <c r="F19010" s="3">
        <f t="shared" ref="F19010" si="13304">SUM(F18981:F19009)</f>
        <v>0</v>
      </c>
      <c r="G19010" s="3">
        <f t="shared" ref="G19010" si="13305">SUM(G18981:G19009)</f>
        <v>0</v>
      </c>
      <c r="H19010" s="3">
        <f t="shared" ref="H19010" si="13306">SUM(H18981:H19009)</f>
        <v>0</v>
      </c>
      <c r="I19010" s="3">
        <f t="shared" ref="I19010" si="13307">SUM(I18981:I19009)</f>
        <v>0</v>
      </c>
      <c r="J19010" s="3">
        <f t="shared" ref="J19010" si="13308">SUM(J18981:J19009)</f>
        <v>0</v>
      </c>
      <c r="K19010" s="3">
        <f t="shared" ref="K19010" si="13309">SUM(K18981:K19009)</f>
        <v>0</v>
      </c>
      <c r="L19010" s="3">
        <f t="shared" ref="L19010" si="13310">SUM(L18981:L19009)</f>
        <v>0</v>
      </c>
      <c r="M19010" s="3">
        <f t="shared" ref="M19010" si="13311">SUM(M18981:M19009)</f>
        <v>0</v>
      </c>
      <c r="N19010" s="3">
        <f t="shared" ref="N19010" si="13312">SUM(N18981:N19009)</f>
        <v>0</v>
      </c>
      <c r="O19010" s="3">
        <f t="shared" ref="O19010" si="13313">SUM(O18981:O19009)</f>
        <v>0</v>
      </c>
      <c r="P19010" s="3">
        <f t="shared" ref="P19010" si="13314">SUM(P18981:P19009)</f>
        <v>0</v>
      </c>
      <c r="Q19010" s="3">
        <f t="shared" ref="Q19010" si="13315">SUM(Q18981:Q19009)</f>
        <v>0</v>
      </c>
      <c r="R19010" s="3">
        <f t="shared" ref="R19010" si="13316">SUM(R18981:R19009)</f>
        <v>0</v>
      </c>
      <c r="S19010" s="3">
        <f t="shared" ref="S19010" si="13317">SUM(S18981:S19009)</f>
        <v>0</v>
      </c>
      <c r="T19010" s="3">
        <f t="shared" ref="T19010" si="13318">SUM(T18981:T19009)</f>
        <v>0</v>
      </c>
      <c r="U19010" s="3">
        <f t="shared" ref="U19010" si="13319">SUM(U18981:U19009)</f>
        <v>0</v>
      </c>
      <c r="V19010" s="3">
        <f t="shared" ref="V19010" si="13320">SUM(V18981:V19009)</f>
        <v>0</v>
      </c>
      <c r="W19010" s="3">
        <f t="shared" ref="W19010" si="13321">SUM(W18981:W19009)</f>
        <v>0</v>
      </c>
      <c r="X19010" s="3">
        <f t="shared" ref="X19010" si="13322">SUM(X18981:X19009)</f>
        <v>0</v>
      </c>
      <c r="Y19010" s="2">
        <f t="shared" si="13303"/>
        <v>0</v>
      </c>
    </row>
    <row r="19011" spans="3:25" x14ac:dyDescent="0.3">
      <c r="Y19011" s="2">
        <f t="shared" si="13303"/>
        <v>0</v>
      </c>
    </row>
    <row r="19012" spans="3:25" x14ac:dyDescent="0.3">
      <c r="Y19012" s="2">
        <f t="shared" si="13303"/>
        <v>0</v>
      </c>
    </row>
    <row r="19013" spans="3:25" x14ac:dyDescent="0.3">
      <c r="Y19013" s="2">
        <f t="shared" si="13303"/>
        <v>0</v>
      </c>
    </row>
    <row r="19014" spans="3:25" x14ac:dyDescent="0.3">
      <c r="Y19014" s="2">
        <f t="shared" si="13303"/>
        <v>0</v>
      </c>
    </row>
    <row r="19015" spans="3:25" x14ac:dyDescent="0.3">
      <c r="Y19015" s="2">
        <f t="shared" si="13303"/>
        <v>0</v>
      </c>
    </row>
    <row r="19016" spans="3:25" x14ac:dyDescent="0.3">
      <c r="Y19016" s="2">
        <f t="shared" si="13303"/>
        <v>0</v>
      </c>
    </row>
    <row r="19017" spans="3:25" x14ac:dyDescent="0.3">
      <c r="Y19017" s="2">
        <f t="shared" si="13303"/>
        <v>0</v>
      </c>
    </row>
    <row r="19018" spans="3:25" x14ac:dyDescent="0.3">
      <c r="Y19018" s="2">
        <f t="shared" si="13303"/>
        <v>0</v>
      </c>
    </row>
    <row r="19019" spans="3:25" x14ac:dyDescent="0.3">
      <c r="Y19019" s="2">
        <f t="shared" si="13303"/>
        <v>0</v>
      </c>
    </row>
    <row r="19020" spans="3:25" x14ac:dyDescent="0.3">
      <c r="Y19020" s="3">
        <f t="shared" ref="Y19020" si="13323">SUM(Y18991:Y19019)</f>
        <v>0</v>
      </c>
    </row>
    <row r="19021" spans="3:25" x14ac:dyDescent="0.3">
      <c r="Y19021" s="2">
        <f t="shared" ref="Y19021:Y19049" si="13324">SUM(F19021:X19021)</f>
        <v>0</v>
      </c>
    </row>
    <row r="19022" spans="3:25" x14ac:dyDescent="0.3">
      <c r="Y19022" s="2">
        <f t="shared" si="13324"/>
        <v>0</v>
      </c>
    </row>
    <row r="19023" spans="3:25" x14ac:dyDescent="0.3">
      <c r="Y19023" s="2">
        <f t="shared" si="13324"/>
        <v>0</v>
      </c>
    </row>
    <row r="19024" spans="3:25" x14ac:dyDescent="0.3">
      <c r="Y19024" s="2">
        <f t="shared" si="13324"/>
        <v>0</v>
      </c>
    </row>
    <row r="19025" spans="3:25" x14ac:dyDescent="0.3">
      <c r="Y19025" s="2">
        <f t="shared" si="13324"/>
        <v>0</v>
      </c>
    </row>
    <row r="19026" spans="3:25" x14ac:dyDescent="0.3">
      <c r="Y19026" s="2">
        <f t="shared" si="13324"/>
        <v>0</v>
      </c>
    </row>
    <row r="19027" spans="3:25" x14ac:dyDescent="0.3">
      <c r="Y19027" s="2">
        <f t="shared" si="13324"/>
        <v>0</v>
      </c>
    </row>
    <row r="19028" spans="3:25" x14ac:dyDescent="0.3">
      <c r="Y19028" s="2">
        <f t="shared" si="13324"/>
        <v>0</v>
      </c>
    </row>
    <row r="19029" spans="3:25" x14ac:dyDescent="0.3">
      <c r="Y19029" s="2">
        <f t="shared" si="13324"/>
        <v>0</v>
      </c>
    </row>
    <row r="19030" spans="3:25" x14ac:dyDescent="0.3">
      <c r="Y19030" s="2">
        <f t="shared" si="13324"/>
        <v>0</v>
      </c>
    </row>
    <row r="19031" spans="3:25" x14ac:dyDescent="0.3">
      <c r="Y19031" s="2">
        <f t="shared" si="13324"/>
        <v>0</v>
      </c>
    </row>
    <row r="19032" spans="3:25" x14ac:dyDescent="0.3">
      <c r="Y19032" s="2">
        <f t="shared" si="13324"/>
        <v>0</v>
      </c>
    </row>
    <row r="19033" spans="3:25" x14ac:dyDescent="0.3">
      <c r="Y19033" s="2">
        <f t="shared" si="13324"/>
        <v>0</v>
      </c>
    </row>
    <row r="19034" spans="3:25" x14ac:dyDescent="0.3">
      <c r="Y19034" s="2">
        <f t="shared" si="13324"/>
        <v>0</v>
      </c>
    </row>
    <row r="19035" spans="3:25" x14ac:dyDescent="0.3">
      <c r="Y19035" s="2">
        <f t="shared" si="13324"/>
        <v>0</v>
      </c>
    </row>
    <row r="19036" spans="3:25" x14ac:dyDescent="0.3">
      <c r="Y19036" s="2">
        <f t="shared" si="13324"/>
        <v>0</v>
      </c>
    </row>
    <row r="19037" spans="3:25" x14ac:dyDescent="0.3">
      <c r="Y19037" s="2">
        <f t="shared" si="13324"/>
        <v>0</v>
      </c>
    </row>
    <row r="19038" spans="3:25" x14ac:dyDescent="0.3">
      <c r="Y19038" s="2">
        <f t="shared" si="13324"/>
        <v>0</v>
      </c>
    </row>
    <row r="19039" spans="3:25" x14ac:dyDescent="0.3">
      <c r="Y19039" s="2">
        <f t="shared" si="13324"/>
        <v>0</v>
      </c>
    </row>
    <row r="19040" spans="3:25" x14ac:dyDescent="0.3">
      <c r="C19040" s="3"/>
      <c r="D19040" s="3"/>
      <c r="E19040" s="3">
        <f>SUM(E19011:E19039)</f>
        <v>0</v>
      </c>
      <c r="F19040" s="3">
        <f t="shared" ref="F19040" si="13325">SUM(F19011:F19039)</f>
        <v>0</v>
      </c>
      <c r="G19040" s="3">
        <f t="shared" ref="G19040" si="13326">SUM(G19011:G19039)</f>
        <v>0</v>
      </c>
      <c r="H19040" s="3">
        <f t="shared" ref="H19040" si="13327">SUM(H19011:H19039)</f>
        <v>0</v>
      </c>
      <c r="I19040" s="3">
        <f t="shared" ref="I19040" si="13328">SUM(I19011:I19039)</f>
        <v>0</v>
      </c>
      <c r="J19040" s="3">
        <f t="shared" ref="J19040" si="13329">SUM(J19011:J19039)</f>
        <v>0</v>
      </c>
      <c r="K19040" s="3">
        <f t="shared" ref="K19040" si="13330">SUM(K19011:K19039)</f>
        <v>0</v>
      </c>
      <c r="L19040" s="3">
        <f t="shared" ref="L19040" si="13331">SUM(L19011:L19039)</f>
        <v>0</v>
      </c>
      <c r="M19040" s="3">
        <f t="shared" ref="M19040" si="13332">SUM(M19011:M19039)</f>
        <v>0</v>
      </c>
      <c r="N19040" s="3">
        <f t="shared" ref="N19040" si="13333">SUM(N19011:N19039)</f>
        <v>0</v>
      </c>
      <c r="O19040" s="3">
        <f t="shared" ref="O19040" si="13334">SUM(O19011:O19039)</f>
        <v>0</v>
      </c>
      <c r="P19040" s="3">
        <f t="shared" ref="P19040" si="13335">SUM(P19011:P19039)</f>
        <v>0</v>
      </c>
      <c r="Q19040" s="3">
        <f t="shared" ref="Q19040" si="13336">SUM(Q19011:Q19039)</f>
        <v>0</v>
      </c>
      <c r="R19040" s="3">
        <f t="shared" ref="R19040" si="13337">SUM(R19011:R19039)</f>
        <v>0</v>
      </c>
      <c r="S19040" s="3">
        <f t="shared" ref="S19040" si="13338">SUM(S19011:S19039)</f>
        <v>0</v>
      </c>
      <c r="T19040" s="3">
        <f t="shared" ref="T19040" si="13339">SUM(T19011:T19039)</f>
        <v>0</v>
      </c>
      <c r="U19040" s="3">
        <f t="shared" ref="U19040" si="13340">SUM(U19011:U19039)</f>
        <v>0</v>
      </c>
      <c r="V19040" s="3">
        <f t="shared" ref="V19040" si="13341">SUM(V19011:V19039)</f>
        <v>0</v>
      </c>
      <c r="W19040" s="3">
        <f t="shared" ref="W19040" si="13342">SUM(W19011:W19039)</f>
        <v>0</v>
      </c>
      <c r="X19040" s="3">
        <f t="shared" ref="X19040" si="13343">SUM(X19011:X19039)</f>
        <v>0</v>
      </c>
      <c r="Y19040" s="2">
        <f t="shared" si="13324"/>
        <v>0</v>
      </c>
    </row>
    <row r="19041" spans="25:25" x14ac:dyDescent="0.3">
      <c r="Y19041" s="2">
        <f t="shared" si="13324"/>
        <v>0</v>
      </c>
    </row>
    <row r="19042" spans="25:25" x14ac:dyDescent="0.3">
      <c r="Y19042" s="2">
        <f t="shared" si="13324"/>
        <v>0</v>
      </c>
    </row>
    <row r="19043" spans="25:25" x14ac:dyDescent="0.3">
      <c r="Y19043" s="2">
        <f t="shared" si="13324"/>
        <v>0</v>
      </c>
    </row>
    <row r="19044" spans="25:25" x14ac:dyDescent="0.3">
      <c r="Y19044" s="2">
        <f t="shared" si="13324"/>
        <v>0</v>
      </c>
    </row>
    <row r="19045" spans="25:25" x14ac:dyDescent="0.3">
      <c r="Y19045" s="2">
        <f t="shared" si="13324"/>
        <v>0</v>
      </c>
    </row>
    <row r="19046" spans="25:25" x14ac:dyDescent="0.3">
      <c r="Y19046" s="2">
        <f t="shared" si="13324"/>
        <v>0</v>
      </c>
    </row>
    <row r="19047" spans="25:25" x14ac:dyDescent="0.3">
      <c r="Y19047" s="2">
        <f t="shared" si="13324"/>
        <v>0</v>
      </c>
    </row>
    <row r="19048" spans="25:25" x14ac:dyDescent="0.3">
      <c r="Y19048" s="2">
        <f t="shared" si="13324"/>
        <v>0</v>
      </c>
    </row>
    <row r="19049" spans="25:25" x14ac:dyDescent="0.3">
      <c r="Y19049" s="2">
        <f t="shared" si="13324"/>
        <v>0</v>
      </c>
    </row>
    <row r="19050" spans="25:25" x14ac:dyDescent="0.3">
      <c r="Y19050" s="3">
        <f t="shared" ref="Y19050" si="13344">SUM(Y19021:Y19049)</f>
        <v>0</v>
      </c>
    </row>
    <row r="19051" spans="25:25" x14ac:dyDescent="0.3">
      <c r="Y19051" s="2">
        <f t="shared" ref="Y19051:Y19079" si="13345">SUM(F19051:X19051)</f>
        <v>0</v>
      </c>
    </row>
    <row r="19052" spans="25:25" x14ac:dyDescent="0.3">
      <c r="Y19052" s="2">
        <f t="shared" si="13345"/>
        <v>0</v>
      </c>
    </row>
    <row r="19053" spans="25:25" x14ac:dyDescent="0.3">
      <c r="Y19053" s="2">
        <f t="shared" si="13345"/>
        <v>0</v>
      </c>
    </row>
    <row r="19054" spans="25:25" x14ac:dyDescent="0.3">
      <c r="Y19054" s="2">
        <f t="shared" si="13345"/>
        <v>0</v>
      </c>
    </row>
    <row r="19055" spans="25:25" x14ac:dyDescent="0.3">
      <c r="Y19055" s="2">
        <f t="shared" si="13345"/>
        <v>0</v>
      </c>
    </row>
    <row r="19056" spans="25:25" x14ac:dyDescent="0.3">
      <c r="Y19056" s="2">
        <f t="shared" si="13345"/>
        <v>0</v>
      </c>
    </row>
    <row r="19057" spans="3:25" x14ac:dyDescent="0.3">
      <c r="Y19057" s="2">
        <f t="shared" si="13345"/>
        <v>0</v>
      </c>
    </row>
    <row r="19058" spans="3:25" x14ac:dyDescent="0.3">
      <c r="Y19058" s="2">
        <f t="shared" si="13345"/>
        <v>0</v>
      </c>
    </row>
    <row r="19059" spans="3:25" x14ac:dyDescent="0.3">
      <c r="Y19059" s="2">
        <f t="shared" si="13345"/>
        <v>0</v>
      </c>
    </row>
    <row r="19060" spans="3:25" x14ac:dyDescent="0.3">
      <c r="Y19060" s="2">
        <f t="shared" si="13345"/>
        <v>0</v>
      </c>
    </row>
    <row r="19061" spans="3:25" x14ac:dyDescent="0.3">
      <c r="Y19061" s="2">
        <f t="shared" si="13345"/>
        <v>0</v>
      </c>
    </row>
    <row r="19062" spans="3:25" x14ac:dyDescent="0.3">
      <c r="Y19062" s="2">
        <f t="shared" si="13345"/>
        <v>0</v>
      </c>
    </row>
    <row r="19063" spans="3:25" x14ac:dyDescent="0.3">
      <c r="Y19063" s="2">
        <f t="shared" si="13345"/>
        <v>0</v>
      </c>
    </row>
    <row r="19064" spans="3:25" x14ac:dyDescent="0.3">
      <c r="Y19064" s="2">
        <f t="shared" si="13345"/>
        <v>0</v>
      </c>
    </row>
    <row r="19065" spans="3:25" x14ac:dyDescent="0.3">
      <c r="Y19065" s="2">
        <f t="shared" si="13345"/>
        <v>0</v>
      </c>
    </row>
    <row r="19066" spans="3:25" x14ac:dyDescent="0.3">
      <c r="Y19066" s="2">
        <f t="shared" si="13345"/>
        <v>0</v>
      </c>
    </row>
    <row r="19067" spans="3:25" x14ac:dyDescent="0.3">
      <c r="Y19067" s="2">
        <f t="shared" si="13345"/>
        <v>0</v>
      </c>
    </row>
    <row r="19068" spans="3:25" x14ac:dyDescent="0.3">
      <c r="Y19068" s="2">
        <f t="shared" si="13345"/>
        <v>0</v>
      </c>
    </row>
    <row r="19069" spans="3:25" x14ac:dyDescent="0.3">
      <c r="Y19069" s="2">
        <f t="shared" si="13345"/>
        <v>0</v>
      </c>
    </row>
    <row r="19070" spans="3:25" x14ac:dyDescent="0.3">
      <c r="C19070" s="3"/>
      <c r="D19070" s="3"/>
      <c r="E19070" s="3">
        <f>SUM(E19041:E19069)</f>
        <v>0</v>
      </c>
      <c r="F19070" s="3">
        <f t="shared" ref="F19070" si="13346">SUM(F19041:F19069)</f>
        <v>0</v>
      </c>
      <c r="G19070" s="3">
        <f t="shared" ref="G19070" si="13347">SUM(G19041:G19069)</f>
        <v>0</v>
      </c>
      <c r="H19070" s="3">
        <f t="shared" ref="H19070" si="13348">SUM(H19041:H19069)</f>
        <v>0</v>
      </c>
      <c r="I19070" s="3">
        <f t="shared" ref="I19070" si="13349">SUM(I19041:I19069)</f>
        <v>0</v>
      </c>
      <c r="J19070" s="3">
        <f t="shared" ref="J19070" si="13350">SUM(J19041:J19069)</f>
        <v>0</v>
      </c>
      <c r="K19070" s="3">
        <f t="shared" ref="K19070" si="13351">SUM(K19041:K19069)</f>
        <v>0</v>
      </c>
      <c r="L19070" s="3">
        <f t="shared" ref="L19070" si="13352">SUM(L19041:L19069)</f>
        <v>0</v>
      </c>
      <c r="M19070" s="3">
        <f t="shared" ref="M19070" si="13353">SUM(M19041:M19069)</f>
        <v>0</v>
      </c>
      <c r="N19070" s="3">
        <f t="shared" ref="N19070" si="13354">SUM(N19041:N19069)</f>
        <v>0</v>
      </c>
      <c r="O19070" s="3">
        <f t="shared" ref="O19070" si="13355">SUM(O19041:O19069)</f>
        <v>0</v>
      </c>
      <c r="P19070" s="3">
        <f t="shared" ref="P19070" si="13356">SUM(P19041:P19069)</f>
        <v>0</v>
      </c>
      <c r="Q19070" s="3">
        <f t="shared" ref="Q19070" si="13357">SUM(Q19041:Q19069)</f>
        <v>0</v>
      </c>
      <c r="R19070" s="3">
        <f t="shared" ref="R19070" si="13358">SUM(R19041:R19069)</f>
        <v>0</v>
      </c>
      <c r="S19070" s="3">
        <f t="shared" ref="S19070" si="13359">SUM(S19041:S19069)</f>
        <v>0</v>
      </c>
      <c r="T19070" s="3">
        <f t="shared" ref="T19070" si="13360">SUM(T19041:T19069)</f>
        <v>0</v>
      </c>
      <c r="U19070" s="3">
        <f t="shared" ref="U19070" si="13361">SUM(U19041:U19069)</f>
        <v>0</v>
      </c>
      <c r="V19070" s="3">
        <f t="shared" ref="V19070" si="13362">SUM(V19041:V19069)</f>
        <v>0</v>
      </c>
      <c r="W19070" s="3">
        <f t="shared" ref="W19070" si="13363">SUM(W19041:W19069)</f>
        <v>0</v>
      </c>
      <c r="X19070" s="3">
        <f t="shared" ref="X19070" si="13364">SUM(X19041:X19069)</f>
        <v>0</v>
      </c>
      <c r="Y19070" s="2">
        <f t="shared" si="13345"/>
        <v>0</v>
      </c>
    </row>
    <row r="19071" spans="3:25" x14ac:dyDescent="0.3">
      <c r="Y19071" s="2">
        <f t="shared" si="13345"/>
        <v>0</v>
      </c>
    </row>
    <row r="19072" spans="3:25" x14ac:dyDescent="0.3">
      <c r="Y19072" s="2">
        <f t="shared" si="13345"/>
        <v>0</v>
      </c>
    </row>
    <row r="19073" spans="25:25" x14ac:dyDescent="0.3">
      <c r="Y19073" s="2">
        <f t="shared" si="13345"/>
        <v>0</v>
      </c>
    </row>
    <row r="19074" spans="25:25" x14ac:dyDescent="0.3">
      <c r="Y19074" s="2">
        <f t="shared" si="13345"/>
        <v>0</v>
      </c>
    </row>
    <row r="19075" spans="25:25" x14ac:dyDescent="0.3">
      <c r="Y19075" s="2">
        <f t="shared" si="13345"/>
        <v>0</v>
      </c>
    </row>
    <row r="19076" spans="25:25" x14ac:dyDescent="0.3">
      <c r="Y19076" s="2">
        <f t="shared" si="13345"/>
        <v>0</v>
      </c>
    </row>
    <row r="19077" spans="25:25" x14ac:dyDescent="0.3">
      <c r="Y19077" s="2">
        <f t="shared" si="13345"/>
        <v>0</v>
      </c>
    </row>
    <row r="19078" spans="25:25" x14ac:dyDescent="0.3">
      <c r="Y19078" s="2">
        <f t="shared" si="13345"/>
        <v>0</v>
      </c>
    </row>
    <row r="19079" spans="25:25" x14ac:dyDescent="0.3">
      <c r="Y19079" s="2">
        <f t="shared" si="13345"/>
        <v>0</v>
      </c>
    </row>
    <row r="19080" spans="25:25" x14ac:dyDescent="0.3">
      <c r="Y19080" s="3">
        <f t="shared" ref="Y19080" si="13365">SUM(Y19051:Y19079)</f>
        <v>0</v>
      </c>
    </row>
    <row r="19081" spans="25:25" x14ac:dyDescent="0.3">
      <c r="Y19081" s="2">
        <f t="shared" ref="Y19081:Y19109" si="13366">SUM(F19081:X19081)</f>
        <v>0</v>
      </c>
    </row>
    <row r="19082" spans="25:25" x14ac:dyDescent="0.3">
      <c r="Y19082" s="2">
        <f t="shared" si="13366"/>
        <v>0</v>
      </c>
    </row>
    <row r="19083" spans="25:25" x14ac:dyDescent="0.3">
      <c r="Y19083" s="2">
        <f t="shared" si="13366"/>
        <v>0</v>
      </c>
    </row>
    <row r="19084" spans="25:25" x14ac:dyDescent="0.3">
      <c r="Y19084" s="2">
        <f t="shared" si="13366"/>
        <v>0</v>
      </c>
    </row>
    <row r="19085" spans="25:25" x14ac:dyDescent="0.3">
      <c r="Y19085" s="2">
        <f t="shared" si="13366"/>
        <v>0</v>
      </c>
    </row>
    <row r="19086" spans="25:25" x14ac:dyDescent="0.3">
      <c r="Y19086" s="2">
        <f t="shared" si="13366"/>
        <v>0</v>
      </c>
    </row>
    <row r="19087" spans="25:25" x14ac:dyDescent="0.3">
      <c r="Y19087" s="2">
        <f t="shared" si="13366"/>
        <v>0</v>
      </c>
    </row>
    <row r="19088" spans="25:25" x14ac:dyDescent="0.3">
      <c r="Y19088" s="2">
        <f t="shared" si="13366"/>
        <v>0</v>
      </c>
    </row>
    <row r="19089" spans="3:25" x14ac:dyDescent="0.3">
      <c r="Y19089" s="2">
        <f t="shared" si="13366"/>
        <v>0</v>
      </c>
    </row>
    <row r="19090" spans="3:25" x14ac:dyDescent="0.3">
      <c r="Y19090" s="2">
        <f t="shared" si="13366"/>
        <v>0</v>
      </c>
    </row>
    <row r="19091" spans="3:25" x14ac:dyDescent="0.3">
      <c r="Y19091" s="2">
        <f t="shared" si="13366"/>
        <v>0</v>
      </c>
    </row>
    <row r="19092" spans="3:25" x14ac:dyDescent="0.3">
      <c r="Y19092" s="2">
        <f t="shared" si="13366"/>
        <v>0</v>
      </c>
    </row>
    <row r="19093" spans="3:25" x14ac:dyDescent="0.3">
      <c r="Y19093" s="2">
        <f t="shared" si="13366"/>
        <v>0</v>
      </c>
    </row>
    <row r="19094" spans="3:25" x14ac:dyDescent="0.3">
      <c r="Y19094" s="2">
        <f t="shared" si="13366"/>
        <v>0</v>
      </c>
    </row>
    <row r="19095" spans="3:25" x14ac:dyDescent="0.3">
      <c r="Y19095" s="2">
        <f t="shared" si="13366"/>
        <v>0</v>
      </c>
    </row>
    <row r="19096" spans="3:25" x14ac:dyDescent="0.3">
      <c r="Y19096" s="2">
        <f t="shared" si="13366"/>
        <v>0</v>
      </c>
    </row>
    <row r="19097" spans="3:25" x14ac:dyDescent="0.3">
      <c r="Y19097" s="2">
        <f t="shared" si="13366"/>
        <v>0</v>
      </c>
    </row>
    <row r="19098" spans="3:25" x14ac:dyDescent="0.3">
      <c r="Y19098" s="2">
        <f t="shared" si="13366"/>
        <v>0</v>
      </c>
    </row>
    <row r="19099" spans="3:25" x14ac:dyDescent="0.3">
      <c r="Y19099" s="2">
        <f t="shared" si="13366"/>
        <v>0</v>
      </c>
    </row>
    <row r="19100" spans="3:25" x14ac:dyDescent="0.3">
      <c r="C19100" s="3"/>
      <c r="D19100" s="3"/>
      <c r="E19100" s="3">
        <f>SUM(E19071:E19099)</f>
        <v>0</v>
      </c>
      <c r="F19100" s="3">
        <f t="shared" ref="F19100" si="13367">SUM(F19071:F19099)</f>
        <v>0</v>
      </c>
      <c r="G19100" s="3">
        <f t="shared" ref="G19100" si="13368">SUM(G19071:G19099)</f>
        <v>0</v>
      </c>
      <c r="H19100" s="3">
        <f t="shared" ref="H19100" si="13369">SUM(H19071:H19099)</f>
        <v>0</v>
      </c>
      <c r="I19100" s="3">
        <f t="shared" ref="I19100" si="13370">SUM(I19071:I19099)</f>
        <v>0</v>
      </c>
      <c r="J19100" s="3">
        <f t="shared" ref="J19100" si="13371">SUM(J19071:J19099)</f>
        <v>0</v>
      </c>
      <c r="K19100" s="3">
        <f t="shared" ref="K19100" si="13372">SUM(K19071:K19099)</f>
        <v>0</v>
      </c>
      <c r="L19100" s="3">
        <f t="shared" ref="L19100" si="13373">SUM(L19071:L19099)</f>
        <v>0</v>
      </c>
      <c r="M19100" s="3">
        <f t="shared" ref="M19100" si="13374">SUM(M19071:M19099)</f>
        <v>0</v>
      </c>
      <c r="N19100" s="3">
        <f t="shared" ref="N19100" si="13375">SUM(N19071:N19099)</f>
        <v>0</v>
      </c>
      <c r="O19100" s="3">
        <f t="shared" ref="O19100" si="13376">SUM(O19071:O19099)</f>
        <v>0</v>
      </c>
      <c r="P19100" s="3">
        <f t="shared" ref="P19100" si="13377">SUM(P19071:P19099)</f>
        <v>0</v>
      </c>
      <c r="Q19100" s="3">
        <f t="shared" ref="Q19100" si="13378">SUM(Q19071:Q19099)</f>
        <v>0</v>
      </c>
      <c r="R19100" s="3">
        <f t="shared" ref="R19100" si="13379">SUM(R19071:R19099)</f>
        <v>0</v>
      </c>
      <c r="S19100" s="3">
        <f t="shared" ref="S19100" si="13380">SUM(S19071:S19099)</f>
        <v>0</v>
      </c>
      <c r="T19100" s="3">
        <f t="shared" ref="T19100" si="13381">SUM(T19071:T19099)</f>
        <v>0</v>
      </c>
      <c r="U19100" s="3">
        <f t="shared" ref="U19100" si="13382">SUM(U19071:U19099)</f>
        <v>0</v>
      </c>
      <c r="V19100" s="3">
        <f t="shared" ref="V19100" si="13383">SUM(V19071:V19099)</f>
        <v>0</v>
      </c>
      <c r="W19100" s="3">
        <f t="shared" ref="W19100" si="13384">SUM(W19071:W19099)</f>
        <v>0</v>
      </c>
      <c r="X19100" s="3">
        <f t="shared" ref="X19100" si="13385">SUM(X19071:X19099)</f>
        <v>0</v>
      </c>
      <c r="Y19100" s="2">
        <f t="shared" si="13366"/>
        <v>0</v>
      </c>
    </row>
    <row r="19101" spans="3:25" x14ac:dyDescent="0.3">
      <c r="Y19101" s="2">
        <f t="shared" si="13366"/>
        <v>0</v>
      </c>
    </row>
    <row r="19102" spans="3:25" x14ac:dyDescent="0.3">
      <c r="Y19102" s="2">
        <f t="shared" si="13366"/>
        <v>0</v>
      </c>
    </row>
    <row r="19103" spans="3:25" x14ac:dyDescent="0.3">
      <c r="Y19103" s="2">
        <f t="shared" si="13366"/>
        <v>0</v>
      </c>
    </row>
    <row r="19104" spans="3:25" x14ac:dyDescent="0.3">
      <c r="Y19104" s="2">
        <f t="shared" si="13366"/>
        <v>0</v>
      </c>
    </row>
    <row r="19105" spans="25:25" x14ac:dyDescent="0.3">
      <c r="Y19105" s="2">
        <f t="shared" si="13366"/>
        <v>0</v>
      </c>
    </row>
    <row r="19106" spans="25:25" x14ac:dyDescent="0.3">
      <c r="Y19106" s="2">
        <f t="shared" si="13366"/>
        <v>0</v>
      </c>
    </row>
    <row r="19107" spans="25:25" x14ac:dyDescent="0.3">
      <c r="Y19107" s="2">
        <f t="shared" si="13366"/>
        <v>0</v>
      </c>
    </row>
    <row r="19108" spans="25:25" x14ac:dyDescent="0.3">
      <c r="Y19108" s="2">
        <f t="shared" si="13366"/>
        <v>0</v>
      </c>
    </row>
    <row r="19109" spans="25:25" x14ac:dyDescent="0.3">
      <c r="Y19109" s="2">
        <f t="shared" si="13366"/>
        <v>0</v>
      </c>
    </row>
    <row r="19110" spans="25:25" x14ac:dyDescent="0.3">
      <c r="Y19110" s="3">
        <f t="shared" ref="Y19110" si="13386">SUM(Y19081:Y19109)</f>
        <v>0</v>
      </c>
    </row>
    <row r="19111" spans="25:25" x14ac:dyDescent="0.3">
      <c r="Y19111" s="2">
        <f t="shared" ref="Y19111:Y19139" si="13387">SUM(F19111:X19111)</f>
        <v>0</v>
      </c>
    </row>
    <row r="19112" spans="25:25" x14ac:dyDescent="0.3">
      <c r="Y19112" s="2">
        <f t="shared" si="13387"/>
        <v>0</v>
      </c>
    </row>
    <row r="19113" spans="25:25" x14ac:dyDescent="0.3">
      <c r="Y19113" s="2">
        <f t="shared" si="13387"/>
        <v>0</v>
      </c>
    </row>
    <row r="19114" spans="25:25" x14ac:dyDescent="0.3">
      <c r="Y19114" s="2">
        <f t="shared" si="13387"/>
        <v>0</v>
      </c>
    </row>
    <row r="19115" spans="25:25" x14ac:dyDescent="0.3">
      <c r="Y19115" s="2">
        <f t="shared" si="13387"/>
        <v>0</v>
      </c>
    </row>
    <row r="19116" spans="25:25" x14ac:dyDescent="0.3">
      <c r="Y19116" s="2">
        <f t="shared" si="13387"/>
        <v>0</v>
      </c>
    </row>
    <row r="19117" spans="25:25" x14ac:dyDescent="0.3">
      <c r="Y19117" s="2">
        <f t="shared" si="13387"/>
        <v>0</v>
      </c>
    </row>
    <row r="19118" spans="25:25" x14ac:dyDescent="0.3">
      <c r="Y19118" s="2">
        <f t="shared" si="13387"/>
        <v>0</v>
      </c>
    </row>
    <row r="19119" spans="25:25" x14ac:dyDescent="0.3">
      <c r="Y19119" s="2">
        <f t="shared" si="13387"/>
        <v>0</v>
      </c>
    </row>
    <row r="19120" spans="25:25" x14ac:dyDescent="0.3">
      <c r="Y19120" s="2">
        <f t="shared" si="13387"/>
        <v>0</v>
      </c>
    </row>
    <row r="19121" spans="3:25" x14ac:dyDescent="0.3">
      <c r="Y19121" s="2">
        <f t="shared" si="13387"/>
        <v>0</v>
      </c>
    </row>
    <row r="19122" spans="3:25" x14ac:dyDescent="0.3">
      <c r="Y19122" s="2">
        <f t="shared" si="13387"/>
        <v>0</v>
      </c>
    </row>
    <row r="19123" spans="3:25" x14ac:dyDescent="0.3">
      <c r="Y19123" s="2">
        <f t="shared" si="13387"/>
        <v>0</v>
      </c>
    </row>
    <row r="19124" spans="3:25" x14ac:dyDescent="0.3">
      <c r="Y19124" s="2">
        <f t="shared" si="13387"/>
        <v>0</v>
      </c>
    </row>
    <row r="19125" spans="3:25" x14ac:dyDescent="0.3">
      <c r="Y19125" s="2">
        <f t="shared" si="13387"/>
        <v>0</v>
      </c>
    </row>
    <row r="19126" spans="3:25" x14ac:dyDescent="0.3">
      <c r="Y19126" s="2">
        <f t="shared" si="13387"/>
        <v>0</v>
      </c>
    </row>
    <row r="19127" spans="3:25" x14ac:dyDescent="0.3">
      <c r="Y19127" s="2">
        <f t="shared" si="13387"/>
        <v>0</v>
      </c>
    </row>
    <row r="19128" spans="3:25" x14ac:dyDescent="0.3">
      <c r="Y19128" s="2">
        <f t="shared" si="13387"/>
        <v>0</v>
      </c>
    </row>
    <row r="19129" spans="3:25" x14ac:dyDescent="0.3">
      <c r="Y19129" s="2">
        <f t="shared" si="13387"/>
        <v>0</v>
      </c>
    </row>
    <row r="19130" spans="3:25" x14ac:dyDescent="0.3">
      <c r="C19130" s="3"/>
      <c r="D19130" s="3"/>
      <c r="E19130" s="3">
        <f>SUM(E19101:E19129)</f>
        <v>0</v>
      </c>
      <c r="F19130" s="3">
        <f t="shared" ref="F19130" si="13388">SUM(F19101:F19129)</f>
        <v>0</v>
      </c>
      <c r="G19130" s="3">
        <f t="shared" ref="G19130" si="13389">SUM(G19101:G19129)</f>
        <v>0</v>
      </c>
      <c r="H19130" s="3">
        <f t="shared" ref="H19130" si="13390">SUM(H19101:H19129)</f>
        <v>0</v>
      </c>
      <c r="I19130" s="3">
        <f t="shared" ref="I19130" si="13391">SUM(I19101:I19129)</f>
        <v>0</v>
      </c>
      <c r="J19130" s="3">
        <f t="shared" ref="J19130" si="13392">SUM(J19101:J19129)</f>
        <v>0</v>
      </c>
      <c r="K19130" s="3">
        <f t="shared" ref="K19130" si="13393">SUM(K19101:K19129)</f>
        <v>0</v>
      </c>
      <c r="L19130" s="3">
        <f t="shared" ref="L19130" si="13394">SUM(L19101:L19129)</f>
        <v>0</v>
      </c>
      <c r="M19130" s="3">
        <f t="shared" ref="M19130" si="13395">SUM(M19101:M19129)</f>
        <v>0</v>
      </c>
      <c r="N19130" s="3">
        <f t="shared" ref="N19130" si="13396">SUM(N19101:N19129)</f>
        <v>0</v>
      </c>
      <c r="O19130" s="3">
        <f t="shared" ref="O19130" si="13397">SUM(O19101:O19129)</f>
        <v>0</v>
      </c>
      <c r="P19130" s="3">
        <f t="shared" ref="P19130" si="13398">SUM(P19101:P19129)</f>
        <v>0</v>
      </c>
      <c r="Q19130" s="3">
        <f t="shared" ref="Q19130" si="13399">SUM(Q19101:Q19129)</f>
        <v>0</v>
      </c>
      <c r="R19130" s="3">
        <f t="shared" ref="R19130" si="13400">SUM(R19101:R19129)</f>
        <v>0</v>
      </c>
      <c r="S19130" s="3">
        <f t="shared" ref="S19130" si="13401">SUM(S19101:S19129)</f>
        <v>0</v>
      </c>
      <c r="T19130" s="3">
        <f t="shared" ref="T19130" si="13402">SUM(T19101:T19129)</f>
        <v>0</v>
      </c>
      <c r="U19130" s="3">
        <f t="shared" ref="U19130" si="13403">SUM(U19101:U19129)</f>
        <v>0</v>
      </c>
      <c r="V19130" s="3">
        <f t="shared" ref="V19130" si="13404">SUM(V19101:V19129)</f>
        <v>0</v>
      </c>
      <c r="W19130" s="3">
        <f t="shared" ref="W19130" si="13405">SUM(W19101:W19129)</f>
        <v>0</v>
      </c>
      <c r="X19130" s="3">
        <f t="shared" ref="X19130" si="13406">SUM(X19101:X19129)</f>
        <v>0</v>
      </c>
      <c r="Y19130" s="2">
        <f t="shared" si="13387"/>
        <v>0</v>
      </c>
    </row>
    <row r="19131" spans="3:25" x14ac:dyDescent="0.3">
      <c r="Y19131" s="2">
        <f t="shared" si="13387"/>
        <v>0</v>
      </c>
    </row>
    <row r="19132" spans="3:25" x14ac:dyDescent="0.3">
      <c r="Y19132" s="2">
        <f t="shared" si="13387"/>
        <v>0</v>
      </c>
    </row>
    <row r="19133" spans="3:25" x14ac:dyDescent="0.3">
      <c r="Y19133" s="2">
        <f t="shared" si="13387"/>
        <v>0</v>
      </c>
    </row>
    <row r="19134" spans="3:25" x14ac:dyDescent="0.3">
      <c r="Y19134" s="2">
        <f t="shared" si="13387"/>
        <v>0</v>
      </c>
    </row>
    <row r="19135" spans="3:25" x14ac:dyDescent="0.3">
      <c r="Y19135" s="2">
        <f t="shared" si="13387"/>
        <v>0</v>
      </c>
    </row>
    <row r="19136" spans="3:25" x14ac:dyDescent="0.3">
      <c r="Y19136" s="2">
        <f t="shared" si="13387"/>
        <v>0</v>
      </c>
    </row>
    <row r="19137" spans="25:25" x14ac:dyDescent="0.3">
      <c r="Y19137" s="2">
        <f t="shared" si="13387"/>
        <v>0</v>
      </c>
    </row>
    <row r="19138" spans="25:25" x14ac:dyDescent="0.3">
      <c r="Y19138" s="2">
        <f t="shared" si="13387"/>
        <v>0</v>
      </c>
    </row>
    <row r="19139" spans="25:25" x14ac:dyDescent="0.3">
      <c r="Y19139" s="2">
        <f t="shared" si="13387"/>
        <v>0</v>
      </c>
    </row>
    <row r="19140" spans="25:25" x14ac:dyDescent="0.3">
      <c r="Y19140" s="3">
        <f t="shared" ref="Y19140" si="13407">SUM(Y19111:Y19139)</f>
        <v>0</v>
      </c>
    </row>
    <row r="19141" spans="25:25" x14ac:dyDescent="0.3">
      <c r="Y19141" s="2">
        <f t="shared" ref="Y19141:Y19169" si="13408">SUM(F19141:X19141)</f>
        <v>0</v>
      </c>
    </row>
    <row r="19142" spans="25:25" x14ac:dyDescent="0.3">
      <c r="Y19142" s="2">
        <f t="shared" si="13408"/>
        <v>0</v>
      </c>
    </row>
    <row r="19143" spans="25:25" x14ac:dyDescent="0.3">
      <c r="Y19143" s="2">
        <f t="shared" si="13408"/>
        <v>0</v>
      </c>
    </row>
    <row r="19144" spans="25:25" x14ac:dyDescent="0.3">
      <c r="Y19144" s="2">
        <f t="shared" si="13408"/>
        <v>0</v>
      </c>
    </row>
    <row r="19145" spans="25:25" x14ac:dyDescent="0.3">
      <c r="Y19145" s="2">
        <f t="shared" si="13408"/>
        <v>0</v>
      </c>
    </row>
    <row r="19146" spans="25:25" x14ac:dyDescent="0.3">
      <c r="Y19146" s="2">
        <f t="shared" si="13408"/>
        <v>0</v>
      </c>
    </row>
    <row r="19147" spans="25:25" x14ac:dyDescent="0.3">
      <c r="Y19147" s="2">
        <f t="shared" si="13408"/>
        <v>0</v>
      </c>
    </row>
    <row r="19148" spans="25:25" x14ac:dyDescent="0.3">
      <c r="Y19148" s="2">
        <f t="shared" si="13408"/>
        <v>0</v>
      </c>
    </row>
    <row r="19149" spans="25:25" x14ac:dyDescent="0.3">
      <c r="Y19149" s="2">
        <f t="shared" si="13408"/>
        <v>0</v>
      </c>
    </row>
    <row r="19150" spans="25:25" x14ac:dyDescent="0.3">
      <c r="Y19150" s="2">
        <f t="shared" si="13408"/>
        <v>0</v>
      </c>
    </row>
    <row r="19151" spans="25:25" x14ac:dyDescent="0.3">
      <c r="Y19151" s="2">
        <f t="shared" si="13408"/>
        <v>0</v>
      </c>
    </row>
    <row r="19152" spans="25:25" x14ac:dyDescent="0.3">
      <c r="Y19152" s="2">
        <f t="shared" si="13408"/>
        <v>0</v>
      </c>
    </row>
    <row r="19153" spans="3:25" x14ac:dyDescent="0.3">
      <c r="Y19153" s="2">
        <f t="shared" si="13408"/>
        <v>0</v>
      </c>
    </row>
    <row r="19154" spans="3:25" x14ac:dyDescent="0.3">
      <c r="Y19154" s="2">
        <f t="shared" si="13408"/>
        <v>0</v>
      </c>
    </row>
    <row r="19155" spans="3:25" x14ac:dyDescent="0.3">
      <c r="Y19155" s="2">
        <f t="shared" si="13408"/>
        <v>0</v>
      </c>
    </row>
    <row r="19156" spans="3:25" x14ac:dyDescent="0.3">
      <c r="Y19156" s="2">
        <f t="shared" si="13408"/>
        <v>0</v>
      </c>
    </row>
    <row r="19157" spans="3:25" x14ac:dyDescent="0.3">
      <c r="Y19157" s="2">
        <f t="shared" si="13408"/>
        <v>0</v>
      </c>
    </row>
    <row r="19158" spans="3:25" x14ac:dyDescent="0.3">
      <c r="Y19158" s="2">
        <f t="shared" si="13408"/>
        <v>0</v>
      </c>
    </row>
    <row r="19159" spans="3:25" x14ac:dyDescent="0.3">
      <c r="Y19159" s="2">
        <f t="shared" si="13408"/>
        <v>0</v>
      </c>
    </row>
    <row r="19160" spans="3:25" x14ac:dyDescent="0.3">
      <c r="C19160" s="3"/>
      <c r="D19160" s="3"/>
      <c r="E19160" s="3">
        <f>SUM(E19131:E19159)</f>
        <v>0</v>
      </c>
      <c r="F19160" s="3">
        <f t="shared" ref="F19160" si="13409">SUM(F19131:F19159)</f>
        <v>0</v>
      </c>
      <c r="G19160" s="3">
        <f t="shared" ref="G19160" si="13410">SUM(G19131:G19159)</f>
        <v>0</v>
      </c>
      <c r="H19160" s="3">
        <f t="shared" ref="H19160" si="13411">SUM(H19131:H19159)</f>
        <v>0</v>
      </c>
      <c r="I19160" s="3">
        <f t="shared" ref="I19160" si="13412">SUM(I19131:I19159)</f>
        <v>0</v>
      </c>
      <c r="J19160" s="3">
        <f t="shared" ref="J19160" si="13413">SUM(J19131:J19159)</f>
        <v>0</v>
      </c>
      <c r="K19160" s="3">
        <f t="shared" ref="K19160" si="13414">SUM(K19131:K19159)</f>
        <v>0</v>
      </c>
      <c r="L19160" s="3">
        <f t="shared" ref="L19160" si="13415">SUM(L19131:L19159)</f>
        <v>0</v>
      </c>
      <c r="M19160" s="3">
        <f t="shared" ref="M19160" si="13416">SUM(M19131:M19159)</f>
        <v>0</v>
      </c>
      <c r="N19160" s="3">
        <f t="shared" ref="N19160" si="13417">SUM(N19131:N19159)</f>
        <v>0</v>
      </c>
      <c r="O19160" s="3">
        <f t="shared" ref="O19160" si="13418">SUM(O19131:O19159)</f>
        <v>0</v>
      </c>
      <c r="P19160" s="3">
        <f t="shared" ref="P19160" si="13419">SUM(P19131:P19159)</f>
        <v>0</v>
      </c>
      <c r="Q19160" s="3">
        <f t="shared" ref="Q19160" si="13420">SUM(Q19131:Q19159)</f>
        <v>0</v>
      </c>
      <c r="R19160" s="3">
        <f t="shared" ref="R19160" si="13421">SUM(R19131:R19159)</f>
        <v>0</v>
      </c>
      <c r="S19160" s="3">
        <f t="shared" ref="S19160" si="13422">SUM(S19131:S19159)</f>
        <v>0</v>
      </c>
      <c r="T19160" s="3">
        <f t="shared" ref="T19160" si="13423">SUM(T19131:T19159)</f>
        <v>0</v>
      </c>
      <c r="U19160" s="3">
        <f t="shared" ref="U19160" si="13424">SUM(U19131:U19159)</f>
        <v>0</v>
      </c>
      <c r="V19160" s="3">
        <f t="shared" ref="V19160" si="13425">SUM(V19131:V19159)</f>
        <v>0</v>
      </c>
      <c r="W19160" s="3">
        <f t="shared" ref="W19160" si="13426">SUM(W19131:W19159)</f>
        <v>0</v>
      </c>
      <c r="X19160" s="3">
        <f t="shared" ref="X19160" si="13427">SUM(X19131:X19159)</f>
        <v>0</v>
      </c>
      <c r="Y19160" s="2">
        <f t="shared" si="13408"/>
        <v>0</v>
      </c>
    </row>
    <row r="19161" spans="3:25" x14ac:dyDescent="0.3">
      <c r="Y19161" s="2">
        <f t="shared" si="13408"/>
        <v>0</v>
      </c>
    </row>
    <row r="19162" spans="3:25" x14ac:dyDescent="0.3">
      <c r="Y19162" s="2">
        <f t="shared" si="13408"/>
        <v>0</v>
      </c>
    </row>
    <row r="19163" spans="3:25" x14ac:dyDescent="0.3">
      <c r="Y19163" s="2">
        <f t="shared" si="13408"/>
        <v>0</v>
      </c>
    </row>
    <row r="19164" spans="3:25" x14ac:dyDescent="0.3">
      <c r="Y19164" s="2">
        <f t="shared" si="13408"/>
        <v>0</v>
      </c>
    </row>
    <row r="19165" spans="3:25" x14ac:dyDescent="0.3">
      <c r="Y19165" s="2">
        <f t="shared" si="13408"/>
        <v>0</v>
      </c>
    </row>
    <row r="19166" spans="3:25" x14ac:dyDescent="0.3">
      <c r="Y19166" s="2">
        <f t="shared" si="13408"/>
        <v>0</v>
      </c>
    </row>
    <row r="19167" spans="3:25" x14ac:dyDescent="0.3">
      <c r="Y19167" s="2">
        <f t="shared" si="13408"/>
        <v>0</v>
      </c>
    </row>
    <row r="19168" spans="3:25" x14ac:dyDescent="0.3">
      <c r="Y19168" s="2">
        <f t="shared" si="13408"/>
        <v>0</v>
      </c>
    </row>
    <row r="19169" spans="25:25" x14ac:dyDescent="0.3">
      <c r="Y19169" s="2">
        <f t="shared" si="13408"/>
        <v>0</v>
      </c>
    </row>
    <row r="19170" spans="25:25" x14ac:dyDescent="0.3">
      <c r="Y19170" s="3">
        <f t="shared" ref="Y19170" si="13428">SUM(Y19141:Y19169)</f>
        <v>0</v>
      </c>
    </row>
    <row r="19171" spans="25:25" x14ac:dyDescent="0.3">
      <c r="Y19171" s="2">
        <f t="shared" ref="Y19171:Y19199" si="13429">SUM(F19171:X19171)</f>
        <v>0</v>
      </c>
    </row>
    <row r="19172" spans="25:25" x14ac:dyDescent="0.3">
      <c r="Y19172" s="2">
        <f t="shared" si="13429"/>
        <v>0</v>
      </c>
    </row>
    <row r="19173" spans="25:25" x14ac:dyDescent="0.3">
      <c r="Y19173" s="2">
        <f t="shared" si="13429"/>
        <v>0</v>
      </c>
    </row>
    <row r="19174" spans="25:25" x14ac:dyDescent="0.3">
      <c r="Y19174" s="2">
        <f t="shared" si="13429"/>
        <v>0</v>
      </c>
    </row>
    <row r="19175" spans="25:25" x14ac:dyDescent="0.3">
      <c r="Y19175" s="2">
        <f t="shared" si="13429"/>
        <v>0</v>
      </c>
    </row>
    <row r="19176" spans="25:25" x14ac:dyDescent="0.3">
      <c r="Y19176" s="2">
        <f t="shared" si="13429"/>
        <v>0</v>
      </c>
    </row>
    <row r="19177" spans="25:25" x14ac:dyDescent="0.3">
      <c r="Y19177" s="2">
        <f t="shared" si="13429"/>
        <v>0</v>
      </c>
    </row>
    <row r="19178" spans="25:25" x14ac:dyDescent="0.3">
      <c r="Y19178" s="2">
        <f t="shared" si="13429"/>
        <v>0</v>
      </c>
    </row>
    <row r="19179" spans="25:25" x14ac:dyDescent="0.3">
      <c r="Y19179" s="2">
        <f t="shared" si="13429"/>
        <v>0</v>
      </c>
    </row>
    <row r="19180" spans="25:25" x14ac:dyDescent="0.3">
      <c r="Y19180" s="2">
        <f t="shared" si="13429"/>
        <v>0</v>
      </c>
    </row>
    <row r="19181" spans="25:25" x14ac:dyDescent="0.3">
      <c r="Y19181" s="2">
        <f t="shared" si="13429"/>
        <v>0</v>
      </c>
    </row>
    <row r="19182" spans="25:25" x14ac:dyDescent="0.3">
      <c r="Y19182" s="2">
        <f t="shared" si="13429"/>
        <v>0</v>
      </c>
    </row>
    <row r="19183" spans="25:25" x14ac:dyDescent="0.3">
      <c r="Y19183" s="2">
        <f t="shared" si="13429"/>
        <v>0</v>
      </c>
    </row>
    <row r="19184" spans="25:25" x14ac:dyDescent="0.3">
      <c r="Y19184" s="2">
        <f t="shared" si="13429"/>
        <v>0</v>
      </c>
    </row>
    <row r="19185" spans="3:25" x14ac:dyDescent="0.3">
      <c r="Y19185" s="2">
        <f t="shared" si="13429"/>
        <v>0</v>
      </c>
    </row>
    <row r="19186" spans="3:25" x14ac:dyDescent="0.3">
      <c r="Y19186" s="2">
        <f t="shared" si="13429"/>
        <v>0</v>
      </c>
    </row>
    <row r="19187" spans="3:25" x14ac:dyDescent="0.3">
      <c r="Y19187" s="2">
        <f t="shared" si="13429"/>
        <v>0</v>
      </c>
    </row>
    <row r="19188" spans="3:25" x14ac:dyDescent="0.3">
      <c r="Y19188" s="2">
        <f t="shared" si="13429"/>
        <v>0</v>
      </c>
    </row>
    <row r="19189" spans="3:25" x14ac:dyDescent="0.3">
      <c r="Y19189" s="2">
        <f t="shared" si="13429"/>
        <v>0</v>
      </c>
    </row>
    <row r="19190" spans="3:25" x14ac:dyDescent="0.3">
      <c r="C19190" s="3"/>
      <c r="D19190" s="3"/>
      <c r="E19190" s="3">
        <f>SUM(E19161:E19189)</f>
        <v>0</v>
      </c>
      <c r="F19190" s="3">
        <f t="shared" ref="F19190" si="13430">SUM(F19161:F19189)</f>
        <v>0</v>
      </c>
      <c r="G19190" s="3">
        <f t="shared" ref="G19190" si="13431">SUM(G19161:G19189)</f>
        <v>0</v>
      </c>
      <c r="H19190" s="3">
        <f t="shared" ref="H19190" si="13432">SUM(H19161:H19189)</f>
        <v>0</v>
      </c>
      <c r="I19190" s="3">
        <f t="shared" ref="I19190" si="13433">SUM(I19161:I19189)</f>
        <v>0</v>
      </c>
      <c r="J19190" s="3">
        <f t="shared" ref="J19190" si="13434">SUM(J19161:J19189)</f>
        <v>0</v>
      </c>
      <c r="K19190" s="3">
        <f t="shared" ref="K19190" si="13435">SUM(K19161:K19189)</f>
        <v>0</v>
      </c>
      <c r="L19190" s="3">
        <f t="shared" ref="L19190" si="13436">SUM(L19161:L19189)</f>
        <v>0</v>
      </c>
      <c r="M19190" s="3">
        <f t="shared" ref="M19190" si="13437">SUM(M19161:M19189)</f>
        <v>0</v>
      </c>
      <c r="N19190" s="3">
        <f t="shared" ref="N19190" si="13438">SUM(N19161:N19189)</f>
        <v>0</v>
      </c>
      <c r="O19190" s="3">
        <f t="shared" ref="O19190" si="13439">SUM(O19161:O19189)</f>
        <v>0</v>
      </c>
      <c r="P19190" s="3">
        <f t="shared" ref="P19190" si="13440">SUM(P19161:P19189)</f>
        <v>0</v>
      </c>
      <c r="Q19190" s="3">
        <f t="shared" ref="Q19190" si="13441">SUM(Q19161:Q19189)</f>
        <v>0</v>
      </c>
      <c r="R19190" s="3">
        <f t="shared" ref="R19190" si="13442">SUM(R19161:R19189)</f>
        <v>0</v>
      </c>
      <c r="S19190" s="3">
        <f t="shared" ref="S19190" si="13443">SUM(S19161:S19189)</f>
        <v>0</v>
      </c>
      <c r="T19190" s="3">
        <f t="shared" ref="T19190" si="13444">SUM(T19161:T19189)</f>
        <v>0</v>
      </c>
      <c r="U19190" s="3">
        <f t="shared" ref="U19190" si="13445">SUM(U19161:U19189)</f>
        <v>0</v>
      </c>
      <c r="V19190" s="3">
        <f t="shared" ref="V19190" si="13446">SUM(V19161:V19189)</f>
        <v>0</v>
      </c>
      <c r="W19190" s="3">
        <f t="shared" ref="W19190" si="13447">SUM(W19161:W19189)</f>
        <v>0</v>
      </c>
      <c r="X19190" s="3">
        <f t="shared" ref="X19190" si="13448">SUM(X19161:X19189)</f>
        <v>0</v>
      </c>
      <c r="Y19190" s="2">
        <f t="shared" si="13429"/>
        <v>0</v>
      </c>
    </row>
    <row r="19191" spans="3:25" x14ac:dyDescent="0.3">
      <c r="Y19191" s="2">
        <f t="shared" si="13429"/>
        <v>0</v>
      </c>
    </row>
    <row r="19192" spans="3:25" x14ac:dyDescent="0.3">
      <c r="Y19192" s="2">
        <f t="shared" si="13429"/>
        <v>0</v>
      </c>
    </row>
    <row r="19193" spans="3:25" x14ac:dyDescent="0.3">
      <c r="Y19193" s="2">
        <f t="shared" si="13429"/>
        <v>0</v>
      </c>
    </row>
    <row r="19194" spans="3:25" x14ac:dyDescent="0.3">
      <c r="Y19194" s="2">
        <f t="shared" si="13429"/>
        <v>0</v>
      </c>
    </row>
    <row r="19195" spans="3:25" x14ac:dyDescent="0.3">
      <c r="Y19195" s="2">
        <f t="shared" si="13429"/>
        <v>0</v>
      </c>
    </row>
    <row r="19196" spans="3:25" x14ac:dyDescent="0.3">
      <c r="Y19196" s="2">
        <f t="shared" si="13429"/>
        <v>0</v>
      </c>
    </row>
    <row r="19197" spans="3:25" x14ac:dyDescent="0.3">
      <c r="Y19197" s="2">
        <f t="shared" si="13429"/>
        <v>0</v>
      </c>
    </row>
    <row r="19198" spans="3:25" x14ac:dyDescent="0.3">
      <c r="Y19198" s="2">
        <f t="shared" si="13429"/>
        <v>0</v>
      </c>
    </row>
    <row r="19199" spans="3:25" x14ac:dyDescent="0.3">
      <c r="Y19199" s="2">
        <f t="shared" si="13429"/>
        <v>0</v>
      </c>
    </row>
    <row r="19200" spans="3:25" x14ac:dyDescent="0.3">
      <c r="Y19200" s="3">
        <f t="shared" ref="Y19200" si="13449">SUM(Y19171:Y19199)</f>
        <v>0</v>
      </c>
    </row>
    <row r="19201" spans="25:25" x14ac:dyDescent="0.3">
      <c r="Y19201" s="2">
        <f t="shared" ref="Y19201:Y19229" si="13450">SUM(F19201:X19201)</f>
        <v>0</v>
      </c>
    </row>
    <row r="19202" spans="25:25" x14ac:dyDescent="0.3">
      <c r="Y19202" s="2">
        <f t="shared" si="13450"/>
        <v>0</v>
      </c>
    </row>
    <row r="19203" spans="25:25" x14ac:dyDescent="0.3">
      <c r="Y19203" s="2">
        <f t="shared" si="13450"/>
        <v>0</v>
      </c>
    </row>
    <row r="19204" spans="25:25" x14ac:dyDescent="0.3">
      <c r="Y19204" s="2">
        <f t="shared" si="13450"/>
        <v>0</v>
      </c>
    </row>
    <row r="19205" spans="25:25" x14ac:dyDescent="0.3">
      <c r="Y19205" s="2">
        <f t="shared" si="13450"/>
        <v>0</v>
      </c>
    </row>
    <row r="19206" spans="25:25" x14ac:dyDescent="0.3">
      <c r="Y19206" s="2">
        <f t="shared" si="13450"/>
        <v>0</v>
      </c>
    </row>
    <row r="19207" spans="25:25" x14ac:dyDescent="0.3">
      <c r="Y19207" s="2">
        <f t="shared" si="13450"/>
        <v>0</v>
      </c>
    </row>
    <row r="19208" spans="25:25" x14ac:dyDescent="0.3">
      <c r="Y19208" s="2">
        <f t="shared" si="13450"/>
        <v>0</v>
      </c>
    </row>
    <row r="19209" spans="25:25" x14ac:dyDescent="0.3">
      <c r="Y19209" s="2">
        <f t="shared" si="13450"/>
        <v>0</v>
      </c>
    </row>
    <row r="19210" spans="25:25" x14ac:dyDescent="0.3">
      <c r="Y19210" s="2">
        <f t="shared" si="13450"/>
        <v>0</v>
      </c>
    </row>
    <row r="19211" spans="25:25" x14ac:dyDescent="0.3">
      <c r="Y19211" s="2">
        <f t="shared" si="13450"/>
        <v>0</v>
      </c>
    </row>
    <row r="19212" spans="25:25" x14ac:dyDescent="0.3">
      <c r="Y19212" s="2">
        <f t="shared" si="13450"/>
        <v>0</v>
      </c>
    </row>
    <row r="19213" spans="25:25" x14ac:dyDescent="0.3">
      <c r="Y19213" s="2">
        <f t="shared" si="13450"/>
        <v>0</v>
      </c>
    </row>
    <row r="19214" spans="25:25" x14ac:dyDescent="0.3">
      <c r="Y19214" s="2">
        <f t="shared" si="13450"/>
        <v>0</v>
      </c>
    </row>
    <row r="19215" spans="25:25" x14ac:dyDescent="0.3">
      <c r="Y19215" s="2">
        <f t="shared" si="13450"/>
        <v>0</v>
      </c>
    </row>
    <row r="19216" spans="25:25" x14ac:dyDescent="0.3">
      <c r="Y19216" s="2">
        <f t="shared" si="13450"/>
        <v>0</v>
      </c>
    </row>
    <row r="19217" spans="3:25" x14ac:dyDescent="0.3">
      <c r="Y19217" s="2">
        <f t="shared" si="13450"/>
        <v>0</v>
      </c>
    </row>
    <row r="19218" spans="3:25" x14ac:dyDescent="0.3">
      <c r="Y19218" s="2">
        <f t="shared" si="13450"/>
        <v>0</v>
      </c>
    </row>
    <row r="19219" spans="3:25" x14ac:dyDescent="0.3">
      <c r="Y19219" s="2">
        <f t="shared" si="13450"/>
        <v>0</v>
      </c>
    </row>
    <row r="19220" spans="3:25" x14ac:dyDescent="0.3">
      <c r="C19220" s="3"/>
      <c r="D19220" s="3"/>
      <c r="E19220" s="3">
        <f>SUM(E19191:E19219)</f>
        <v>0</v>
      </c>
      <c r="F19220" s="3">
        <f t="shared" ref="F19220" si="13451">SUM(F19191:F19219)</f>
        <v>0</v>
      </c>
      <c r="G19220" s="3">
        <f t="shared" ref="G19220" si="13452">SUM(G19191:G19219)</f>
        <v>0</v>
      </c>
      <c r="H19220" s="3">
        <f t="shared" ref="H19220" si="13453">SUM(H19191:H19219)</f>
        <v>0</v>
      </c>
      <c r="I19220" s="3">
        <f t="shared" ref="I19220" si="13454">SUM(I19191:I19219)</f>
        <v>0</v>
      </c>
      <c r="J19220" s="3">
        <f t="shared" ref="J19220" si="13455">SUM(J19191:J19219)</f>
        <v>0</v>
      </c>
      <c r="K19220" s="3">
        <f t="shared" ref="K19220" si="13456">SUM(K19191:K19219)</f>
        <v>0</v>
      </c>
      <c r="L19220" s="3">
        <f t="shared" ref="L19220" si="13457">SUM(L19191:L19219)</f>
        <v>0</v>
      </c>
      <c r="M19220" s="3">
        <f t="shared" ref="M19220" si="13458">SUM(M19191:M19219)</f>
        <v>0</v>
      </c>
      <c r="N19220" s="3">
        <f t="shared" ref="N19220" si="13459">SUM(N19191:N19219)</f>
        <v>0</v>
      </c>
      <c r="O19220" s="3">
        <f t="shared" ref="O19220" si="13460">SUM(O19191:O19219)</f>
        <v>0</v>
      </c>
      <c r="P19220" s="3">
        <f t="shared" ref="P19220" si="13461">SUM(P19191:P19219)</f>
        <v>0</v>
      </c>
      <c r="Q19220" s="3">
        <f t="shared" ref="Q19220" si="13462">SUM(Q19191:Q19219)</f>
        <v>0</v>
      </c>
      <c r="R19220" s="3">
        <f t="shared" ref="R19220" si="13463">SUM(R19191:R19219)</f>
        <v>0</v>
      </c>
      <c r="S19220" s="3">
        <f t="shared" ref="S19220" si="13464">SUM(S19191:S19219)</f>
        <v>0</v>
      </c>
      <c r="T19220" s="3">
        <f t="shared" ref="T19220" si="13465">SUM(T19191:T19219)</f>
        <v>0</v>
      </c>
      <c r="U19220" s="3">
        <f t="shared" ref="U19220" si="13466">SUM(U19191:U19219)</f>
        <v>0</v>
      </c>
      <c r="V19220" s="3">
        <f t="shared" ref="V19220" si="13467">SUM(V19191:V19219)</f>
        <v>0</v>
      </c>
      <c r="W19220" s="3">
        <f t="shared" ref="W19220" si="13468">SUM(W19191:W19219)</f>
        <v>0</v>
      </c>
      <c r="X19220" s="3">
        <f t="shared" ref="X19220" si="13469">SUM(X19191:X19219)</f>
        <v>0</v>
      </c>
      <c r="Y19220" s="2">
        <f t="shared" si="13450"/>
        <v>0</v>
      </c>
    </row>
    <row r="19221" spans="3:25" x14ac:dyDescent="0.3">
      <c r="Y19221" s="2">
        <f t="shared" si="13450"/>
        <v>0</v>
      </c>
    </row>
    <row r="19222" spans="3:25" x14ac:dyDescent="0.3">
      <c r="Y19222" s="2">
        <f t="shared" si="13450"/>
        <v>0</v>
      </c>
    </row>
    <row r="19223" spans="3:25" x14ac:dyDescent="0.3">
      <c r="Y19223" s="2">
        <f t="shared" si="13450"/>
        <v>0</v>
      </c>
    </row>
    <row r="19224" spans="3:25" x14ac:dyDescent="0.3">
      <c r="Y19224" s="2">
        <f t="shared" si="13450"/>
        <v>0</v>
      </c>
    </row>
    <row r="19225" spans="3:25" x14ac:dyDescent="0.3">
      <c r="Y19225" s="2">
        <f t="shared" si="13450"/>
        <v>0</v>
      </c>
    </row>
    <row r="19226" spans="3:25" x14ac:dyDescent="0.3">
      <c r="Y19226" s="2">
        <f t="shared" si="13450"/>
        <v>0</v>
      </c>
    </row>
    <row r="19227" spans="3:25" x14ac:dyDescent="0.3">
      <c r="Y19227" s="2">
        <f t="shared" si="13450"/>
        <v>0</v>
      </c>
    </row>
    <row r="19228" spans="3:25" x14ac:dyDescent="0.3">
      <c r="Y19228" s="2">
        <f t="shared" si="13450"/>
        <v>0</v>
      </c>
    </row>
    <row r="19229" spans="3:25" x14ac:dyDescent="0.3">
      <c r="Y19229" s="2">
        <f t="shared" si="13450"/>
        <v>0</v>
      </c>
    </row>
    <row r="19230" spans="3:25" x14ac:dyDescent="0.3">
      <c r="Y19230" s="3">
        <f t="shared" ref="Y19230" si="13470">SUM(Y19201:Y19229)</f>
        <v>0</v>
      </c>
    </row>
    <row r="19231" spans="3:25" x14ac:dyDescent="0.3">
      <c r="Y19231" s="2">
        <f t="shared" ref="Y19231:Y19259" si="13471">SUM(F19231:X19231)</f>
        <v>0</v>
      </c>
    </row>
    <row r="19232" spans="3:25" x14ac:dyDescent="0.3">
      <c r="Y19232" s="2">
        <f t="shared" si="13471"/>
        <v>0</v>
      </c>
    </row>
    <row r="19233" spans="25:25" x14ac:dyDescent="0.3">
      <c r="Y19233" s="2">
        <f t="shared" si="13471"/>
        <v>0</v>
      </c>
    </row>
    <row r="19234" spans="25:25" x14ac:dyDescent="0.3">
      <c r="Y19234" s="2">
        <f t="shared" si="13471"/>
        <v>0</v>
      </c>
    </row>
    <row r="19235" spans="25:25" x14ac:dyDescent="0.3">
      <c r="Y19235" s="2">
        <f t="shared" si="13471"/>
        <v>0</v>
      </c>
    </row>
    <row r="19236" spans="25:25" x14ac:dyDescent="0.3">
      <c r="Y19236" s="2">
        <f t="shared" si="13471"/>
        <v>0</v>
      </c>
    </row>
    <row r="19237" spans="25:25" x14ac:dyDescent="0.3">
      <c r="Y19237" s="2">
        <f t="shared" si="13471"/>
        <v>0</v>
      </c>
    </row>
    <row r="19238" spans="25:25" x14ac:dyDescent="0.3">
      <c r="Y19238" s="2">
        <f t="shared" si="13471"/>
        <v>0</v>
      </c>
    </row>
    <row r="19239" spans="25:25" x14ac:dyDescent="0.3">
      <c r="Y19239" s="2">
        <f t="shared" si="13471"/>
        <v>0</v>
      </c>
    </row>
    <row r="19240" spans="25:25" x14ac:dyDescent="0.3">
      <c r="Y19240" s="2">
        <f t="shared" si="13471"/>
        <v>0</v>
      </c>
    </row>
    <row r="19241" spans="25:25" x14ac:dyDescent="0.3">
      <c r="Y19241" s="2">
        <f t="shared" si="13471"/>
        <v>0</v>
      </c>
    </row>
    <row r="19242" spans="25:25" x14ac:dyDescent="0.3">
      <c r="Y19242" s="2">
        <f t="shared" si="13471"/>
        <v>0</v>
      </c>
    </row>
    <row r="19243" spans="25:25" x14ac:dyDescent="0.3">
      <c r="Y19243" s="2">
        <f t="shared" si="13471"/>
        <v>0</v>
      </c>
    </row>
    <row r="19244" spans="25:25" x14ac:dyDescent="0.3">
      <c r="Y19244" s="2">
        <f t="shared" si="13471"/>
        <v>0</v>
      </c>
    </row>
    <row r="19245" spans="25:25" x14ac:dyDescent="0.3">
      <c r="Y19245" s="2">
        <f t="shared" si="13471"/>
        <v>0</v>
      </c>
    </row>
    <row r="19246" spans="25:25" x14ac:dyDescent="0.3">
      <c r="Y19246" s="2">
        <f t="shared" si="13471"/>
        <v>0</v>
      </c>
    </row>
    <row r="19247" spans="25:25" x14ac:dyDescent="0.3">
      <c r="Y19247" s="2">
        <f t="shared" si="13471"/>
        <v>0</v>
      </c>
    </row>
    <row r="19248" spans="25:25" x14ac:dyDescent="0.3">
      <c r="Y19248" s="2">
        <f t="shared" si="13471"/>
        <v>0</v>
      </c>
    </row>
    <row r="19249" spans="3:25" x14ac:dyDescent="0.3">
      <c r="Y19249" s="2">
        <f t="shared" si="13471"/>
        <v>0</v>
      </c>
    </row>
    <row r="19250" spans="3:25" x14ac:dyDescent="0.3">
      <c r="C19250" s="3"/>
      <c r="D19250" s="3"/>
      <c r="E19250" s="3">
        <f>SUM(E19221:E19249)</f>
        <v>0</v>
      </c>
      <c r="F19250" s="3">
        <f t="shared" ref="F19250" si="13472">SUM(F19221:F19249)</f>
        <v>0</v>
      </c>
      <c r="G19250" s="3">
        <f t="shared" ref="G19250" si="13473">SUM(G19221:G19249)</f>
        <v>0</v>
      </c>
      <c r="H19250" s="3">
        <f t="shared" ref="H19250" si="13474">SUM(H19221:H19249)</f>
        <v>0</v>
      </c>
      <c r="I19250" s="3">
        <f t="shared" ref="I19250" si="13475">SUM(I19221:I19249)</f>
        <v>0</v>
      </c>
      <c r="J19250" s="3">
        <f t="shared" ref="J19250" si="13476">SUM(J19221:J19249)</f>
        <v>0</v>
      </c>
      <c r="K19250" s="3">
        <f t="shared" ref="K19250" si="13477">SUM(K19221:K19249)</f>
        <v>0</v>
      </c>
      <c r="L19250" s="3">
        <f t="shared" ref="L19250" si="13478">SUM(L19221:L19249)</f>
        <v>0</v>
      </c>
      <c r="M19250" s="3">
        <f t="shared" ref="M19250" si="13479">SUM(M19221:M19249)</f>
        <v>0</v>
      </c>
      <c r="N19250" s="3">
        <f t="shared" ref="N19250" si="13480">SUM(N19221:N19249)</f>
        <v>0</v>
      </c>
      <c r="O19250" s="3">
        <f t="shared" ref="O19250" si="13481">SUM(O19221:O19249)</f>
        <v>0</v>
      </c>
      <c r="P19250" s="3">
        <f t="shared" ref="P19250" si="13482">SUM(P19221:P19249)</f>
        <v>0</v>
      </c>
      <c r="Q19250" s="3">
        <f t="shared" ref="Q19250" si="13483">SUM(Q19221:Q19249)</f>
        <v>0</v>
      </c>
      <c r="R19250" s="3">
        <f t="shared" ref="R19250" si="13484">SUM(R19221:R19249)</f>
        <v>0</v>
      </c>
      <c r="S19250" s="3">
        <f t="shared" ref="S19250" si="13485">SUM(S19221:S19249)</f>
        <v>0</v>
      </c>
      <c r="T19250" s="3">
        <f t="shared" ref="T19250" si="13486">SUM(T19221:T19249)</f>
        <v>0</v>
      </c>
      <c r="U19250" s="3">
        <f t="shared" ref="U19250" si="13487">SUM(U19221:U19249)</f>
        <v>0</v>
      </c>
      <c r="V19250" s="3">
        <f t="shared" ref="V19250" si="13488">SUM(V19221:V19249)</f>
        <v>0</v>
      </c>
      <c r="W19250" s="3">
        <f t="shared" ref="W19250" si="13489">SUM(W19221:W19249)</f>
        <v>0</v>
      </c>
      <c r="X19250" s="3">
        <f t="shared" ref="X19250" si="13490">SUM(X19221:X19249)</f>
        <v>0</v>
      </c>
      <c r="Y19250" s="2">
        <f t="shared" si="13471"/>
        <v>0</v>
      </c>
    </row>
    <row r="19251" spans="3:25" x14ac:dyDescent="0.3">
      <c r="Y19251" s="2">
        <f t="shared" si="13471"/>
        <v>0</v>
      </c>
    </row>
    <row r="19252" spans="3:25" x14ac:dyDescent="0.3">
      <c r="Y19252" s="2">
        <f t="shared" si="13471"/>
        <v>0</v>
      </c>
    </row>
    <row r="19253" spans="3:25" x14ac:dyDescent="0.3">
      <c r="Y19253" s="2">
        <f t="shared" si="13471"/>
        <v>0</v>
      </c>
    </row>
    <row r="19254" spans="3:25" x14ac:dyDescent="0.3">
      <c r="Y19254" s="2">
        <f t="shared" si="13471"/>
        <v>0</v>
      </c>
    </row>
    <row r="19255" spans="3:25" x14ac:dyDescent="0.3">
      <c r="Y19255" s="2">
        <f t="shared" si="13471"/>
        <v>0</v>
      </c>
    </row>
    <row r="19256" spans="3:25" x14ac:dyDescent="0.3">
      <c r="Y19256" s="2">
        <f t="shared" si="13471"/>
        <v>0</v>
      </c>
    </row>
    <row r="19257" spans="3:25" x14ac:dyDescent="0.3">
      <c r="Y19257" s="2">
        <f t="shared" si="13471"/>
        <v>0</v>
      </c>
    </row>
    <row r="19258" spans="3:25" x14ac:dyDescent="0.3">
      <c r="Y19258" s="2">
        <f t="shared" si="13471"/>
        <v>0</v>
      </c>
    </row>
    <row r="19259" spans="3:25" x14ac:dyDescent="0.3">
      <c r="Y19259" s="2">
        <f t="shared" si="13471"/>
        <v>0</v>
      </c>
    </row>
    <row r="19260" spans="3:25" x14ac:dyDescent="0.3">
      <c r="Y19260" s="3">
        <f t="shared" ref="Y19260" si="13491">SUM(Y19231:Y19259)</f>
        <v>0</v>
      </c>
    </row>
    <row r="19261" spans="3:25" x14ac:dyDescent="0.3">
      <c r="Y19261" s="2">
        <f t="shared" ref="Y19261:Y19289" si="13492">SUM(F19261:X19261)</f>
        <v>0</v>
      </c>
    </row>
    <row r="19262" spans="3:25" x14ac:dyDescent="0.3">
      <c r="Y19262" s="2">
        <f t="shared" si="13492"/>
        <v>0</v>
      </c>
    </row>
    <row r="19263" spans="3:25" x14ac:dyDescent="0.3">
      <c r="Y19263" s="2">
        <f t="shared" si="13492"/>
        <v>0</v>
      </c>
    </row>
    <row r="19264" spans="3:25" x14ac:dyDescent="0.3">
      <c r="Y19264" s="2">
        <f t="shared" si="13492"/>
        <v>0</v>
      </c>
    </row>
    <row r="19265" spans="3:25" x14ac:dyDescent="0.3">
      <c r="Y19265" s="2">
        <f t="shared" si="13492"/>
        <v>0</v>
      </c>
    </row>
    <row r="19266" spans="3:25" x14ac:dyDescent="0.3">
      <c r="Y19266" s="2">
        <f t="shared" si="13492"/>
        <v>0</v>
      </c>
    </row>
    <row r="19267" spans="3:25" x14ac:dyDescent="0.3">
      <c r="Y19267" s="2">
        <f t="shared" si="13492"/>
        <v>0</v>
      </c>
    </row>
    <row r="19268" spans="3:25" x14ac:dyDescent="0.3">
      <c r="Y19268" s="2">
        <f t="shared" si="13492"/>
        <v>0</v>
      </c>
    </row>
    <row r="19269" spans="3:25" x14ac:dyDescent="0.3">
      <c r="Y19269" s="2">
        <f t="shared" si="13492"/>
        <v>0</v>
      </c>
    </row>
    <row r="19270" spans="3:25" x14ac:dyDescent="0.3">
      <c r="Y19270" s="2">
        <f t="shared" si="13492"/>
        <v>0</v>
      </c>
    </row>
    <row r="19271" spans="3:25" x14ac:dyDescent="0.3">
      <c r="Y19271" s="2">
        <f t="shared" si="13492"/>
        <v>0</v>
      </c>
    </row>
    <row r="19272" spans="3:25" x14ac:dyDescent="0.3">
      <c r="Y19272" s="2">
        <f t="shared" si="13492"/>
        <v>0</v>
      </c>
    </row>
    <row r="19273" spans="3:25" x14ac:dyDescent="0.3">
      <c r="Y19273" s="2">
        <f t="shared" si="13492"/>
        <v>0</v>
      </c>
    </row>
    <row r="19274" spans="3:25" x14ac:dyDescent="0.3">
      <c r="Y19274" s="2">
        <f t="shared" si="13492"/>
        <v>0</v>
      </c>
    </row>
    <row r="19275" spans="3:25" x14ac:dyDescent="0.3">
      <c r="Y19275" s="2">
        <f t="shared" si="13492"/>
        <v>0</v>
      </c>
    </row>
    <row r="19276" spans="3:25" x14ac:dyDescent="0.3">
      <c r="Y19276" s="2">
        <f t="shared" si="13492"/>
        <v>0</v>
      </c>
    </row>
    <row r="19277" spans="3:25" x14ac:dyDescent="0.3">
      <c r="Y19277" s="2">
        <f t="shared" si="13492"/>
        <v>0</v>
      </c>
    </row>
    <row r="19278" spans="3:25" x14ac:dyDescent="0.3">
      <c r="Y19278" s="2">
        <f t="shared" si="13492"/>
        <v>0</v>
      </c>
    </row>
    <row r="19279" spans="3:25" x14ac:dyDescent="0.3">
      <c r="Y19279" s="2">
        <f t="shared" si="13492"/>
        <v>0</v>
      </c>
    </row>
    <row r="19280" spans="3:25" x14ac:dyDescent="0.3">
      <c r="C19280" s="3"/>
      <c r="D19280" s="3"/>
      <c r="E19280" s="3">
        <f>SUM(E19251:E19279)</f>
        <v>0</v>
      </c>
      <c r="F19280" s="3">
        <f t="shared" ref="F19280" si="13493">SUM(F19251:F19279)</f>
        <v>0</v>
      </c>
      <c r="G19280" s="3">
        <f t="shared" ref="G19280" si="13494">SUM(G19251:G19279)</f>
        <v>0</v>
      </c>
      <c r="H19280" s="3">
        <f t="shared" ref="H19280" si="13495">SUM(H19251:H19279)</f>
        <v>0</v>
      </c>
      <c r="I19280" s="3">
        <f t="shared" ref="I19280" si="13496">SUM(I19251:I19279)</f>
        <v>0</v>
      </c>
      <c r="J19280" s="3">
        <f t="shared" ref="J19280" si="13497">SUM(J19251:J19279)</f>
        <v>0</v>
      </c>
      <c r="K19280" s="3">
        <f t="shared" ref="K19280" si="13498">SUM(K19251:K19279)</f>
        <v>0</v>
      </c>
      <c r="L19280" s="3">
        <f t="shared" ref="L19280" si="13499">SUM(L19251:L19279)</f>
        <v>0</v>
      </c>
      <c r="M19280" s="3">
        <f t="shared" ref="M19280" si="13500">SUM(M19251:M19279)</f>
        <v>0</v>
      </c>
      <c r="N19280" s="3">
        <f t="shared" ref="N19280" si="13501">SUM(N19251:N19279)</f>
        <v>0</v>
      </c>
      <c r="O19280" s="3">
        <f t="shared" ref="O19280" si="13502">SUM(O19251:O19279)</f>
        <v>0</v>
      </c>
      <c r="P19280" s="3">
        <f t="shared" ref="P19280" si="13503">SUM(P19251:P19279)</f>
        <v>0</v>
      </c>
      <c r="Q19280" s="3">
        <f t="shared" ref="Q19280" si="13504">SUM(Q19251:Q19279)</f>
        <v>0</v>
      </c>
      <c r="R19280" s="3">
        <f t="shared" ref="R19280" si="13505">SUM(R19251:R19279)</f>
        <v>0</v>
      </c>
      <c r="S19280" s="3">
        <f t="shared" ref="S19280" si="13506">SUM(S19251:S19279)</f>
        <v>0</v>
      </c>
      <c r="T19280" s="3">
        <f t="shared" ref="T19280" si="13507">SUM(T19251:T19279)</f>
        <v>0</v>
      </c>
      <c r="U19280" s="3">
        <f t="shared" ref="U19280" si="13508">SUM(U19251:U19279)</f>
        <v>0</v>
      </c>
      <c r="V19280" s="3">
        <f t="shared" ref="V19280" si="13509">SUM(V19251:V19279)</f>
        <v>0</v>
      </c>
      <c r="W19280" s="3">
        <f t="shared" ref="W19280" si="13510">SUM(W19251:W19279)</f>
        <v>0</v>
      </c>
      <c r="X19280" s="3">
        <f t="shared" ref="X19280" si="13511">SUM(X19251:X19279)</f>
        <v>0</v>
      </c>
      <c r="Y19280" s="2">
        <f t="shared" si="13492"/>
        <v>0</v>
      </c>
    </row>
    <row r="19281" spans="25:25" x14ac:dyDescent="0.3">
      <c r="Y19281" s="2">
        <f t="shared" si="13492"/>
        <v>0</v>
      </c>
    </row>
    <row r="19282" spans="25:25" x14ac:dyDescent="0.3">
      <c r="Y19282" s="2">
        <f t="shared" si="13492"/>
        <v>0</v>
      </c>
    </row>
    <row r="19283" spans="25:25" x14ac:dyDescent="0.3">
      <c r="Y19283" s="2">
        <f t="shared" si="13492"/>
        <v>0</v>
      </c>
    </row>
    <row r="19284" spans="25:25" x14ac:dyDescent="0.3">
      <c r="Y19284" s="2">
        <f t="shared" si="13492"/>
        <v>0</v>
      </c>
    </row>
    <row r="19285" spans="25:25" x14ac:dyDescent="0.3">
      <c r="Y19285" s="2">
        <f t="shared" si="13492"/>
        <v>0</v>
      </c>
    </row>
    <row r="19286" spans="25:25" x14ac:dyDescent="0.3">
      <c r="Y19286" s="2">
        <f t="shared" si="13492"/>
        <v>0</v>
      </c>
    </row>
    <row r="19287" spans="25:25" x14ac:dyDescent="0.3">
      <c r="Y19287" s="2">
        <f t="shared" si="13492"/>
        <v>0</v>
      </c>
    </row>
    <row r="19288" spans="25:25" x14ac:dyDescent="0.3">
      <c r="Y19288" s="2">
        <f t="shared" si="13492"/>
        <v>0</v>
      </c>
    </row>
    <row r="19289" spans="25:25" x14ac:dyDescent="0.3">
      <c r="Y19289" s="2">
        <f t="shared" si="13492"/>
        <v>0</v>
      </c>
    </row>
    <row r="19290" spans="25:25" x14ac:dyDescent="0.3">
      <c r="Y19290" s="3">
        <f t="shared" ref="Y19290" si="13512">SUM(Y19261:Y19289)</f>
        <v>0</v>
      </c>
    </row>
    <row r="19291" spans="25:25" x14ac:dyDescent="0.3">
      <c r="Y19291" s="2">
        <f t="shared" ref="Y19291:Y19319" si="13513">SUM(F19291:X19291)</f>
        <v>0</v>
      </c>
    </row>
    <row r="19292" spans="25:25" x14ac:dyDescent="0.3">
      <c r="Y19292" s="2">
        <f t="shared" si="13513"/>
        <v>0</v>
      </c>
    </row>
    <row r="19293" spans="25:25" x14ac:dyDescent="0.3">
      <c r="Y19293" s="2">
        <f t="shared" si="13513"/>
        <v>0</v>
      </c>
    </row>
    <row r="19294" spans="25:25" x14ac:dyDescent="0.3">
      <c r="Y19294" s="2">
        <f t="shared" si="13513"/>
        <v>0</v>
      </c>
    </row>
    <row r="19295" spans="25:25" x14ac:dyDescent="0.3">
      <c r="Y19295" s="2">
        <f t="shared" si="13513"/>
        <v>0</v>
      </c>
    </row>
    <row r="19296" spans="25:25" x14ac:dyDescent="0.3">
      <c r="Y19296" s="2">
        <f t="shared" si="13513"/>
        <v>0</v>
      </c>
    </row>
    <row r="19297" spans="3:25" x14ac:dyDescent="0.3">
      <c r="Y19297" s="2">
        <f t="shared" si="13513"/>
        <v>0</v>
      </c>
    </row>
    <row r="19298" spans="3:25" x14ac:dyDescent="0.3">
      <c r="Y19298" s="2">
        <f t="shared" si="13513"/>
        <v>0</v>
      </c>
    </row>
    <row r="19299" spans="3:25" x14ac:dyDescent="0.3">
      <c r="Y19299" s="2">
        <f t="shared" si="13513"/>
        <v>0</v>
      </c>
    </row>
    <row r="19300" spans="3:25" x14ac:dyDescent="0.3">
      <c r="Y19300" s="2">
        <f t="shared" si="13513"/>
        <v>0</v>
      </c>
    </row>
    <row r="19301" spans="3:25" x14ac:dyDescent="0.3">
      <c r="Y19301" s="2">
        <f t="shared" si="13513"/>
        <v>0</v>
      </c>
    </row>
    <row r="19302" spans="3:25" x14ac:dyDescent="0.3">
      <c r="Y19302" s="2">
        <f t="shared" si="13513"/>
        <v>0</v>
      </c>
    </row>
    <row r="19303" spans="3:25" x14ac:dyDescent="0.3">
      <c r="Y19303" s="2">
        <f t="shared" si="13513"/>
        <v>0</v>
      </c>
    </row>
    <row r="19304" spans="3:25" x14ac:dyDescent="0.3">
      <c r="Y19304" s="2">
        <f t="shared" si="13513"/>
        <v>0</v>
      </c>
    </row>
    <row r="19305" spans="3:25" x14ac:dyDescent="0.3">
      <c r="Y19305" s="2">
        <f t="shared" si="13513"/>
        <v>0</v>
      </c>
    </row>
    <row r="19306" spans="3:25" x14ac:dyDescent="0.3">
      <c r="Y19306" s="2">
        <f t="shared" si="13513"/>
        <v>0</v>
      </c>
    </row>
    <row r="19307" spans="3:25" x14ac:dyDescent="0.3">
      <c r="Y19307" s="2">
        <f t="shared" si="13513"/>
        <v>0</v>
      </c>
    </row>
    <row r="19308" spans="3:25" x14ac:dyDescent="0.3">
      <c r="Y19308" s="2">
        <f t="shared" si="13513"/>
        <v>0</v>
      </c>
    </row>
    <row r="19309" spans="3:25" x14ac:dyDescent="0.3">
      <c r="Y19309" s="2">
        <f t="shared" si="13513"/>
        <v>0</v>
      </c>
    </row>
    <row r="19310" spans="3:25" x14ac:dyDescent="0.3">
      <c r="C19310" s="3"/>
      <c r="D19310" s="3"/>
      <c r="E19310" s="3">
        <f>SUM(E19281:E19309)</f>
        <v>0</v>
      </c>
      <c r="F19310" s="3">
        <f t="shared" ref="F19310" si="13514">SUM(F19281:F19309)</f>
        <v>0</v>
      </c>
      <c r="G19310" s="3">
        <f t="shared" ref="G19310" si="13515">SUM(G19281:G19309)</f>
        <v>0</v>
      </c>
      <c r="H19310" s="3">
        <f t="shared" ref="H19310" si="13516">SUM(H19281:H19309)</f>
        <v>0</v>
      </c>
      <c r="I19310" s="3">
        <f t="shared" ref="I19310" si="13517">SUM(I19281:I19309)</f>
        <v>0</v>
      </c>
      <c r="J19310" s="3">
        <f t="shared" ref="J19310" si="13518">SUM(J19281:J19309)</f>
        <v>0</v>
      </c>
      <c r="K19310" s="3">
        <f t="shared" ref="K19310" si="13519">SUM(K19281:K19309)</f>
        <v>0</v>
      </c>
      <c r="L19310" s="3">
        <f t="shared" ref="L19310" si="13520">SUM(L19281:L19309)</f>
        <v>0</v>
      </c>
      <c r="M19310" s="3">
        <f t="shared" ref="M19310" si="13521">SUM(M19281:M19309)</f>
        <v>0</v>
      </c>
      <c r="N19310" s="3">
        <f t="shared" ref="N19310" si="13522">SUM(N19281:N19309)</f>
        <v>0</v>
      </c>
      <c r="O19310" s="3">
        <f t="shared" ref="O19310" si="13523">SUM(O19281:O19309)</f>
        <v>0</v>
      </c>
      <c r="P19310" s="3">
        <f t="shared" ref="P19310" si="13524">SUM(P19281:P19309)</f>
        <v>0</v>
      </c>
      <c r="Q19310" s="3">
        <f t="shared" ref="Q19310" si="13525">SUM(Q19281:Q19309)</f>
        <v>0</v>
      </c>
      <c r="R19310" s="3">
        <f t="shared" ref="R19310" si="13526">SUM(R19281:R19309)</f>
        <v>0</v>
      </c>
      <c r="S19310" s="3">
        <f t="shared" ref="S19310" si="13527">SUM(S19281:S19309)</f>
        <v>0</v>
      </c>
      <c r="T19310" s="3">
        <f t="shared" ref="T19310" si="13528">SUM(T19281:T19309)</f>
        <v>0</v>
      </c>
      <c r="U19310" s="3">
        <f t="shared" ref="U19310" si="13529">SUM(U19281:U19309)</f>
        <v>0</v>
      </c>
      <c r="V19310" s="3">
        <f t="shared" ref="V19310" si="13530">SUM(V19281:V19309)</f>
        <v>0</v>
      </c>
      <c r="W19310" s="3">
        <f t="shared" ref="W19310" si="13531">SUM(W19281:W19309)</f>
        <v>0</v>
      </c>
      <c r="X19310" s="3">
        <f t="shared" ref="X19310" si="13532">SUM(X19281:X19309)</f>
        <v>0</v>
      </c>
      <c r="Y19310" s="2">
        <f t="shared" si="13513"/>
        <v>0</v>
      </c>
    </row>
    <row r="19311" spans="3:25" x14ac:dyDescent="0.3">
      <c r="Y19311" s="2">
        <f t="shared" si="13513"/>
        <v>0</v>
      </c>
    </row>
    <row r="19312" spans="3:25" x14ac:dyDescent="0.3">
      <c r="Y19312" s="2">
        <f t="shared" si="13513"/>
        <v>0</v>
      </c>
    </row>
    <row r="19313" spans="25:25" x14ac:dyDescent="0.3">
      <c r="Y19313" s="2">
        <f t="shared" si="13513"/>
        <v>0</v>
      </c>
    </row>
    <row r="19314" spans="25:25" x14ac:dyDescent="0.3">
      <c r="Y19314" s="2">
        <f t="shared" si="13513"/>
        <v>0</v>
      </c>
    </row>
    <row r="19315" spans="25:25" x14ac:dyDescent="0.3">
      <c r="Y19315" s="2">
        <f t="shared" si="13513"/>
        <v>0</v>
      </c>
    </row>
    <row r="19316" spans="25:25" x14ac:dyDescent="0.3">
      <c r="Y19316" s="2">
        <f t="shared" si="13513"/>
        <v>0</v>
      </c>
    </row>
    <row r="19317" spans="25:25" x14ac:dyDescent="0.3">
      <c r="Y19317" s="2">
        <f t="shared" si="13513"/>
        <v>0</v>
      </c>
    </row>
    <row r="19318" spans="25:25" x14ac:dyDescent="0.3">
      <c r="Y19318" s="2">
        <f t="shared" si="13513"/>
        <v>0</v>
      </c>
    </row>
    <row r="19319" spans="25:25" x14ac:dyDescent="0.3">
      <c r="Y19319" s="2">
        <f t="shared" si="13513"/>
        <v>0</v>
      </c>
    </row>
    <row r="19320" spans="25:25" x14ac:dyDescent="0.3">
      <c r="Y19320" s="3">
        <f t="shared" ref="Y19320" si="13533">SUM(Y19291:Y19319)</f>
        <v>0</v>
      </c>
    </row>
    <row r="19321" spans="25:25" x14ac:dyDescent="0.3">
      <c r="Y19321" s="2">
        <f t="shared" ref="Y19321:Y19349" si="13534">SUM(F19321:X19321)</f>
        <v>0</v>
      </c>
    </row>
    <row r="19322" spans="25:25" x14ac:dyDescent="0.3">
      <c r="Y19322" s="2">
        <f t="shared" si="13534"/>
        <v>0</v>
      </c>
    </row>
    <row r="19323" spans="25:25" x14ac:dyDescent="0.3">
      <c r="Y19323" s="2">
        <f t="shared" si="13534"/>
        <v>0</v>
      </c>
    </row>
    <row r="19324" spans="25:25" x14ac:dyDescent="0.3">
      <c r="Y19324" s="2">
        <f t="shared" si="13534"/>
        <v>0</v>
      </c>
    </row>
    <row r="19325" spans="25:25" x14ac:dyDescent="0.3">
      <c r="Y19325" s="2">
        <f t="shared" si="13534"/>
        <v>0</v>
      </c>
    </row>
    <row r="19326" spans="25:25" x14ac:dyDescent="0.3">
      <c r="Y19326" s="2">
        <f t="shared" si="13534"/>
        <v>0</v>
      </c>
    </row>
    <row r="19327" spans="25:25" x14ac:dyDescent="0.3">
      <c r="Y19327" s="2">
        <f t="shared" si="13534"/>
        <v>0</v>
      </c>
    </row>
    <row r="19328" spans="25:25" x14ac:dyDescent="0.3">
      <c r="Y19328" s="2">
        <f t="shared" si="13534"/>
        <v>0</v>
      </c>
    </row>
    <row r="19329" spans="3:25" x14ac:dyDescent="0.3">
      <c r="Y19329" s="2">
        <f t="shared" si="13534"/>
        <v>0</v>
      </c>
    </row>
    <row r="19330" spans="3:25" x14ac:dyDescent="0.3">
      <c r="Y19330" s="2">
        <f t="shared" si="13534"/>
        <v>0</v>
      </c>
    </row>
    <row r="19331" spans="3:25" x14ac:dyDescent="0.3">
      <c r="Y19331" s="2">
        <f t="shared" si="13534"/>
        <v>0</v>
      </c>
    </row>
    <row r="19332" spans="3:25" x14ac:dyDescent="0.3">
      <c r="Y19332" s="2">
        <f t="shared" si="13534"/>
        <v>0</v>
      </c>
    </row>
    <row r="19333" spans="3:25" x14ac:dyDescent="0.3">
      <c r="Y19333" s="2">
        <f t="shared" si="13534"/>
        <v>0</v>
      </c>
    </row>
    <row r="19334" spans="3:25" x14ac:dyDescent="0.3">
      <c r="Y19334" s="2">
        <f t="shared" si="13534"/>
        <v>0</v>
      </c>
    </row>
    <row r="19335" spans="3:25" x14ac:dyDescent="0.3">
      <c r="Y19335" s="2">
        <f t="shared" si="13534"/>
        <v>0</v>
      </c>
    </row>
    <row r="19336" spans="3:25" x14ac:dyDescent="0.3">
      <c r="Y19336" s="2">
        <f t="shared" si="13534"/>
        <v>0</v>
      </c>
    </row>
    <row r="19337" spans="3:25" x14ac:dyDescent="0.3">
      <c r="Y19337" s="2">
        <f t="shared" si="13534"/>
        <v>0</v>
      </c>
    </row>
    <row r="19338" spans="3:25" x14ac:dyDescent="0.3">
      <c r="Y19338" s="2">
        <f t="shared" si="13534"/>
        <v>0</v>
      </c>
    </row>
    <row r="19339" spans="3:25" x14ac:dyDescent="0.3">
      <c r="Y19339" s="2">
        <f t="shared" si="13534"/>
        <v>0</v>
      </c>
    </row>
    <row r="19340" spans="3:25" x14ac:dyDescent="0.3">
      <c r="C19340" s="3"/>
      <c r="D19340" s="3"/>
      <c r="E19340" s="3">
        <f>SUM(E19311:E19339)</f>
        <v>0</v>
      </c>
      <c r="F19340" s="3">
        <f t="shared" ref="F19340" si="13535">SUM(F19311:F19339)</f>
        <v>0</v>
      </c>
      <c r="G19340" s="3">
        <f t="shared" ref="G19340" si="13536">SUM(G19311:G19339)</f>
        <v>0</v>
      </c>
      <c r="H19340" s="3">
        <f t="shared" ref="H19340" si="13537">SUM(H19311:H19339)</f>
        <v>0</v>
      </c>
      <c r="I19340" s="3">
        <f t="shared" ref="I19340" si="13538">SUM(I19311:I19339)</f>
        <v>0</v>
      </c>
      <c r="J19340" s="3">
        <f t="shared" ref="J19340" si="13539">SUM(J19311:J19339)</f>
        <v>0</v>
      </c>
      <c r="K19340" s="3">
        <f t="shared" ref="K19340" si="13540">SUM(K19311:K19339)</f>
        <v>0</v>
      </c>
      <c r="L19340" s="3">
        <f t="shared" ref="L19340" si="13541">SUM(L19311:L19339)</f>
        <v>0</v>
      </c>
      <c r="M19340" s="3">
        <f t="shared" ref="M19340" si="13542">SUM(M19311:M19339)</f>
        <v>0</v>
      </c>
      <c r="N19340" s="3">
        <f t="shared" ref="N19340" si="13543">SUM(N19311:N19339)</f>
        <v>0</v>
      </c>
      <c r="O19340" s="3">
        <f t="shared" ref="O19340" si="13544">SUM(O19311:O19339)</f>
        <v>0</v>
      </c>
      <c r="P19340" s="3">
        <f t="shared" ref="P19340" si="13545">SUM(P19311:P19339)</f>
        <v>0</v>
      </c>
      <c r="Q19340" s="3">
        <f t="shared" ref="Q19340" si="13546">SUM(Q19311:Q19339)</f>
        <v>0</v>
      </c>
      <c r="R19340" s="3">
        <f t="shared" ref="R19340" si="13547">SUM(R19311:R19339)</f>
        <v>0</v>
      </c>
      <c r="S19340" s="3">
        <f t="shared" ref="S19340" si="13548">SUM(S19311:S19339)</f>
        <v>0</v>
      </c>
      <c r="T19340" s="3">
        <f t="shared" ref="T19340" si="13549">SUM(T19311:T19339)</f>
        <v>0</v>
      </c>
      <c r="U19340" s="3">
        <f t="shared" ref="U19340" si="13550">SUM(U19311:U19339)</f>
        <v>0</v>
      </c>
      <c r="V19340" s="3">
        <f t="shared" ref="V19340" si="13551">SUM(V19311:V19339)</f>
        <v>0</v>
      </c>
      <c r="W19340" s="3">
        <f t="shared" ref="W19340" si="13552">SUM(W19311:W19339)</f>
        <v>0</v>
      </c>
      <c r="X19340" s="3">
        <f t="shared" ref="X19340" si="13553">SUM(X19311:X19339)</f>
        <v>0</v>
      </c>
      <c r="Y19340" s="2">
        <f t="shared" si="13534"/>
        <v>0</v>
      </c>
    </row>
    <row r="19341" spans="3:25" x14ac:dyDescent="0.3">
      <c r="Y19341" s="2">
        <f t="shared" si="13534"/>
        <v>0</v>
      </c>
    </row>
    <row r="19342" spans="3:25" x14ac:dyDescent="0.3">
      <c r="Y19342" s="2">
        <f t="shared" si="13534"/>
        <v>0</v>
      </c>
    </row>
    <row r="19343" spans="3:25" x14ac:dyDescent="0.3">
      <c r="Y19343" s="2">
        <f t="shared" si="13534"/>
        <v>0</v>
      </c>
    </row>
    <row r="19344" spans="3:25" x14ac:dyDescent="0.3">
      <c r="Y19344" s="2">
        <f t="shared" si="13534"/>
        <v>0</v>
      </c>
    </row>
    <row r="19345" spans="25:25" x14ac:dyDescent="0.3">
      <c r="Y19345" s="2">
        <f t="shared" si="13534"/>
        <v>0</v>
      </c>
    </row>
    <row r="19346" spans="25:25" x14ac:dyDescent="0.3">
      <c r="Y19346" s="2">
        <f t="shared" si="13534"/>
        <v>0</v>
      </c>
    </row>
    <row r="19347" spans="25:25" x14ac:dyDescent="0.3">
      <c r="Y19347" s="2">
        <f t="shared" si="13534"/>
        <v>0</v>
      </c>
    </row>
    <row r="19348" spans="25:25" x14ac:dyDescent="0.3">
      <c r="Y19348" s="2">
        <f t="shared" si="13534"/>
        <v>0</v>
      </c>
    </row>
    <row r="19349" spans="25:25" x14ac:dyDescent="0.3">
      <c r="Y19349" s="2">
        <f t="shared" si="13534"/>
        <v>0</v>
      </c>
    </row>
    <row r="19350" spans="25:25" x14ac:dyDescent="0.3">
      <c r="Y19350" s="3">
        <f t="shared" ref="Y19350" si="13554">SUM(Y19321:Y19349)</f>
        <v>0</v>
      </c>
    </row>
    <row r="19351" spans="25:25" x14ac:dyDescent="0.3">
      <c r="Y19351" s="2">
        <f t="shared" ref="Y19351:Y19379" si="13555">SUM(F19351:X19351)</f>
        <v>0</v>
      </c>
    </row>
    <row r="19352" spans="25:25" x14ac:dyDescent="0.3">
      <c r="Y19352" s="2">
        <f t="shared" si="13555"/>
        <v>0</v>
      </c>
    </row>
    <row r="19353" spans="25:25" x14ac:dyDescent="0.3">
      <c r="Y19353" s="2">
        <f t="shared" si="13555"/>
        <v>0</v>
      </c>
    </row>
    <row r="19354" spans="25:25" x14ac:dyDescent="0.3">
      <c r="Y19354" s="2">
        <f t="shared" si="13555"/>
        <v>0</v>
      </c>
    </row>
    <row r="19355" spans="25:25" x14ac:dyDescent="0.3">
      <c r="Y19355" s="2">
        <f t="shared" si="13555"/>
        <v>0</v>
      </c>
    </row>
    <row r="19356" spans="25:25" x14ac:dyDescent="0.3">
      <c r="Y19356" s="2">
        <f t="shared" si="13555"/>
        <v>0</v>
      </c>
    </row>
    <row r="19357" spans="25:25" x14ac:dyDescent="0.3">
      <c r="Y19357" s="2">
        <f t="shared" si="13555"/>
        <v>0</v>
      </c>
    </row>
    <row r="19358" spans="25:25" x14ac:dyDescent="0.3">
      <c r="Y19358" s="2">
        <f t="shared" si="13555"/>
        <v>0</v>
      </c>
    </row>
    <row r="19359" spans="25:25" x14ac:dyDescent="0.3">
      <c r="Y19359" s="2">
        <f t="shared" si="13555"/>
        <v>0</v>
      </c>
    </row>
    <row r="19360" spans="25:25" x14ac:dyDescent="0.3">
      <c r="Y19360" s="2">
        <f t="shared" si="13555"/>
        <v>0</v>
      </c>
    </row>
    <row r="19361" spans="3:25" x14ac:dyDescent="0.3">
      <c r="Y19361" s="2">
        <f t="shared" si="13555"/>
        <v>0</v>
      </c>
    </row>
    <row r="19362" spans="3:25" x14ac:dyDescent="0.3">
      <c r="Y19362" s="2">
        <f t="shared" si="13555"/>
        <v>0</v>
      </c>
    </row>
    <row r="19363" spans="3:25" x14ac:dyDescent="0.3">
      <c r="Y19363" s="2">
        <f t="shared" si="13555"/>
        <v>0</v>
      </c>
    </row>
    <row r="19364" spans="3:25" x14ac:dyDescent="0.3">
      <c r="Y19364" s="2">
        <f t="shared" si="13555"/>
        <v>0</v>
      </c>
    </row>
    <row r="19365" spans="3:25" x14ac:dyDescent="0.3">
      <c r="Y19365" s="2">
        <f t="shared" si="13555"/>
        <v>0</v>
      </c>
    </row>
    <row r="19366" spans="3:25" x14ac:dyDescent="0.3">
      <c r="Y19366" s="2">
        <f t="shared" si="13555"/>
        <v>0</v>
      </c>
    </row>
    <row r="19367" spans="3:25" x14ac:dyDescent="0.3">
      <c r="Y19367" s="2">
        <f t="shared" si="13555"/>
        <v>0</v>
      </c>
    </row>
    <row r="19368" spans="3:25" x14ac:dyDescent="0.3">
      <c r="Y19368" s="2">
        <f t="shared" si="13555"/>
        <v>0</v>
      </c>
    </row>
    <row r="19369" spans="3:25" x14ac:dyDescent="0.3">
      <c r="Y19369" s="2">
        <f t="shared" si="13555"/>
        <v>0</v>
      </c>
    </row>
    <row r="19370" spans="3:25" x14ac:dyDescent="0.3">
      <c r="C19370" s="3"/>
      <c r="D19370" s="3"/>
      <c r="E19370" s="3">
        <f>SUM(E19341:E19369)</f>
        <v>0</v>
      </c>
      <c r="F19370" s="3">
        <f t="shared" ref="F19370" si="13556">SUM(F19341:F19369)</f>
        <v>0</v>
      </c>
      <c r="G19370" s="3">
        <f t="shared" ref="G19370" si="13557">SUM(G19341:G19369)</f>
        <v>0</v>
      </c>
      <c r="H19370" s="3">
        <f t="shared" ref="H19370" si="13558">SUM(H19341:H19369)</f>
        <v>0</v>
      </c>
      <c r="I19370" s="3">
        <f t="shared" ref="I19370" si="13559">SUM(I19341:I19369)</f>
        <v>0</v>
      </c>
      <c r="J19370" s="3">
        <f t="shared" ref="J19370" si="13560">SUM(J19341:J19369)</f>
        <v>0</v>
      </c>
      <c r="K19370" s="3">
        <f t="shared" ref="K19370" si="13561">SUM(K19341:K19369)</f>
        <v>0</v>
      </c>
      <c r="L19370" s="3">
        <f t="shared" ref="L19370" si="13562">SUM(L19341:L19369)</f>
        <v>0</v>
      </c>
      <c r="M19370" s="3">
        <f t="shared" ref="M19370" si="13563">SUM(M19341:M19369)</f>
        <v>0</v>
      </c>
      <c r="N19370" s="3">
        <f t="shared" ref="N19370" si="13564">SUM(N19341:N19369)</f>
        <v>0</v>
      </c>
      <c r="O19370" s="3">
        <f t="shared" ref="O19370" si="13565">SUM(O19341:O19369)</f>
        <v>0</v>
      </c>
      <c r="P19370" s="3">
        <f t="shared" ref="P19370" si="13566">SUM(P19341:P19369)</f>
        <v>0</v>
      </c>
      <c r="Q19370" s="3">
        <f t="shared" ref="Q19370" si="13567">SUM(Q19341:Q19369)</f>
        <v>0</v>
      </c>
      <c r="R19370" s="3">
        <f t="shared" ref="R19370" si="13568">SUM(R19341:R19369)</f>
        <v>0</v>
      </c>
      <c r="S19370" s="3">
        <f t="shared" ref="S19370" si="13569">SUM(S19341:S19369)</f>
        <v>0</v>
      </c>
      <c r="T19370" s="3">
        <f t="shared" ref="T19370" si="13570">SUM(T19341:T19369)</f>
        <v>0</v>
      </c>
      <c r="U19370" s="3">
        <f t="shared" ref="U19370" si="13571">SUM(U19341:U19369)</f>
        <v>0</v>
      </c>
      <c r="V19370" s="3">
        <f t="shared" ref="V19370" si="13572">SUM(V19341:V19369)</f>
        <v>0</v>
      </c>
      <c r="W19370" s="3">
        <f t="shared" ref="W19370" si="13573">SUM(W19341:W19369)</f>
        <v>0</v>
      </c>
      <c r="X19370" s="3">
        <f t="shared" ref="X19370" si="13574">SUM(X19341:X19369)</f>
        <v>0</v>
      </c>
      <c r="Y19370" s="2">
        <f t="shared" si="13555"/>
        <v>0</v>
      </c>
    </row>
    <row r="19371" spans="3:25" x14ac:dyDescent="0.3">
      <c r="Y19371" s="2">
        <f t="shared" si="13555"/>
        <v>0</v>
      </c>
    </row>
    <row r="19372" spans="3:25" x14ac:dyDescent="0.3">
      <c r="Y19372" s="2">
        <f t="shared" si="13555"/>
        <v>0</v>
      </c>
    </row>
    <row r="19373" spans="3:25" x14ac:dyDescent="0.3">
      <c r="Y19373" s="2">
        <f t="shared" si="13555"/>
        <v>0</v>
      </c>
    </row>
    <row r="19374" spans="3:25" x14ac:dyDescent="0.3">
      <c r="Y19374" s="2">
        <f t="shared" si="13555"/>
        <v>0</v>
      </c>
    </row>
    <row r="19375" spans="3:25" x14ac:dyDescent="0.3">
      <c r="Y19375" s="2">
        <f t="shared" si="13555"/>
        <v>0</v>
      </c>
    </row>
    <row r="19376" spans="3:25" x14ac:dyDescent="0.3">
      <c r="Y19376" s="2">
        <f t="shared" si="13555"/>
        <v>0</v>
      </c>
    </row>
    <row r="19377" spans="25:25" x14ac:dyDescent="0.3">
      <c r="Y19377" s="2">
        <f t="shared" si="13555"/>
        <v>0</v>
      </c>
    </row>
    <row r="19378" spans="25:25" x14ac:dyDescent="0.3">
      <c r="Y19378" s="2">
        <f t="shared" si="13555"/>
        <v>0</v>
      </c>
    </row>
    <row r="19379" spans="25:25" x14ac:dyDescent="0.3">
      <c r="Y19379" s="2">
        <f t="shared" si="13555"/>
        <v>0</v>
      </c>
    </row>
    <row r="19380" spans="25:25" x14ac:dyDescent="0.3">
      <c r="Y19380" s="3">
        <f t="shared" ref="Y19380" si="13575">SUM(Y19351:Y19379)</f>
        <v>0</v>
      </c>
    </row>
    <row r="19381" spans="25:25" x14ac:dyDescent="0.3">
      <c r="Y19381" s="2">
        <f t="shared" ref="Y19381:Y19409" si="13576">SUM(F19381:X19381)</f>
        <v>0</v>
      </c>
    </row>
    <row r="19382" spans="25:25" x14ac:dyDescent="0.3">
      <c r="Y19382" s="2">
        <f t="shared" si="13576"/>
        <v>0</v>
      </c>
    </row>
    <row r="19383" spans="25:25" x14ac:dyDescent="0.3">
      <c r="Y19383" s="2">
        <f t="shared" si="13576"/>
        <v>0</v>
      </c>
    </row>
    <row r="19384" spans="25:25" x14ac:dyDescent="0.3">
      <c r="Y19384" s="2">
        <f t="shared" si="13576"/>
        <v>0</v>
      </c>
    </row>
    <row r="19385" spans="25:25" x14ac:dyDescent="0.3">
      <c r="Y19385" s="2">
        <f t="shared" si="13576"/>
        <v>0</v>
      </c>
    </row>
    <row r="19386" spans="25:25" x14ac:dyDescent="0.3">
      <c r="Y19386" s="2">
        <f t="shared" si="13576"/>
        <v>0</v>
      </c>
    </row>
    <row r="19387" spans="25:25" x14ac:dyDescent="0.3">
      <c r="Y19387" s="2">
        <f t="shared" si="13576"/>
        <v>0</v>
      </c>
    </row>
    <row r="19388" spans="25:25" x14ac:dyDescent="0.3">
      <c r="Y19388" s="2">
        <f t="shared" si="13576"/>
        <v>0</v>
      </c>
    </row>
    <row r="19389" spans="25:25" x14ac:dyDescent="0.3">
      <c r="Y19389" s="2">
        <f t="shared" si="13576"/>
        <v>0</v>
      </c>
    </row>
    <row r="19390" spans="25:25" x14ac:dyDescent="0.3">
      <c r="Y19390" s="2">
        <f t="shared" si="13576"/>
        <v>0</v>
      </c>
    </row>
    <row r="19391" spans="25:25" x14ac:dyDescent="0.3">
      <c r="Y19391" s="2">
        <f t="shared" si="13576"/>
        <v>0</v>
      </c>
    </row>
    <row r="19392" spans="25:25" x14ac:dyDescent="0.3">
      <c r="Y19392" s="2">
        <f t="shared" si="13576"/>
        <v>0</v>
      </c>
    </row>
    <row r="19393" spans="3:25" x14ac:dyDescent="0.3">
      <c r="Y19393" s="2">
        <f t="shared" si="13576"/>
        <v>0</v>
      </c>
    </row>
    <row r="19394" spans="3:25" x14ac:dyDescent="0.3">
      <c r="Y19394" s="2">
        <f t="shared" si="13576"/>
        <v>0</v>
      </c>
    </row>
    <row r="19395" spans="3:25" x14ac:dyDescent="0.3">
      <c r="Y19395" s="2">
        <f t="shared" si="13576"/>
        <v>0</v>
      </c>
    </row>
    <row r="19396" spans="3:25" x14ac:dyDescent="0.3">
      <c r="Y19396" s="2">
        <f t="shared" si="13576"/>
        <v>0</v>
      </c>
    </row>
    <row r="19397" spans="3:25" x14ac:dyDescent="0.3">
      <c r="Y19397" s="2">
        <f t="shared" si="13576"/>
        <v>0</v>
      </c>
    </row>
    <row r="19398" spans="3:25" x14ac:dyDescent="0.3">
      <c r="Y19398" s="2">
        <f t="shared" si="13576"/>
        <v>0</v>
      </c>
    </row>
    <row r="19399" spans="3:25" x14ac:dyDescent="0.3">
      <c r="Y19399" s="2">
        <f t="shared" si="13576"/>
        <v>0</v>
      </c>
    </row>
    <row r="19400" spans="3:25" x14ac:dyDescent="0.3">
      <c r="C19400" s="3"/>
      <c r="D19400" s="3"/>
      <c r="E19400" s="3">
        <f>SUM(E19371:E19399)</f>
        <v>0</v>
      </c>
      <c r="F19400" s="3">
        <f t="shared" ref="F19400" si="13577">SUM(F19371:F19399)</f>
        <v>0</v>
      </c>
      <c r="G19400" s="3">
        <f t="shared" ref="G19400" si="13578">SUM(G19371:G19399)</f>
        <v>0</v>
      </c>
      <c r="H19400" s="3">
        <f t="shared" ref="H19400" si="13579">SUM(H19371:H19399)</f>
        <v>0</v>
      </c>
      <c r="I19400" s="3">
        <f t="shared" ref="I19400" si="13580">SUM(I19371:I19399)</f>
        <v>0</v>
      </c>
      <c r="J19400" s="3">
        <f t="shared" ref="J19400" si="13581">SUM(J19371:J19399)</f>
        <v>0</v>
      </c>
      <c r="K19400" s="3">
        <f t="shared" ref="K19400" si="13582">SUM(K19371:K19399)</f>
        <v>0</v>
      </c>
      <c r="L19400" s="3">
        <f t="shared" ref="L19400" si="13583">SUM(L19371:L19399)</f>
        <v>0</v>
      </c>
      <c r="M19400" s="3">
        <f t="shared" ref="M19400" si="13584">SUM(M19371:M19399)</f>
        <v>0</v>
      </c>
      <c r="N19400" s="3">
        <f t="shared" ref="N19400" si="13585">SUM(N19371:N19399)</f>
        <v>0</v>
      </c>
      <c r="O19400" s="3">
        <f t="shared" ref="O19400" si="13586">SUM(O19371:O19399)</f>
        <v>0</v>
      </c>
      <c r="P19400" s="3">
        <f t="shared" ref="P19400" si="13587">SUM(P19371:P19399)</f>
        <v>0</v>
      </c>
      <c r="Q19400" s="3">
        <f t="shared" ref="Q19400" si="13588">SUM(Q19371:Q19399)</f>
        <v>0</v>
      </c>
      <c r="R19400" s="3">
        <f t="shared" ref="R19400" si="13589">SUM(R19371:R19399)</f>
        <v>0</v>
      </c>
      <c r="S19400" s="3">
        <f t="shared" ref="S19400" si="13590">SUM(S19371:S19399)</f>
        <v>0</v>
      </c>
      <c r="T19400" s="3">
        <f t="shared" ref="T19400" si="13591">SUM(T19371:T19399)</f>
        <v>0</v>
      </c>
      <c r="U19400" s="3">
        <f t="shared" ref="U19400" si="13592">SUM(U19371:U19399)</f>
        <v>0</v>
      </c>
      <c r="V19400" s="3">
        <f t="shared" ref="V19400" si="13593">SUM(V19371:V19399)</f>
        <v>0</v>
      </c>
      <c r="W19400" s="3">
        <f t="shared" ref="W19400" si="13594">SUM(W19371:W19399)</f>
        <v>0</v>
      </c>
      <c r="X19400" s="3">
        <f t="shared" ref="X19400" si="13595">SUM(X19371:X19399)</f>
        <v>0</v>
      </c>
      <c r="Y19400" s="2">
        <f t="shared" si="13576"/>
        <v>0</v>
      </c>
    </row>
    <row r="19401" spans="3:25" x14ac:dyDescent="0.3">
      <c r="Y19401" s="2">
        <f t="shared" si="13576"/>
        <v>0</v>
      </c>
    </row>
    <row r="19402" spans="3:25" x14ac:dyDescent="0.3">
      <c r="Y19402" s="2">
        <f t="shared" si="13576"/>
        <v>0</v>
      </c>
    </row>
    <row r="19403" spans="3:25" x14ac:dyDescent="0.3">
      <c r="Y19403" s="2">
        <f t="shared" si="13576"/>
        <v>0</v>
      </c>
    </row>
    <row r="19404" spans="3:25" x14ac:dyDescent="0.3">
      <c r="Y19404" s="2">
        <f t="shared" si="13576"/>
        <v>0</v>
      </c>
    </row>
    <row r="19405" spans="3:25" x14ac:dyDescent="0.3">
      <c r="Y19405" s="2">
        <f t="shared" si="13576"/>
        <v>0</v>
      </c>
    </row>
    <row r="19406" spans="3:25" x14ac:dyDescent="0.3">
      <c r="Y19406" s="2">
        <f t="shared" si="13576"/>
        <v>0</v>
      </c>
    </row>
    <row r="19407" spans="3:25" x14ac:dyDescent="0.3">
      <c r="Y19407" s="2">
        <f t="shared" si="13576"/>
        <v>0</v>
      </c>
    </row>
    <row r="19408" spans="3:25" x14ac:dyDescent="0.3">
      <c r="Y19408" s="2">
        <f t="shared" si="13576"/>
        <v>0</v>
      </c>
    </row>
    <row r="19409" spans="25:25" x14ac:dyDescent="0.3">
      <c r="Y19409" s="2">
        <f t="shared" si="13576"/>
        <v>0</v>
      </c>
    </row>
    <row r="19410" spans="25:25" x14ac:dyDescent="0.3">
      <c r="Y19410" s="3">
        <f t="shared" ref="Y19410" si="13596">SUM(Y19381:Y19409)</f>
        <v>0</v>
      </c>
    </row>
    <row r="19411" spans="25:25" x14ac:dyDescent="0.3">
      <c r="Y19411" s="2">
        <f t="shared" ref="Y19411:Y19439" si="13597">SUM(F19411:X19411)</f>
        <v>0</v>
      </c>
    </row>
    <row r="19412" spans="25:25" x14ac:dyDescent="0.3">
      <c r="Y19412" s="2">
        <f t="shared" si="13597"/>
        <v>0</v>
      </c>
    </row>
    <row r="19413" spans="25:25" x14ac:dyDescent="0.3">
      <c r="Y19413" s="2">
        <f t="shared" si="13597"/>
        <v>0</v>
      </c>
    </row>
    <row r="19414" spans="25:25" x14ac:dyDescent="0.3">
      <c r="Y19414" s="2">
        <f t="shared" si="13597"/>
        <v>0</v>
      </c>
    </row>
    <row r="19415" spans="25:25" x14ac:dyDescent="0.3">
      <c r="Y19415" s="2">
        <f t="shared" si="13597"/>
        <v>0</v>
      </c>
    </row>
    <row r="19416" spans="25:25" x14ac:dyDescent="0.3">
      <c r="Y19416" s="2">
        <f t="shared" si="13597"/>
        <v>0</v>
      </c>
    </row>
    <row r="19417" spans="25:25" x14ac:dyDescent="0.3">
      <c r="Y19417" s="2">
        <f t="shared" si="13597"/>
        <v>0</v>
      </c>
    </row>
    <row r="19418" spans="25:25" x14ac:dyDescent="0.3">
      <c r="Y19418" s="2">
        <f t="shared" si="13597"/>
        <v>0</v>
      </c>
    </row>
    <row r="19419" spans="25:25" x14ac:dyDescent="0.3">
      <c r="Y19419" s="2">
        <f t="shared" si="13597"/>
        <v>0</v>
      </c>
    </row>
    <row r="19420" spans="25:25" x14ac:dyDescent="0.3">
      <c r="Y19420" s="2">
        <f t="shared" si="13597"/>
        <v>0</v>
      </c>
    </row>
    <row r="19421" spans="25:25" x14ac:dyDescent="0.3">
      <c r="Y19421" s="2">
        <f t="shared" si="13597"/>
        <v>0</v>
      </c>
    </row>
    <row r="19422" spans="25:25" x14ac:dyDescent="0.3">
      <c r="Y19422" s="2">
        <f t="shared" si="13597"/>
        <v>0</v>
      </c>
    </row>
    <row r="19423" spans="25:25" x14ac:dyDescent="0.3">
      <c r="Y19423" s="2">
        <f t="shared" si="13597"/>
        <v>0</v>
      </c>
    </row>
    <row r="19424" spans="25:25" x14ac:dyDescent="0.3">
      <c r="Y19424" s="2">
        <f t="shared" si="13597"/>
        <v>0</v>
      </c>
    </row>
    <row r="19425" spans="3:25" x14ac:dyDescent="0.3">
      <c r="Y19425" s="2">
        <f t="shared" si="13597"/>
        <v>0</v>
      </c>
    </row>
    <row r="19426" spans="3:25" x14ac:dyDescent="0.3">
      <c r="Y19426" s="2">
        <f t="shared" si="13597"/>
        <v>0</v>
      </c>
    </row>
    <row r="19427" spans="3:25" x14ac:dyDescent="0.3">
      <c r="Y19427" s="2">
        <f t="shared" si="13597"/>
        <v>0</v>
      </c>
    </row>
    <row r="19428" spans="3:25" x14ac:dyDescent="0.3">
      <c r="Y19428" s="2">
        <f t="shared" si="13597"/>
        <v>0</v>
      </c>
    </row>
    <row r="19429" spans="3:25" x14ac:dyDescent="0.3">
      <c r="Y19429" s="2">
        <f t="shared" si="13597"/>
        <v>0</v>
      </c>
    </row>
    <row r="19430" spans="3:25" x14ac:dyDescent="0.3">
      <c r="C19430" s="3"/>
      <c r="D19430" s="3"/>
      <c r="E19430" s="3">
        <f>SUM(E19401:E19429)</f>
        <v>0</v>
      </c>
      <c r="F19430" s="3">
        <f t="shared" ref="F19430" si="13598">SUM(F19401:F19429)</f>
        <v>0</v>
      </c>
      <c r="G19430" s="3">
        <f t="shared" ref="G19430" si="13599">SUM(G19401:G19429)</f>
        <v>0</v>
      </c>
      <c r="H19430" s="3">
        <f t="shared" ref="H19430" si="13600">SUM(H19401:H19429)</f>
        <v>0</v>
      </c>
      <c r="I19430" s="3">
        <f t="shared" ref="I19430" si="13601">SUM(I19401:I19429)</f>
        <v>0</v>
      </c>
      <c r="J19430" s="3">
        <f t="shared" ref="J19430" si="13602">SUM(J19401:J19429)</f>
        <v>0</v>
      </c>
      <c r="K19430" s="3">
        <f t="shared" ref="K19430" si="13603">SUM(K19401:K19429)</f>
        <v>0</v>
      </c>
      <c r="L19430" s="3">
        <f t="shared" ref="L19430" si="13604">SUM(L19401:L19429)</f>
        <v>0</v>
      </c>
      <c r="M19430" s="3">
        <f t="shared" ref="M19430" si="13605">SUM(M19401:M19429)</f>
        <v>0</v>
      </c>
      <c r="N19430" s="3">
        <f t="shared" ref="N19430" si="13606">SUM(N19401:N19429)</f>
        <v>0</v>
      </c>
      <c r="O19430" s="3">
        <f t="shared" ref="O19430" si="13607">SUM(O19401:O19429)</f>
        <v>0</v>
      </c>
      <c r="P19430" s="3">
        <f t="shared" ref="P19430" si="13608">SUM(P19401:P19429)</f>
        <v>0</v>
      </c>
      <c r="Q19430" s="3">
        <f t="shared" ref="Q19430" si="13609">SUM(Q19401:Q19429)</f>
        <v>0</v>
      </c>
      <c r="R19430" s="3">
        <f t="shared" ref="R19430" si="13610">SUM(R19401:R19429)</f>
        <v>0</v>
      </c>
      <c r="S19430" s="3">
        <f t="shared" ref="S19430" si="13611">SUM(S19401:S19429)</f>
        <v>0</v>
      </c>
      <c r="T19430" s="3">
        <f t="shared" ref="T19430" si="13612">SUM(T19401:T19429)</f>
        <v>0</v>
      </c>
      <c r="U19430" s="3">
        <f t="shared" ref="U19430" si="13613">SUM(U19401:U19429)</f>
        <v>0</v>
      </c>
      <c r="V19430" s="3">
        <f t="shared" ref="V19430" si="13614">SUM(V19401:V19429)</f>
        <v>0</v>
      </c>
      <c r="W19430" s="3">
        <f t="shared" ref="W19430" si="13615">SUM(W19401:W19429)</f>
        <v>0</v>
      </c>
      <c r="X19430" s="3">
        <f t="shared" ref="X19430" si="13616">SUM(X19401:X19429)</f>
        <v>0</v>
      </c>
      <c r="Y19430" s="2">
        <f t="shared" si="13597"/>
        <v>0</v>
      </c>
    </row>
    <row r="19431" spans="3:25" x14ac:dyDescent="0.3">
      <c r="Y19431" s="2">
        <f t="shared" si="13597"/>
        <v>0</v>
      </c>
    </row>
    <row r="19432" spans="3:25" x14ac:dyDescent="0.3">
      <c r="Y19432" s="2">
        <f t="shared" si="13597"/>
        <v>0</v>
      </c>
    </row>
    <row r="19433" spans="3:25" x14ac:dyDescent="0.3">
      <c r="Y19433" s="2">
        <f t="shared" si="13597"/>
        <v>0</v>
      </c>
    </row>
    <row r="19434" spans="3:25" x14ac:dyDescent="0.3">
      <c r="Y19434" s="2">
        <f t="shared" si="13597"/>
        <v>0</v>
      </c>
    </row>
    <row r="19435" spans="3:25" x14ac:dyDescent="0.3">
      <c r="Y19435" s="2">
        <f t="shared" si="13597"/>
        <v>0</v>
      </c>
    </row>
    <row r="19436" spans="3:25" x14ac:dyDescent="0.3">
      <c r="Y19436" s="2">
        <f t="shared" si="13597"/>
        <v>0</v>
      </c>
    </row>
    <row r="19437" spans="3:25" x14ac:dyDescent="0.3">
      <c r="Y19437" s="2">
        <f t="shared" si="13597"/>
        <v>0</v>
      </c>
    </row>
    <row r="19438" spans="3:25" x14ac:dyDescent="0.3">
      <c r="Y19438" s="2">
        <f t="shared" si="13597"/>
        <v>0</v>
      </c>
    </row>
    <row r="19439" spans="3:25" x14ac:dyDescent="0.3">
      <c r="Y19439" s="2">
        <f t="shared" si="13597"/>
        <v>0</v>
      </c>
    </row>
    <row r="19440" spans="3:25" x14ac:dyDescent="0.3">
      <c r="Y19440" s="3">
        <f t="shared" ref="Y19440" si="13617">SUM(Y19411:Y19439)</f>
        <v>0</v>
      </c>
    </row>
    <row r="19441" spans="25:25" x14ac:dyDescent="0.3">
      <c r="Y19441" s="2">
        <f t="shared" ref="Y19441:Y19469" si="13618">SUM(F19441:X19441)</f>
        <v>0</v>
      </c>
    </row>
    <row r="19442" spans="25:25" x14ac:dyDescent="0.3">
      <c r="Y19442" s="2">
        <f t="shared" si="13618"/>
        <v>0</v>
      </c>
    </row>
    <row r="19443" spans="25:25" x14ac:dyDescent="0.3">
      <c r="Y19443" s="2">
        <f t="shared" si="13618"/>
        <v>0</v>
      </c>
    </row>
    <row r="19444" spans="25:25" x14ac:dyDescent="0.3">
      <c r="Y19444" s="2">
        <f t="shared" si="13618"/>
        <v>0</v>
      </c>
    </row>
    <row r="19445" spans="25:25" x14ac:dyDescent="0.3">
      <c r="Y19445" s="2">
        <f t="shared" si="13618"/>
        <v>0</v>
      </c>
    </row>
    <row r="19446" spans="25:25" x14ac:dyDescent="0.3">
      <c r="Y19446" s="2">
        <f t="shared" si="13618"/>
        <v>0</v>
      </c>
    </row>
    <row r="19447" spans="25:25" x14ac:dyDescent="0.3">
      <c r="Y19447" s="2">
        <f t="shared" si="13618"/>
        <v>0</v>
      </c>
    </row>
    <row r="19448" spans="25:25" x14ac:dyDescent="0.3">
      <c r="Y19448" s="2">
        <f t="shared" si="13618"/>
        <v>0</v>
      </c>
    </row>
    <row r="19449" spans="25:25" x14ac:dyDescent="0.3">
      <c r="Y19449" s="2">
        <f t="shared" si="13618"/>
        <v>0</v>
      </c>
    </row>
    <row r="19450" spans="25:25" x14ac:dyDescent="0.3">
      <c r="Y19450" s="2">
        <f t="shared" si="13618"/>
        <v>0</v>
      </c>
    </row>
    <row r="19451" spans="25:25" x14ac:dyDescent="0.3">
      <c r="Y19451" s="2">
        <f t="shared" si="13618"/>
        <v>0</v>
      </c>
    </row>
    <row r="19452" spans="25:25" x14ac:dyDescent="0.3">
      <c r="Y19452" s="2">
        <f t="shared" si="13618"/>
        <v>0</v>
      </c>
    </row>
    <row r="19453" spans="25:25" x14ac:dyDescent="0.3">
      <c r="Y19453" s="2">
        <f t="shared" si="13618"/>
        <v>0</v>
      </c>
    </row>
    <row r="19454" spans="25:25" x14ac:dyDescent="0.3">
      <c r="Y19454" s="2">
        <f t="shared" si="13618"/>
        <v>0</v>
      </c>
    </row>
    <row r="19455" spans="25:25" x14ac:dyDescent="0.3">
      <c r="Y19455" s="2">
        <f t="shared" si="13618"/>
        <v>0</v>
      </c>
    </row>
    <row r="19456" spans="25:25" x14ac:dyDescent="0.3">
      <c r="Y19456" s="2">
        <f t="shared" si="13618"/>
        <v>0</v>
      </c>
    </row>
    <row r="19457" spans="3:25" x14ac:dyDescent="0.3">
      <c r="Y19457" s="2">
        <f t="shared" si="13618"/>
        <v>0</v>
      </c>
    </row>
    <row r="19458" spans="3:25" x14ac:dyDescent="0.3">
      <c r="Y19458" s="2">
        <f t="shared" si="13618"/>
        <v>0</v>
      </c>
    </row>
    <row r="19459" spans="3:25" x14ac:dyDescent="0.3">
      <c r="Y19459" s="2">
        <f t="shared" si="13618"/>
        <v>0</v>
      </c>
    </row>
    <row r="19460" spans="3:25" x14ac:dyDescent="0.3">
      <c r="C19460" s="3"/>
      <c r="D19460" s="3"/>
      <c r="E19460" s="3">
        <f>SUM(E19431:E19459)</f>
        <v>0</v>
      </c>
      <c r="F19460" s="3">
        <f t="shared" ref="F19460" si="13619">SUM(F19431:F19459)</f>
        <v>0</v>
      </c>
      <c r="G19460" s="3">
        <f t="shared" ref="G19460" si="13620">SUM(G19431:G19459)</f>
        <v>0</v>
      </c>
      <c r="H19460" s="3">
        <f t="shared" ref="H19460" si="13621">SUM(H19431:H19459)</f>
        <v>0</v>
      </c>
      <c r="I19460" s="3">
        <f t="shared" ref="I19460" si="13622">SUM(I19431:I19459)</f>
        <v>0</v>
      </c>
      <c r="J19460" s="3">
        <f t="shared" ref="J19460" si="13623">SUM(J19431:J19459)</f>
        <v>0</v>
      </c>
      <c r="K19460" s="3">
        <f t="shared" ref="K19460" si="13624">SUM(K19431:K19459)</f>
        <v>0</v>
      </c>
      <c r="L19460" s="3">
        <f t="shared" ref="L19460" si="13625">SUM(L19431:L19459)</f>
        <v>0</v>
      </c>
      <c r="M19460" s="3">
        <f t="shared" ref="M19460" si="13626">SUM(M19431:M19459)</f>
        <v>0</v>
      </c>
      <c r="N19460" s="3">
        <f t="shared" ref="N19460" si="13627">SUM(N19431:N19459)</f>
        <v>0</v>
      </c>
      <c r="O19460" s="3">
        <f t="shared" ref="O19460" si="13628">SUM(O19431:O19459)</f>
        <v>0</v>
      </c>
      <c r="P19460" s="3">
        <f t="shared" ref="P19460" si="13629">SUM(P19431:P19459)</f>
        <v>0</v>
      </c>
      <c r="Q19460" s="3">
        <f t="shared" ref="Q19460" si="13630">SUM(Q19431:Q19459)</f>
        <v>0</v>
      </c>
      <c r="R19460" s="3">
        <f t="shared" ref="R19460" si="13631">SUM(R19431:R19459)</f>
        <v>0</v>
      </c>
      <c r="S19460" s="3">
        <f t="shared" ref="S19460" si="13632">SUM(S19431:S19459)</f>
        <v>0</v>
      </c>
      <c r="T19460" s="3">
        <f t="shared" ref="T19460" si="13633">SUM(T19431:T19459)</f>
        <v>0</v>
      </c>
      <c r="U19460" s="3">
        <f t="shared" ref="U19460" si="13634">SUM(U19431:U19459)</f>
        <v>0</v>
      </c>
      <c r="V19460" s="3">
        <f t="shared" ref="V19460" si="13635">SUM(V19431:V19459)</f>
        <v>0</v>
      </c>
      <c r="W19460" s="3">
        <f t="shared" ref="W19460" si="13636">SUM(W19431:W19459)</f>
        <v>0</v>
      </c>
      <c r="X19460" s="3">
        <f t="shared" ref="X19460" si="13637">SUM(X19431:X19459)</f>
        <v>0</v>
      </c>
      <c r="Y19460" s="2">
        <f t="shared" si="13618"/>
        <v>0</v>
      </c>
    </row>
    <row r="19461" spans="3:25" x14ac:dyDescent="0.3">
      <c r="Y19461" s="2">
        <f t="shared" si="13618"/>
        <v>0</v>
      </c>
    </row>
    <row r="19462" spans="3:25" x14ac:dyDescent="0.3">
      <c r="Y19462" s="2">
        <f t="shared" si="13618"/>
        <v>0</v>
      </c>
    </row>
    <row r="19463" spans="3:25" x14ac:dyDescent="0.3">
      <c r="Y19463" s="2">
        <f t="shared" si="13618"/>
        <v>0</v>
      </c>
    </row>
    <row r="19464" spans="3:25" x14ac:dyDescent="0.3">
      <c r="Y19464" s="2">
        <f t="shared" si="13618"/>
        <v>0</v>
      </c>
    </row>
    <row r="19465" spans="3:25" x14ac:dyDescent="0.3">
      <c r="Y19465" s="2">
        <f t="shared" si="13618"/>
        <v>0</v>
      </c>
    </row>
    <row r="19466" spans="3:25" x14ac:dyDescent="0.3">
      <c r="Y19466" s="2">
        <f t="shared" si="13618"/>
        <v>0</v>
      </c>
    </row>
    <row r="19467" spans="3:25" x14ac:dyDescent="0.3">
      <c r="Y19467" s="2">
        <f t="shared" si="13618"/>
        <v>0</v>
      </c>
    </row>
    <row r="19468" spans="3:25" x14ac:dyDescent="0.3">
      <c r="Y19468" s="2">
        <f t="shared" si="13618"/>
        <v>0</v>
      </c>
    </row>
    <row r="19469" spans="3:25" x14ac:dyDescent="0.3">
      <c r="Y19469" s="2">
        <f t="shared" si="13618"/>
        <v>0</v>
      </c>
    </row>
    <row r="19470" spans="3:25" x14ac:dyDescent="0.3">
      <c r="Y19470" s="3">
        <f t="shared" ref="Y19470" si="13638">SUM(Y19441:Y19469)</f>
        <v>0</v>
      </c>
    </row>
    <row r="19471" spans="3:25" x14ac:dyDescent="0.3">
      <c r="Y19471" s="2">
        <f t="shared" ref="Y19471:Y19499" si="13639">SUM(F19471:X19471)</f>
        <v>0</v>
      </c>
    </row>
    <row r="19472" spans="3:25" x14ac:dyDescent="0.3">
      <c r="Y19472" s="2">
        <f t="shared" si="13639"/>
        <v>0</v>
      </c>
    </row>
    <row r="19473" spans="25:25" x14ac:dyDescent="0.3">
      <c r="Y19473" s="2">
        <f t="shared" si="13639"/>
        <v>0</v>
      </c>
    </row>
    <row r="19474" spans="25:25" x14ac:dyDescent="0.3">
      <c r="Y19474" s="2">
        <f t="shared" si="13639"/>
        <v>0</v>
      </c>
    </row>
    <row r="19475" spans="25:25" x14ac:dyDescent="0.3">
      <c r="Y19475" s="2">
        <f t="shared" si="13639"/>
        <v>0</v>
      </c>
    </row>
    <row r="19476" spans="25:25" x14ac:dyDescent="0.3">
      <c r="Y19476" s="2">
        <f t="shared" si="13639"/>
        <v>0</v>
      </c>
    </row>
    <row r="19477" spans="25:25" x14ac:dyDescent="0.3">
      <c r="Y19477" s="2">
        <f t="shared" si="13639"/>
        <v>0</v>
      </c>
    </row>
    <row r="19478" spans="25:25" x14ac:dyDescent="0.3">
      <c r="Y19478" s="2">
        <f t="shared" si="13639"/>
        <v>0</v>
      </c>
    </row>
    <row r="19479" spans="25:25" x14ac:dyDescent="0.3">
      <c r="Y19479" s="2">
        <f t="shared" si="13639"/>
        <v>0</v>
      </c>
    </row>
    <row r="19480" spans="25:25" x14ac:dyDescent="0.3">
      <c r="Y19480" s="2">
        <f t="shared" si="13639"/>
        <v>0</v>
      </c>
    </row>
    <row r="19481" spans="25:25" x14ac:dyDescent="0.3">
      <c r="Y19481" s="2">
        <f t="shared" si="13639"/>
        <v>0</v>
      </c>
    </row>
    <row r="19482" spans="25:25" x14ac:dyDescent="0.3">
      <c r="Y19482" s="2">
        <f t="shared" si="13639"/>
        <v>0</v>
      </c>
    </row>
    <row r="19483" spans="25:25" x14ac:dyDescent="0.3">
      <c r="Y19483" s="2">
        <f t="shared" si="13639"/>
        <v>0</v>
      </c>
    </row>
    <row r="19484" spans="25:25" x14ac:dyDescent="0.3">
      <c r="Y19484" s="2">
        <f t="shared" si="13639"/>
        <v>0</v>
      </c>
    </row>
    <row r="19485" spans="25:25" x14ac:dyDescent="0.3">
      <c r="Y19485" s="2">
        <f t="shared" si="13639"/>
        <v>0</v>
      </c>
    </row>
    <row r="19486" spans="25:25" x14ac:dyDescent="0.3">
      <c r="Y19486" s="2">
        <f t="shared" si="13639"/>
        <v>0</v>
      </c>
    </row>
    <row r="19487" spans="25:25" x14ac:dyDescent="0.3">
      <c r="Y19487" s="2">
        <f t="shared" si="13639"/>
        <v>0</v>
      </c>
    </row>
    <row r="19488" spans="25:25" x14ac:dyDescent="0.3">
      <c r="Y19488" s="2">
        <f t="shared" si="13639"/>
        <v>0</v>
      </c>
    </row>
    <row r="19489" spans="3:25" x14ac:dyDescent="0.3">
      <c r="Y19489" s="2">
        <f t="shared" si="13639"/>
        <v>0</v>
      </c>
    </row>
    <row r="19490" spans="3:25" x14ac:dyDescent="0.3">
      <c r="C19490" s="3"/>
      <c r="D19490" s="3"/>
      <c r="E19490" s="3">
        <f>SUM(E19461:E19489)</f>
        <v>0</v>
      </c>
      <c r="F19490" s="3">
        <f t="shared" ref="F19490" si="13640">SUM(F19461:F19489)</f>
        <v>0</v>
      </c>
      <c r="G19490" s="3">
        <f t="shared" ref="G19490" si="13641">SUM(G19461:G19489)</f>
        <v>0</v>
      </c>
      <c r="H19490" s="3">
        <f t="shared" ref="H19490" si="13642">SUM(H19461:H19489)</f>
        <v>0</v>
      </c>
      <c r="I19490" s="3">
        <f t="shared" ref="I19490" si="13643">SUM(I19461:I19489)</f>
        <v>0</v>
      </c>
      <c r="J19490" s="3">
        <f t="shared" ref="J19490" si="13644">SUM(J19461:J19489)</f>
        <v>0</v>
      </c>
      <c r="K19490" s="3">
        <f t="shared" ref="K19490" si="13645">SUM(K19461:K19489)</f>
        <v>0</v>
      </c>
      <c r="L19490" s="3">
        <f t="shared" ref="L19490" si="13646">SUM(L19461:L19489)</f>
        <v>0</v>
      </c>
      <c r="M19490" s="3">
        <f t="shared" ref="M19490" si="13647">SUM(M19461:M19489)</f>
        <v>0</v>
      </c>
      <c r="N19490" s="3">
        <f t="shared" ref="N19490" si="13648">SUM(N19461:N19489)</f>
        <v>0</v>
      </c>
      <c r="O19490" s="3">
        <f t="shared" ref="O19490" si="13649">SUM(O19461:O19489)</f>
        <v>0</v>
      </c>
      <c r="P19490" s="3">
        <f t="shared" ref="P19490" si="13650">SUM(P19461:P19489)</f>
        <v>0</v>
      </c>
      <c r="Q19490" s="3">
        <f t="shared" ref="Q19490" si="13651">SUM(Q19461:Q19489)</f>
        <v>0</v>
      </c>
      <c r="R19490" s="3">
        <f t="shared" ref="R19490" si="13652">SUM(R19461:R19489)</f>
        <v>0</v>
      </c>
      <c r="S19490" s="3">
        <f t="shared" ref="S19490" si="13653">SUM(S19461:S19489)</f>
        <v>0</v>
      </c>
      <c r="T19490" s="3">
        <f t="shared" ref="T19490" si="13654">SUM(T19461:T19489)</f>
        <v>0</v>
      </c>
      <c r="U19490" s="3">
        <f t="shared" ref="U19490" si="13655">SUM(U19461:U19489)</f>
        <v>0</v>
      </c>
      <c r="V19490" s="3">
        <f t="shared" ref="V19490" si="13656">SUM(V19461:V19489)</f>
        <v>0</v>
      </c>
      <c r="W19490" s="3">
        <f t="shared" ref="W19490" si="13657">SUM(W19461:W19489)</f>
        <v>0</v>
      </c>
      <c r="X19490" s="3">
        <f t="shared" ref="X19490" si="13658">SUM(X19461:X19489)</f>
        <v>0</v>
      </c>
      <c r="Y19490" s="2">
        <f t="shared" si="13639"/>
        <v>0</v>
      </c>
    </row>
    <row r="19491" spans="3:25" x14ac:dyDescent="0.3">
      <c r="Y19491" s="2">
        <f t="shared" si="13639"/>
        <v>0</v>
      </c>
    </row>
    <row r="19492" spans="3:25" x14ac:dyDescent="0.3">
      <c r="Y19492" s="2">
        <f t="shared" si="13639"/>
        <v>0</v>
      </c>
    </row>
    <row r="19493" spans="3:25" x14ac:dyDescent="0.3">
      <c r="Y19493" s="2">
        <f t="shared" si="13639"/>
        <v>0</v>
      </c>
    </row>
    <row r="19494" spans="3:25" x14ac:dyDescent="0.3">
      <c r="Y19494" s="2">
        <f t="shared" si="13639"/>
        <v>0</v>
      </c>
    </row>
    <row r="19495" spans="3:25" x14ac:dyDescent="0.3">
      <c r="Y19495" s="2">
        <f t="shared" si="13639"/>
        <v>0</v>
      </c>
    </row>
    <row r="19496" spans="3:25" x14ac:dyDescent="0.3">
      <c r="Y19496" s="2">
        <f t="shared" si="13639"/>
        <v>0</v>
      </c>
    </row>
    <row r="19497" spans="3:25" x14ac:dyDescent="0.3">
      <c r="Y19497" s="2">
        <f t="shared" si="13639"/>
        <v>0</v>
      </c>
    </row>
    <row r="19498" spans="3:25" x14ac:dyDescent="0.3">
      <c r="Y19498" s="2">
        <f t="shared" si="13639"/>
        <v>0</v>
      </c>
    </row>
    <row r="19499" spans="3:25" x14ac:dyDescent="0.3">
      <c r="Y19499" s="2">
        <f t="shared" si="13639"/>
        <v>0</v>
      </c>
    </row>
    <row r="19500" spans="3:25" x14ac:dyDescent="0.3">
      <c r="Y19500" s="3">
        <f t="shared" ref="Y19500" si="13659">SUM(Y19471:Y19499)</f>
        <v>0</v>
      </c>
    </row>
    <row r="19501" spans="3:25" x14ac:dyDescent="0.3">
      <c r="Y19501" s="2">
        <f t="shared" ref="Y19501:Y19529" si="13660">SUM(F19501:X19501)</f>
        <v>0</v>
      </c>
    </row>
    <row r="19502" spans="3:25" x14ac:dyDescent="0.3">
      <c r="Y19502" s="2">
        <f t="shared" si="13660"/>
        <v>0</v>
      </c>
    </row>
    <row r="19503" spans="3:25" x14ac:dyDescent="0.3">
      <c r="Y19503" s="2">
        <f t="shared" si="13660"/>
        <v>0</v>
      </c>
    </row>
    <row r="19504" spans="3:25" x14ac:dyDescent="0.3">
      <c r="Y19504" s="2">
        <f t="shared" si="13660"/>
        <v>0</v>
      </c>
    </row>
    <row r="19505" spans="3:25" x14ac:dyDescent="0.3">
      <c r="Y19505" s="2">
        <f t="shared" si="13660"/>
        <v>0</v>
      </c>
    </row>
    <row r="19506" spans="3:25" x14ac:dyDescent="0.3">
      <c r="Y19506" s="2">
        <f t="shared" si="13660"/>
        <v>0</v>
      </c>
    </row>
    <row r="19507" spans="3:25" x14ac:dyDescent="0.3">
      <c r="Y19507" s="2">
        <f t="shared" si="13660"/>
        <v>0</v>
      </c>
    </row>
    <row r="19508" spans="3:25" x14ac:dyDescent="0.3">
      <c r="Y19508" s="2">
        <f t="shared" si="13660"/>
        <v>0</v>
      </c>
    </row>
    <row r="19509" spans="3:25" x14ac:dyDescent="0.3">
      <c r="Y19509" s="2">
        <f t="shared" si="13660"/>
        <v>0</v>
      </c>
    </row>
    <row r="19510" spans="3:25" x14ac:dyDescent="0.3">
      <c r="Y19510" s="2">
        <f t="shared" si="13660"/>
        <v>0</v>
      </c>
    </row>
    <row r="19511" spans="3:25" x14ac:dyDescent="0.3">
      <c r="Y19511" s="2">
        <f t="shared" si="13660"/>
        <v>0</v>
      </c>
    </row>
    <row r="19512" spans="3:25" x14ac:dyDescent="0.3">
      <c r="Y19512" s="2">
        <f t="shared" si="13660"/>
        <v>0</v>
      </c>
    </row>
    <row r="19513" spans="3:25" x14ac:dyDescent="0.3">
      <c r="Y19513" s="2">
        <f t="shared" si="13660"/>
        <v>0</v>
      </c>
    </row>
    <row r="19514" spans="3:25" x14ac:dyDescent="0.3">
      <c r="Y19514" s="2">
        <f t="shared" si="13660"/>
        <v>0</v>
      </c>
    </row>
    <row r="19515" spans="3:25" x14ac:dyDescent="0.3">
      <c r="Y19515" s="2">
        <f t="shared" si="13660"/>
        <v>0</v>
      </c>
    </row>
    <row r="19516" spans="3:25" x14ac:dyDescent="0.3">
      <c r="Y19516" s="2">
        <f t="shared" si="13660"/>
        <v>0</v>
      </c>
    </row>
    <row r="19517" spans="3:25" x14ac:dyDescent="0.3">
      <c r="Y19517" s="2">
        <f t="shared" si="13660"/>
        <v>0</v>
      </c>
    </row>
    <row r="19518" spans="3:25" x14ac:dyDescent="0.3">
      <c r="Y19518" s="2">
        <f t="shared" si="13660"/>
        <v>0</v>
      </c>
    </row>
    <row r="19519" spans="3:25" x14ac:dyDescent="0.3">
      <c r="Y19519" s="2">
        <f t="shared" si="13660"/>
        <v>0</v>
      </c>
    </row>
    <row r="19520" spans="3:25" x14ac:dyDescent="0.3">
      <c r="C19520" s="3"/>
      <c r="D19520" s="3"/>
      <c r="E19520" s="3">
        <f>SUM(E19491:E19519)</f>
        <v>0</v>
      </c>
      <c r="F19520" s="3">
        <f t="shared" ref="F19520" si="13661">SUM(F19491:F19519)</f>
        <v>0</v>
      </c>
      <c r="G19520" s="3">
        <f t="shared" ref="G19520" si="13662">SUM(G19491:G19519)</f>
        <v>0</v>
      </c>
      <c r="H19520" s="3">
        <f t="shared" ref="H19520" si="13663">SUM(H19491:H19519)</f>
        <v>0</v>
      </c>
      <c r="I19520" s="3">
        <f t="shared" ref="I19520" si="13664">SUM(I19491:I19519)</f>
        <v>0</v>
      </c>
      <c r="J19520" s="3">
        <f t="shared" ref="J19520" si="13665">SUM(J19491:J19519)</f>
        <v>0</v>
      </c>
      <c r="K19520" s="3">
        <f t="shared" ref="K19520" si="13666">SUM(K19491:K19519)</f>
        <v>0</v>
      </c>
      <c r="L19520" s="3">
        <f t="shared" ref="L19520" si="13667">SUM(L19491:L19519)</f>
        <v>0</v>
      </c>
      <c r="M19520" s="3">
        <f t="shared" ref="M19520" si="13668">SUM(M19491:M19519)</f>
        <v>0</v>
      </c>
      <c r="N19520" s="3">
        <f t="shared" ref="N19520" si="13669">SUM(N19491:N19519)</f>
        <v>0</v>
      </c>
      <c r="O19520" s="3">
        <f t="shared" ref="O19520" si="13670">SUM(O19491:O19519)</f>
        <v>0</v>
      </c>
      <c r="P19520" s="3">
        <f t="shared" ref="P19520" si="13671">SUM(P19491:P19519)</f>
        <v>0</v>
      </c>
      <c r="Q19520" s="3">
        <f t="shared" ref="Q19520" si="13672">SUM(Q19491:Q19519)</f>
        <v>0</v>
      </c>
      <c r="R19520" s="3">
        <f t="shared" ref="R19520" si="13673">SUM(R19491:R19519)</f>
        <v>0</v>
      </c>
      <c r="S19520" s="3">
        <f t="shared" ref="S19520" si="13674">SUM(S19491:S19519)</f>
        <v>0</v>
      </c>
      <c r="T19520" s="3">
        <f t="shared" ref="T19520" si="13675">SUM(T19491:T19519)</f>
        <v>0</v>
      </c>
      <c r="U19520" s="3">
        <f t="shared" ref="U19520" si="13676">SUM(U19491:U19519)</f>
        <v>0</v>
      </c>
      <c r="V19520" s="3">
        <f t="shared" ref="V19520" si="13677">SUM(V19491:V19519)</f>
        <v>0</v>
      </c>
      <c r="W19520" s="3">
        <f t="shared" ref="W19520" si="13678">SUM(W19491:W19519)</f>
        <v>0</v>
      </c>
      <c r="X19520" s="3">
        <f t="shared" ref="X19520" si="13679">SUM(X19491:X19519)</f>
        <v>0</v>
      </c>
      <c r="Y19520" s="2">
        <f t="shared" si="13660"/>
        <v>0</v>
      </c>
    </row>
    <row r="19521" spans="25:25" x14ac:dyDescent="0.3">
      <c r="Y19521" s="2">
        <f t="shared" si="13660"/>
        <v>0</v>
      </c>
    </row>
    <row r="19522" spans="25:25" x14ac:dyDescent="0.3">
      <c r="Y19522" s="2">
        <f t="shared" si="13660"/>
        <v>0</v>
      </c>
    </row>
    <row r="19523" spans="25:25" x14ac:dyDescent="0.3">
      <c r="Y19523" s="2">
        <f t="shared" si="13660"/>
        <v>0</v>
      </c>
    </row>
    <row r="19524" spans="25:25" x14ac:dyDescent="0.3">
      <c r="Y19524" s="2">
        <f t="shared" si="13660"/>
        <v>0</v>
      </c>
    </row>
    <row r="19525" spans="25:25" x14ac:dyDescent="0.3">
      <c r="Y19525" s="2">
        <f t="shared" si="13660"/>
        <v>0</v>
      </c>
    </row>
    <row r="19526" spans="25:25" x14ac:dyDescent="0.3">
      <c r="Y19526" s="2">
        <f t="shared" si="13660"/>
        <v>0</v>
      </c>
    </row>
    <row r="19527" spans="25:25" x14ac:dyDescent="0.3">
      <c r="Y19527" s="2">
        <f t="shared" si="13660"/>
        <v>0</v>
      </c>
    </row>
    <row r="19528" spans="25:25" x14ac:dyDescent="0.3">
      <c r="Y19528" s="2">
        <f t="shared" si="13660"/>
        <v>0</v>
      </c>
    </row>
    <row r="19529" spans="25:25" x14ac:dyDescent="0.3">
      <c r="Y19529" s="2">
        <f t="shared" si="13660"/>
        <v>0</v>
      </c>
    </row>
    <row r="19530" spans="25:25" x14ac:dyDescent="0.3">
      <c r="Y19530" s="3">
        <f t="shared" ref="Y19530" si="13680">SUM(Y19501:Y19529)</f>
        <v>0</v>
      </c>
    </row>
    <row r="19531" spans="25:25" x14ac:dyDescent="0.3">
      <c r="Y19531" s="2">
        <f t="shared" ref="Y19531:Y19559" si="13681">SUM(F19531:X19531)</f>
        <v>0</v>
      </c>
    </row>
    <row r="19532" spans="25:25" x14ac:dyDescent="0.3">
      <c r="Y19532" s="2">
        <f t="shared" si="13681"/>
        <v>0</v>
      </c>
    </row>
    <row r="19533" spans="25:25" x14ac:dyDescent="0.3">
      <c r="Y19533" s="2">
        <f t="shared" si="13681"/>
        <v>0</v>
      </c>
    </row>
    <row r="19534" spans="25:25" x14ac:dyDescent="0.3">
      <c r="Y19534" s="2">
        <f t="shared" si="13681"/>
        <v>0</v>
      </c>
    </row>
    <row r="19535" spans="25:25" x14ac:dyDescent="0.3">
      <c r="Y19535" s="2">
        <f t="shared" si="13681"/>
        <v>0</v>
      </c>
    </row>
    <row r="19536" spans="25:25" x14ac:dyDescent="0.3">
      <c r="Y19536" s="2">
        <f t="shared" si="13681"/>
        <v>0</v>
      </c>
    </row>
    <row r="19537" spans="3:25" x14ac:dyDescent="0.3">
      <c r="Y19537" s="2">
        <f t="shared" si="13681"/>
        <v>0</v>
      </c>
    </row>
    <row r="19538" spans="3:25" x14ac:dyDescent="0.3">
      <c r="Y19538" s="2">
        <f t="shared" si="13681"/>
        <v>0</v>
      </c>
    </row>
    <row r="19539" spans="3:25" x14ac:dyDescent="0.3">
      <c r="Y19539" s="2">
        <f t="shared" si="13681"/>
        <v>0</v>
      </c>
    </row>
    <row r="19540" spans="3:25" x14ac:dyDescent="0.3">
      <c r="Y19540" s="2">
        <f t="shared" si="13681"/>
        <v>0</v>
      </c>
    </row>
    <row r="19541" spans="3:25" x14ac:dyDescent="0.3">
      <c r="Y19541" s="2">
        <f t="shared" si="13681"/>
        <v>0</v>
      </c>
    </row>
    <row r="19542" spans="3:25" x14ac:dyDescent="0.3">
      <c r="Y19542" s="2">
        <f t="shared" si="13681"/>
        <v>0</v>
      </c>
    </row>
    <row r="19543" spans="3:25" x14ac:dyDescent="0.3">
      <c r="Y19543" s="2">
        <f t="shared" si="13681"/>
        <v>0</v>
      </c>
    </row>
    <row r="19544" spans="3:25" x14ac:dyDescent="0.3">
      <c r="Y19544" s="2">
        <f t="shared" si="13681"/>
        <v>0</v>
      </c>
    </row>
    <row r="19545" spans="3:25" x14ac:dyDescent="0.3">
      <c r="Y19545" s="2">
        <f t="shared" si="13681"/>
        <v>0</v>
      </c>
    </row>
    <row r="19546" spans="3:25" x14ac:dyDescent="0.3">
      <c r="Y19546" s="2">
        <f t="shared" si="13681"/>
        <v>0</v>
      </c>
    </row>
    <row r="19547" spans="3:25" x14ac:dyDescent="0.3">
      <c r="Y19547" s="2">
        <f t="shared" si="13681"/>
        <v>0</v>
      </c>
    </row>
    <row r="19548" spans="3:25" x14ac:dyDescent="0.3">
      <c r="Y19548" s="2">
        <f t="shared" si="13681"/>
        <v>0</v>
      </c>
    </row>
    <row r="19549" spans="3:25" x14ac:dyDescent="0.3">
      <c r="Y19549" s="2">
        <f t="shared" si="13681"/>
        <v>0</v>
      </c>
    </row>
    <row r="19550" spans="3:25" x14ac:dyDescent="0.3">
      <c r="C19550" s="3"/>
      <c r="D19550" s="3"/>
      <c r="E19550" s="3">
        <f>SUM(E19521:E19549)</f>
        <v>0</v>
      </c>
      <c r="F19550" s="3">
        <f t="shared" ref="F19550" si="13682">SUM(F19521:F19549)</f>
        <v>0</v>
      </c>
      <c r="G19550" s="3">
        <f t="shared" ref="G19550" si="13683">SUM(G19521:G19549)</f>
        <v>0</v>
      </c>
      <c r="H19550" s="3">
        <f t="shared" ref="H19550" si="13684">SUM(H19521:H19549)</f>
        <v>0</v>
      </c>
      <c r="I19550" s="3">
        <f t="shared" ref="I19550" si="13685">SUM(I19521:I19549)</f>
        <v>0</v>
      </c>
      <c r="J19550" s="3">
        <f t="shared" ref="J19550" si="13686">SUM(J19521:J19549)</f>
        <v>0</v>
      </c>
      <c r="K19550" s="3">
        <f t="shared" ref="K19550" si="13687">SUM(K19521:K19549)</f>
        <v>0</v>
      </c>
      <c r="L19550" s="3">
        <f t="shared" ref="L19550" si="13688">SUM(L19521:L19549)</f>
        <v>0</v>
      </c>
      <c r="M19550" s="3">
        <f t="shared" ref="M19550" si="13689">SUM(M19521:M19549)</f>
        <v>0</v>
      </c>
      <c r="N19550" s="3">
        <f t="shared" ref="N19550" si="13690">SUM(N19521:N19549)</f>
        <v>0</v>
      </c>
      <c r="O19550" s="3">
        <f t="shared" ref="O19550" si="13691">SUM(O19521:O19549)</f>
        <v>0</v>
      </c>
      <c r="P19550" s="3">
        <f t="shared" ref="P19550" si="13692">SUM(P19521:P19549)</f>
        <v>0</v>
      </c>
      <c r="Q19550" s="3">
        <f t="shared" ref="Q19550" si="13693">SUM(Q19521:Q19549)</f>
        <v>0</v>
      </c>
      <c r="R19550" s="3">
        <f t="shared" ref="R19550" si="13694">SUM(R19521:R19549)</f>
        <v>0</v>
      </c>
      <c r="S19550" s="3">
        <f t="shared" ref="S19550" si="13695">SUM(S19521:S19549)</f>
        <v>0</v>
      </c>
      <c r="T19550" s="3">
        <f t="shared" ref="T19550" si="13696">SUM(T19521:T19549)</f>
        <v>0</v>
      </c>
      <c r="U19550" s="3">
        <f t="shared" ref="U19550" si="13697">SUM(U19521:U19549)</f>
        <v>0</v>
      </c>
      <c r="V19550" s="3">
        <f t="shared" ref="V19550" si="13698">SUM(V19521:V19549)</f>
        <v>0</v>
      </c>
      <c r="W19550" s="3">
        <f t="shared" ref="W19550" si="13699">SUM(W19521:W19549)</f>
        <v>0</v>
      </c>
      <c r="X19550" s="3">
        <f t="shared" ref="X19550" si="13700">SUM(X19521:X19549)</f>
        <v>0</v>
      </c>
      <c r="Y19550" s="2">
        <f t="shared" si="13681"/>
        <v>0</v>
      </c>
    </row>
    <row r="19551" spans="3:25" x14ac:dyDescent="0.3">
      <c r="Y19551" s="2">
        <f t="shared" si="13681"/>
        <v>0</v>
      </c>
    </row>
    <row r="19552" spans="3:25" x14ac:dyDescent="0.3">
      <c r="Y19552" s="2">
        <f t="shared" si="13681"/>
        <v>0</v>
      </c>
    </row>
    <row r="19553" spans="25:25" x14ac:dyDescent="0.3">
      <c r="Y19553" s="2">
        <f t="shared" si="13681"/>
        <v>0</v>
      </c>
    </row>
    <row r="19554" spans="25:25" x14ac:dyDescent="0.3">
      <c r="Y19554" s="2">
        <f t="shared" si="13681"/>
        <v>0</v>
      </c>
    </row>
    <row r="19555" spans="25:25" x14ac:dyDescent="0.3">
      <c r="Y19555" s="2">
        <f t="shared" si="13681"/>
        <v>0</v>
      </c>
    </row>
    <row r="19556" spans="25:25" x14ac:dyDescent="0.3">
      <c r="Y19556" s="2">
        <f t="shared" si="13681"/>
        <v>0</v>
      </c>
    </row>
    <row r="19557" spans="25:25" x14ac:dyDescent="0.3">
      <c r="Y19557" s="2">
        <f t="shared" si="13681"/>
        <v>0</v>
      </c>
    </row>
    <row r="19558" spans="25:25" x14ac:dyDescent="0.3">
      <c r="Y19558" s="2">
        <f t="shared" si="13681"/>
        <v>0</v>
      </c>
    </row>
    <row r="19559" spans="25:25" x14ac:dyDescent="0.3">
      <c r="Y19559" s="2">
        <f t="shared" si="13681"/>
        <v>0</v>
      </c>
    </row>
    <row r="19560" spans="25:25" x14ac:dyDescent="0.3">
      <c r="Y19560" s="3">
        <f t="shared" ref="Y19560" si="13701">SUM(Y19531:Y19559)</f>
        <v>0</v>
      </c>
    </row>
    <row r="19561" spans="25:25" x14ac:dyDescent="0.3">
      <c r="Y19561" s="2">
        <f t="shared" ref="Y19561:Y19589" si="13702">SUM(F19561:X19561)</f>
        <v>0</v>
      </c>
    </row>
    <row r="19562" spans="25:25" x14ac:dyDescent="0.3">
      <c r="Y19562" s="2">
        <f t="shared" si="13702"/>
        <v>0</v>
      </c>
    </row>
    <row r="19563" spans="25:25" x14ac:dyDescent="0.3">
      <c r="Y19563" s="2">
        <f t="shared" si="13702"/>
        <v>0</v>
      </c>
    </row>
    <row r="19564" spans="25:25" x14ac:dyDescent="0.3">
      <c r="Y19564" s="2">
        <f t="shared" si="13702"/>
        <v>0</v>
      </c>
    </row>
    <row r="19565" spans="25:25" x14ac:dyDescent="0.3">
      <c r="Y19565" s="2">
        <f t="shared" si="13702"/>
        <v>0</v>
      </c>
    </row>
    <row r="19566" spans="25:25" x14ac:dyDescent="0.3">
      <c r="Y19566" s="2">
        <f t="shared" si="13702"/>
        <v>0</v>
      </c>
    </row>
    <row r="19567" spans="25:25" x14ac:dyDescent="0.3">
      <c r="Y19567" s="2">
        <f t="shared" si="13702"/>
        <v>0</v>
      </c>
    </row>
    <row r="19568" spans="25:25" x14ac:dyDescent="0.3">
      <c r="Y19568" s="2">
        <f t="shared" si="13702"/>
        <v>0</v>
      </c>
    </row>
    <row r="19569" spans="3:25" x14ac:dyDescent="0.3">
      <c r="Y19569" s="2">
        <f t="shared" si="13702"/>
        <v>0</v>
      </c>
    </row>
    <row r="19570" spans="3:25" x14ac:dyDescent="0.3">
      <c r="C19570" s="3"/>
      <c r="D19570" s="3"/>
      <c r="E19570" s="3">
        <f>SUM(E19541:E19569)</f>
        <v>0</v>
      </c>
      <c r="F19570" s="3">
        <f t="shared" ref="F19570" si="13703">SUM(F19541:F19569)</f>
        <v>0</v>
      </c>
      <c r="G19570" s="3">
        <f t="shared" ref="G19570" si="13704">SUM(G19541:G19569)</f>
        <v>0</v>
      </c>
      <c r="H19570" s="3">
        <f t="shared" ref="H19570" si="13705">SUM(H19541:H19569)</f>
        <v>0</v>
      </c>
      <c r="I19570" s="3">
        <f t="shared" ref="I19570" si="13706">SUM(I19541:I19569)</f>
        <v>0</v>
      </c>
      <c r="J19570" s="3">
        <f t="shared" ref="J19570" si="13707">SUM(J19541:J19569)</f>
        <v>0</v>
      </c>
      <c r="K19570" s="3">
        <f t="shared" ref="K19570" si="13708">SUM(K19541:K19569)</f>
        <v>0</v>
      </c>
      <c r="L19570" s="3">
        <f t="shared" ref="L19570" si="13709">SUM(L19541:L19569)</f>
        <v>0</v>
      </c>
      <c r="M19570" s="3">
        <f t="shared" ref="M19570" si="13710">SUM(M19541:M19569)</f>
        <v>0</v>
      </c>
      <c r="N19570" s="3">
        <f t="shared" ref="N19570" si="13711">SUM(N19541:N19569)</f>
        <v>0</v>
      </c>
      <c r="O19570" s="3">
        <f t="shared" ref="O19570" si="13712">SUM(O19541:O19569)</f>
        <v>0</v>
      </c>
      <c r="P19570" s="3">
        <f t="shared" ref="P19570" si="13713">SUM(P19541:P19569)</f>
        <v>0</v>
      </c>
      <c r="Q19570" s="3">
        <f t="shared" ref="Q19570" si="13714">SUM(Q19541:Q19569)</f>
        <v>0</v>
      </c>
      <c r="R19570" s="3">
        <f t="shared" ref="R19570" si="13715">SUM(R19541:R19569)</f>
        <v>0</v>
      </c>
      <c r="S19570" s="3">
        <f t="shared" ref="S19570" si="13716">SUM(S19541:S19569)</f>
        <v>0</v>
      </c>
      <c r="T19570" s="3">
        <f t="shared" ref="T19570" si="13717">SUM(T19541:T19569)</f>
        <v>0</v>
      </c>
      <c r="U19570" s="3">
        <f t="shared" ref="U19570" si="13718">SUM(U19541:U19569)</f>
        <v>0</v>
      </c>
      <c r="V19570" s="3">
        <f t="shared" ref="V19570" si="13719">SUM(V19541:V19569)</f>
        <v>0</v>
      </c>
      <c r="W19570" s="3">
        <f t="shared" ref="W19570" si="13720">SUM(W19541:W19569)</f>
        <v>0</v>
      </c>
      <c r="X19570" s="3">
        <f t="shared" ref="X19570" si="13721">SUM(X19541:X19569)</f>
        <v>0</v>
      </c>
      <c r="Y19570" s="2">
        <f t="shared" si="13702"/>
        <v>0</v>
      </c>
    </row>
    <row r="19571" spans="3:25" x14ac:dyDescent="0.3">
      <c r="Y19571" s="2">
        <f t="shared" si="13702"/>
        <v>0</v>
      </c>
    </row>
    <row r="19572" spans="3:25" x14ac:dyDescent="0.3">
      <c r="Y19572" s="2">
        <f t="shared" si="13702"/>
        <v>0</v>
      </c>
    </row>
    <row r="19573" spans="3:25" x14ac:dyDescent="0.3">
      <c r="Y19573" s="2">
        <f t="shared" si="13702"/>
        <v>0</v>
      </c>
    </row>
    <row r="19574" spans="3:25" x14ac:dyDescent="0.3">
      <c r="Y19574" s="2">
        <f t="shared" si="13702"/>
        <v>0</v>
      </c>
    </row>
    <row r="19575" spans="3:25" x14ac:dyDescent="0.3">
      <c r="Y19575" s="2">
        <f t="shared" si="13702"/>
        <v>0</v>
      </c>
    </row>
    <row r="19576" spans="3:25" x14ac:dyDescent="0.3">
      <c r="Y19576" s="2">
        <f t="shared" si="13702"/>
        <v>0</v>
      </c>
    </row>
    <row r="19577" spans="3:25" x14ac:dyDescent="0.3">
      <c r="Y19577" s="2">
        <f t="shared" si="13702"/>
        <v>0</v>
      </c>
    </row>
    <row r="19578" spans="3:25" x14ac:dyDescent="0.3">
      <c r="Y19578" s="2">
        <f t="shared" si="13702"/>
        <v>0</v>
      </c>
    </row>
    <row r="19579" spans="3:25" x14ac:dyDescent="0.3">
      <c r="Y19579" s="2">
        <f t="shared" si="13702"/>
        <v>0</v>
      </c>
    </row>
    <row r="19580" spans="3:25" x14ac:dyDescent="0.3">
      <c r="Y19580" s="2">
        <f t="shared" si="13702"/>
        <v>0</v>
      </c>
    </row>
    <row r="19581" spans="3:25" x14ac:dyDescent="0.3">
      <c r="Y19581" s="2">
        <f t="shared" si="13702"/>
        <v>0</v>
      </c>
    </row>
    <row r="19582" spans="3:25" x14ac:dyDescent="0.3">
      <c r="Y19582" s="2">
        <f t="shared" si="13702"/>
        <v>0</v>
      </c>
    </row>
    <row r="19583" spans="3:25" x14ac:dyDescent="0.3">
      <c r="Y19583" s="2">
        <f t="shared" si="13702"/>
        <v>0</v>
      </c>
    </row>
    <row r="19584" spans="3:25" x14ac:dyDescent="0.3">
      <c r="Y19584" s="2">
        <f t="shared" si="13702"/>
        <v>0</v>
      </c>
    </row>
    <row r="19585" spans="3:25" x14ac:dyDescent="0.3">
      <c r="Y19585" s="2">
        <f t="shared" si="13702"/>
        <v>0</v>
      </c>
    </row>
    <row r="19586" spans="3:25" x14ac:dyDescent="0.3">
      <c r="Y19586" s="2">
        <f t="shared" si="13702"/>
        <v>0</v>
      </c>
    </row>
    <row r="19587" spans="3:25" x14ac:dyDescent="0.3">
      <c r="Y19587" s="2">
        <f t="shared" si="13702"/>
        <v>0</v>
      </c>
    </row>
    <row r="19588" spans="3:25" x14ac:dyDescent="0.3">
      <c r="Y19588" s="2">
        <f t="shared" si="13702"/>
        <v>0</v>
      </c>
    </row>
    <row r="19589" spans="3:25" x14ac:dyDescent="0.3">
      <c r="Y19589" s="2">
        <f t="shared" si="13702"/>
        <v>0</v>
      </c>
    </row>
    <row r="19590" spans="3:25" x14ac:dyDescent="0.3">
      <c r="Y19590" s="3">
        <f t="shared" ref="Y19590" si="13722">SUM(Y19561:Y19589)</f>
        <v>0</v>
      </c>
    </row>
    <row r="19591" spans="3:25" x14ac:dyDescent="0.3">
      <c r="Y19591" s="2">
        <f t="shared" ref="Y19591:Y19619" si="13723">SUM(F19591:X19591)</f>
        <v>0</v>
      </c>
    </row>
    <row r="19592" spans="3:25" x14ac:dyDescent="0.3">
      <c r="Y19592" s="2">
        <f t="shared" si="13723"/>
        <v>0</v>
      </c>
    </row>
    <row r="19593" spans="3:25" x14ac:dyDescent="0.3">
      <c r="Y19593" s="2">
        <f t="shared" si="13723"/>
        <v>0</v>
      </c>
    </row>
    <row r="19594" spans="3:25" x14ac:dyDescent="0.3">
      <c r="Y19594" s="2">
        <f t="shared" si="13723"/>
        <v>0</v>
      </c>
    </row>
    <row r="19595" spans="3:25" x14ac:dyDescent="0.3">
      <c r="Y19595" s="2">
        <f t="shared" si="13723"/>
        <v>0</v>
      </c>
    </row>
    <row r="19596" spans="3:25" x14ac:dyDescent="0.3">
      <c r="Y19596" s="2">
        <f t="shared" si="13723"/>
        <v>0</v>
      </c>
    </row>
    <row r="19597" spans="3:25" x14ac:dyDescent="0.3">
      <c r="Y19597" s="2">
        <f t="shared" si="13723"/>
        <v>0</v>
      </c>
    </row>
    <row r="19598" spans="3:25" x14ac:dyDescent="0.3">
      <c r="Y19598" s="2">
        <f t="shared" si="13723"/>
        <v>0</v>
      </c>
    </row>
    <row r="19599" spans="3:25" x14ac:dyDescent="0.3">
      <c r="Y19599" s="2">
        <f t="shared" si="13723"/>
        <v>0</v>
      </c>
    </row>
    <row r="19600" spans="3:25" x14ac:dyDescent="0.3">
      <c r="C19600" s="3"/>
      <c r="D19600" s="3"/>
      <c r="E19600" s="3">
        <f>SUM(E19571:E19599)</f>
        <v>0</v>
      </c>
      <c r="F19600" s="3">
        <f t="shared" ref="F19600" si="13724">SUM(F19571:F19599)</f>
        <v>0</v>
      </c>
      <c r="G19600" s="3">
        <f t="shared" ref="G19600" si="13725">SUM(G19571:G19599)</f>
        <v>0</v>
      </c>
      <c r="H19600" s="3">
        <f t="shared" ref="H19600" si="13726">SUM(H19571:H19599)</f>
        <v>0</v>
      </c>
      <c r="I19600" s="3">
        <f t="shared" ref="I19600" si="13727">SUM(I19571:I19599)</f>
        <v>0</v>
      </c>
      <c r="J19600" s="3">
        <f t="shared" ref="J19600" si="13728">SUM(J19571:J19599)</f>
        <v>0</v>
      </c>
      <c r="K19600" s="3">
        <f t="shared" ref="K19600" si="13729">SUM(K19571:K19599)</f>
        <v>0</v>
      </c>
      <c r="L19600" s="3">
        <f t="shared" ref="L19600" si="13730">SUM(L19571:L19599)</f>
        <v>0</v>
      </c>
      <c r="M19600" s="3">
        <f t="shared" ref="M19600" si="13731">SUM(M19571:M19599)</f>
        <v>0</v>
      </c>
      <c r="N19600" s="3">
        <f t="shared" ref="N19600" si="13732">SUM(N19571:N19599)</f>
        <v>0</v>
      </c>
      <c r="O19600" s="3">
        <f t="shared" ref="O19600" si="13733">SUM(O19571:O19599)</f>
        <v>0</v>
      </c>
      <c r="P19600" s="3">
        <f t="shared" ref="P19600" si="13734">SUM(P19571:P19599)</f>
        <v>0</v>
      </c>
      <c r="Q19600" s="3">
        <f t="shared" ref="Q19600" si="13735">SUM(Q19571:Q19599)</f>
        <v>0</v>
      </c>
      <c r="R19600" s="3">
        <f t="shared" ref="R19600" si="13736">SUM(R19571:R19599)</f>
        <v>0</v>
      </c>
      <c r="S19600" s="3">
        <f t="shared" ref="S19600" si="13737">SUM(S19571:S19599)</f>
        <v>0</v>
      </c>
      <c r="T19600" s="3">
        <f t="shared" ref="T19600" si="13738">SUM(T19571:T19599)</f>
        <v>0</v>
      </c>
      <c r="U19600" s="3">
        <f t="shared" ref="U19600" si="13739">SUM(U19571:U19599)</f>
        <v>0</v>
      </c>
      <c r="V19600" s="3">
        <f t="shared" ref="V19600" si="13740">SUM(V19571:V19599)</f>
        <v>0</v>
      </c>
      <c r="W19600" s="3">
        <f t="shared" ref="W19600" si="13741">SUM(W19571:W19599)</f>
        <v>0</v>
      </c>
      <c r="X19600" s="3">
        <f t="shared" ref="X19600" si="13742">SUM(X19571:X19599)</f>
        <v>0</v>
      </c>
      <c r="Y19600" s="2">
        <f t="shared" si="13723"/>
        <v>0</v>
      </c>
    </row>
    <row r="19601" spans="25:25" x14ac:dyDescent="0.3">
      <c r="Y19601" s="2">
        <f t="shared" si="13723"/>
        <v>0</v>
      </c>
    </row>
    <row r="19602" spans="25:25" x14ac:dyDescent="0.3">
      <c r="Y19602" s="2">
        <f t="shared" si="13723"/>
        <v>0</v>
      </c>
    </row>
    <row r="19603" spans="25:25" x14ac:dyDescent="0.3">
      <c r="Y19603" s="2">
        <f t="shared" si="13723"/>
        <v>0</v>
      </c>
    </row>
    <row r="19604" spans="25:25" x14ac:dyDescent="0.3">
      <c r="Y19604" s="2">
        <f t="shared" si="13723"/>
        <v>0</v>
      </c>
    </row>
    <row r="19605" spans="25:25" x14ac:dyDescent="0.3">
      <c r="Y19605" s="2">
        <f t="shared" si="13723"/>
        <v>0</v>
      </c>
    </row>
    <row r="19606" spans="25:25" x14ac:dyDescent="0.3">
      <c r="Y19606" s="2">
        <f t="shared" si="13723"/>
        <v>0</v>
      </c>
    </row>
    <row r="19607" spans="25:25" x14ac:dyDescent="0.3">
      <c r="Y19607" s="2">
        <f t="shared" si="13723"/>
        <v>0</v>
      </c>
    </row>
    <row r="19608" spans="25:25" x14ac:dyDescent="0.3">
      <c r="Y19608" s="2">
        <f t="shared" si="13723"/>
        <v>0</v>
      </c>
    </row>
    <row r="19609" spans="25:25" x14ac:dyDescent="0.3">
      <c r="Y19609" s="2">
        <f t="shared" si="13723"/>
        <v>0</v>
      </c>
    </row>
    <row r="19610" spans="25:25" x14ac:dyDescent="0.3">
      <c r="Y19610" s="2">
        <f t="shared" si="13723"/>
        <v>0</v>
      </c>
    </row>
    <row r="19611" spans="25:25" x14ac:dyDescent="0.3">
      <c r="Y19611" s="2">
        <f t="shared" si="13723"/>
        <v>0</v>
      </c>
    </row>
    <row r="19612" spans="25:25" x14ac:dyDescent="0.3">
      <c r="Y19612" s="2">
        <f t="shared" si="13723"/>
        <v>0</v>
      </c>
    </row>
    <row r="19613" spans="25:25" x14ac:dyDescent="0.3">
      <c r="Y19613" s="2">
        <f t="shared" si="13723"/>
        <v>0</v>
      </c>
    </row>
    <row r="19614" spans="25:25" x14ac:dyDescent="0.3">
      <c r="Y19614" s="2">
        <f t="shared" si="13723"/>
        <v>0</v>
      </c>
    </row>
    <row r="19615" spans="25:25" x14ac:dyDescent="0.3">
      <c r="Y19615" s="2">
        <f t="shared" si="13723"/>
        <v>0</v>
      </c>
    </row>
    <row r="19616" spans="25:25" x14ac:dyDescent="0.3">
      <c r="Y19616" s="2">
        <f t="shared" si="13723"/>
        <v>0</v>
      </c>
    </row>
    <row r="19617" spans="3:25" x14ac:dyDescent="0.3">
      <c r="Y19617" s="2">
        <f t="shared" si="13723"/>
        <v>0</v>
      </c>
    </row>
    <row r="19618" spans="3:25" x14ac:dyDescent="0.3">
      <c r="Y19618" s="2">
        <f t="shared" si="13723"/>
        <v>0</v>
      </c>
    </row>
    <row r="19619" spans="3:25" x14ac:dyDescent="0.3">
      <c r="Y19619" s="2">
        <f t="shared" si="13723"/>
        <v>0</v>
      </c>
    </row>
    <row r="19620" spans="3:25" x14ac:dyDescent="0.3">
      <c r="Y19620" s="3">
        <f t="shared" ref="Y19620" si="13743">SUM(Y19591:Y19619)</f>
        <v>0</v>
      </c>
    </row>
    <row r="19621" spans="3:25" x14ac:dyDescent="0.3">
      <c r="Y19621" s="2">
        <f t="shared" ref="Y19621:Y19649" si="13744">SUM(F19621:X19621)</f>
        <v>0</v>
      </c>
    </row>
    <row r="19622" spans="3:25" x14ac:dyDescent="0.3">
      <c r="Y19622" s="2">
        <f t="shared" si="13744"/>
        <v>0</v>
      </c>
    </row>
    <row r="19623" spans="3:25" x14ac:dyDescent="0.3">
      <c r="Y19623" s="2">
        <f t="shared" si="13744"/>
        <v>0</v>
      </c>
    </row>
    <row r="19624" spans="3:25" x14ac:dyDescent="0.3">
      <c r="Y19624" s="2">
        <f t="shared" si="13744"/>
        <v>0</v>
      </c>
    </row>
    <row r="19625" spans="3:25" x14ac:dyDescent="0.3">
      <c r="Y19625" s="2">
        <f t="shared" si="13744"/>
        <v>0</v>
      </c>
    </row>
    <row r="19626" spans="3:25" x14ac:dyDescent="0.3">
      <c r="Y19626" s="2">
        <f t="shared" si="13744"/>
        <v>0</v>
      </c>
    </row>
    <row r="19627" spans="3:25" x14ac:dyDescent="0.3">
      <c r="Y19627" s="2">
        <f t="shared" si="13744"/>
        <v>0</v>
      </c>
    </row>
    <row r="19628" spans="3:25" x14ac:dyDescent="0.3">
      <c r="Y19628" s="2">
        <f t="shared" si="13744"/>
        <v>0</v>
      </c>
    </row>
    <row r="19629" spans="3:25" x14ac:dyDescent="0.3">
      <c r="Y19629" s="2">
        <f t="shared" si="13744"/>
        <v>0</v>
      </c>
    </row>
    <row r="19630" spans="3:25" x14ac:dyDescent="0.3">
      <c r="C19630" s="3"/>
      <c r="D19630" s="3"/>
      <c r="E19630" s="3">
        <f>SUM(E19601:E19629)</f>
        <v>0</v>
      </c>
      <c r="F19630" s="3">
        <f t="shared" ref="F19630" si="13745">SUM(F19601:F19629)</f>
        <v>0</v>
      </c>
      <c r="G19630" s="3">
        <f t="shared" ref="G19630" si="13746">SUM(G19601:G19629)</f>
        <v>0</v>
      </c>
      <c r="H19630" s="3">
        <f t="shared" ref="H19630" si="13747">SUM(H19601:H19629)</f>
        <v>0</v>
      </c>
      <c r="I19630" s="3">
        <f t="shared" ref="I19630" si="13748">SUM(I19601:I19629)</f>
        <v>0</v>
      </c>
      <c r="J19630" s="3">
        <f t="shared" ref="J19630" si="13749">SUM(J19601:J19629)</f>
        <v>0</v>
      </c>
      <c r="K19630" s="3">
        <f t="shared" ref="K19630" si="13750">SUM(K19601:K19629)</f>
        <v>0</v>
      </c>
      <c r="L19630" s="3">
        <f t="shared" ref="L19630" si="13751">SUM(L19601:L19629)</f>
        <v>0</v>
      </c>
      <c r="M19630" s="3">
        <f t="shared" ref="M19630" si="13752">SUM(M19601:M19629)</f>
        <v>0</v>
      </c>
      <c r="N19630" s="3">
        <f t="shared" ref="N19630" si="13753">SUM(N19601:N19629)</f>
        <v>0</v>
      </c>
      <c r="O19630" s="3">
        <f t="shared" ref="O19630" si="13754">SUM(O19601:O19629)</f>
        <v>0</v>
      </c>
      <c r="P19630" s="3">
        <f t="shared" ref="P19630" si="13755">SUM(P19601:P19629)</f>
        <v>0</v>
      </c>
      <c r="Q19630" s="3">
        <f t="shared" ref="Q19630" si="13756">SUM(Q19601:Q19629)</f>
        <v>0</v>
      </c>
      <c r="R19630" s="3">
        <f t="shared" ref="R19630" si="13757">SUM(R19601:R19629)</f>
        <v>0</v>
      </c>
      <c r="S19630" s="3">
        <f t="shared" ref="S19630" si="13758">SUM(S19601:S19629)</f>
        <v>0</v>
      </c>
      <c r="T19630" s="3">
        <f t="shared" ref="T19630" si="13759">SUM(T19601:T19629)</f>
        <v>0</v>
      </c>
      <c r="U19630" s="3">
        <f t="shared" ref="U19630" si="13760">SUM(U19601:U19629)</f>
        <v>0</v>
      </c>
      <c r="V19630" s="3">
        <f t="shared" ref="V19630" si="13761">SUM(V19601:V19629)</f>
        <v>0</v>
      </c>
      <c r="W19630" s="3">
        <f t="shared" ref="W19630" si="13762">SUM(W19601:W19629)</f>
        <v>0</v>
      </c>
      <c r="X19630" s="3">
        <f t="shared" ref="X19630" si="13763">SUM(X19601:X19629)</f>
        <v>0</v>
      </c>
      <c r="Y19630" s="2">
        <f t="shared" si="13744"/>
        <v>0</v>
      </c>
    </row>
    <row r="19631" spans="3:25" x14ac:dyDescent="0.3">
      <c r="Y19631" s="2">
        <f t="shared" si="13744"/>
        <v>0</v>
      </c>
    </row>
    <row r="19632" spans="3:25" x14ac:dyDescent="0.3">
      <c r="Y19632" s="2">
        <f t="shared" si="13744"/>
        <v>0</v>
      </c>
    </row>
    <row r="19633" spans="25:25" x14ac:dyDescent="0.3">
      <c r="Y19633" s="2">
        <f t="shared" si="13744"/>
        <v>0</v>
      </c>
    </row>
    <row r="19634" spans="25:25" x14ac:dyDescent="0.3">
      <c r="Y19634" s="2">
        <f t="shared" si="13744"/>
        <v>0</v>
      </c>
    </row>
    <row r="19635" spans="25:25" x14ac:dyDescent="0.3">
      <c r="Y19635" s="2">
        <f t="shared" si="13744"/>
        <v>0</v>
      </c>
    </row>
    <row r="19636" spans="25:25" x14ac:dyDescent="0.3">
      <c r="Y19636" s="2">
        <f t="shared" si="13744"/>
        <v>0</v>
      </c>
    </row>
    <row r="19637" spans="25:25" x14ac:dyDescent="0.3">
      <c r="Y19637" s="2">
        <f t="shared" si="13744"/>
        <v>0</v>
      </c>
    </row>
    <row r="19638" spans="25:25" x14ac:dyDescent="0.3">
      <c r="Y19638" s="2">
        <f t="shared" si="13744"/>
        <v>0</v>
      </c>
    </row>
    <row r="19639" spans="25:25" x14ac:dyDescent="0.3">
      <c r="Y19639" s="2">
        <f t="shared" si="13744"/>
        <v>0</v>
      </c>
    </row>
    <row r="19640" spans="25:25" x14ac:dyDescent="0.3">
      <c r="Y19640" s="2">
        <f t="shared" si="13744"/>
        <v>0</v>
      </c>
    </row>
    <row r="19641" spans="25:25" x14ac:dyDescent="0.3">
      <c r="Y19641" s="2">
        <f t="shared" si="13744"/>
        <v>0</v>
      </c>
    </row>
    <row r="19642" spans="25:25" x14ac:dyDescent="0.3">
      <c r="Y19642" s="2">
        <f t="shared" si="13744"/>
        <v>0</v>
      </c>
    </row>
    <row r="19643" spans="25:25" x14ac:dyDescent="0.3">
      <c r="Y19643" s="2">
        <f t="shared" si="13744"/>
        <v>0</v>
      </c>
    </row>
    <row r="19644" spans="25:25" x14ac:dyDescent="0.3">
      <c r="Y19644" s="2">
        <f t="shared" si="13744"/>
        <v>0</v>
      </c>
    </row>
    <row r="19645" spans="25:25" x14ac:dyDescent="0.3">
      <c r="Y19645" s="2">
        <f t="shared" si="13744"/>
        <v>0</v>
      </c>
    </row>
    <row r="19646" spans="25:25" x14ac:dyDescent="0.3">
      <c r="Y19646" s="2">
        <f t="shared" si="13744"/>
        <v>0</v>
      </c>
    </row>
    <row r="19647" spans="25:25" x14ac:dyDescent="0.3">
      <c r="Y19647" s="2">
        <f t="shared" si="13744"/>
        <v>0</v>
      </c>
    </row>
    <row r="19648" spans="25:25" x14ac:dyDescent="0.3">
      <c r="Y19648" s="2">
        <f t="shared" si="13744"/>
        <v>0</v>
      </c>
    </row>
    <row r="19649" spans="3:25" x14ac:dyDescent="0.3">
      <c r="Y19649" s="2">
        <f t="shared" si="13744"/>
        <v>0</v>
      </c>
    </row>
    <row r="19650" spans="3:25" x14ac:dyDescent="0.3">
      <c r="Y19650" s="3">
        <f t="shared" ref="Y19650" si="13764">SUM(Y19621:Y19649)</f>
        <v>0</v>
      </c>
    </row>
    <row r="19651" spans="3:25" x14ac:dyDescent="0.3">
      <c r="Y19651" s="2">
        <f t="shared" ref="Y19651:Y19679" si="13765">SUM(F19651:X19651)</f>
        <v>0</v>
      </c>
    </row>
    <row r="19652" spans="3:25" x14ac:dyDescent="0.3">
      <c r="Y19652" s="2">
        <f t="shared" si="13765"/>
        <v>0</v>
      </c>
    </row>
    <row r="19653" spans="3:25" x14ac:dyDescent="0.3">
      <c r="Y19653" s="2">
        <f t="shared" si="13765"/>
        <v>0</v>
      </c>
    </row>
    <row r="19654" spans="3:25" x14ac:dyDescent="0.3">
      <c r="Y19654" s="2">
        <f t="shared" si="13765"/>
        <v>0</v>
      </c>
    </row>
    <row r="19655" spans="3:25" x14ac:dyDescent="0.3">
      <c r="Y19655" s="2">
        <f t="shared" si="13765"/>
        <v>0</v>
      </c>
    </row>
    <row r="19656" spans="3:25" x14ac:dyDescent="0.3">
      <c r="Y19656" s="2">
        <f t="shared" si="13765"/>
        <v>0</v>
      </c>
    </row>
    <row r="19657" spans="3:25" x14ac:dyDescent="0.3">
      <c r="Y19657" s="2">
        <f t="shared" si="13765"/>
        <v>0</v>
      </c>
    </row>
    <row r="19658" spans="3:25" x14ac:dyDescent="0.3">
      <c r="Y19658" s="2">
        <f t="shared" si="13765"/>
        <v>0</v>
      </c>
    </row>
    <row r="19659" spans="3:25" x14ac:dyDescent="0.3">
      <c r="Y19659" s="2">
        <f t="shared" si="13765"/>
        <v>0</v>
      </c>
    </row>
    <row r="19660" spans="3:25" x14ac:dyDescent="0.3">
      <c r="C19660" s="3"/>
      <c r="D19660" s="3"/>
      <c r="E19660" s="3">
        <f>SUM(E19631:E19659)</f>
        <v>0</v>
      </c>
      <c r="F19660" s="3">
        <f t="shared" ref="F19660" si="13766">SUM(F19631:F19659)</f>
        <v>0</v>
      </c>
      <c r="G19660" s="3">
        <f t="shared" ref="G19660" si="13767">SUM(G19631:G19659)</f>
        <v>0</v>
      </c>
      <c r="H19660" s="3">
        <f t="shared" ref="H19660" si="13768">SUM(H19631:H19659)</f>
        <v>0</v>
      </c>
      <c r="I19660" s="3">
        <f t="shared" ref="I19660" si="13769">SUM(I19631:I19659)</f>
        <v>0</v>
      </c>
      <c r="J19660" s="3">
        <f t="shared" ref="J19660" si="13770">SUM(J19631:J19659)</f>
        <v>0</v>
      </c>
      <c r="K19660" s="3">
        <f t="shared" ref="K19660" si="13771">SUM(K19631:K19659)</f>
        <v>0</v>
      </c>
      <c r="L19660" s="3">
        <f t="shared" ref="L19660" si="13772">SUM(L19631:L19659)</f>
        <v>0</v>
      </c>
      <c r="M19660" s="3">
        <f t="shared" ref="M19660" si="13773">SUM(M19631:M19659)</f>
        <v>0</v>
      </c>
      <c r="N19660" s="3">
        <f t="shared" ref="N19660" si="13774">SUM(N19631:N19659)</f>
        <v>0</v>
      </c>
      <c r="O19660" s="3">
        <f t="shared" ref="O19660" si="13775">SUM(O19631:O19659)</f>
        <v>0</v>
      </c>
      <c r="P19660" s="3">
        <f t="shared" ref="P19660" si="13776">SUM(P19631:P19659)</f>
        <v>0</v>
      </c>
      <c r="Q19660" s="3">
        <f t="shared" ref="Q19660" si="13777">SUM(Q19631:Q19659)</f>
        <v>0</v>
      </c>
      <c r="R19660" s="3">
        <f t="shared" ref="R19660" si="13778">SUM(R19631:R19659)</f>
        <v>0</v>
      </c>
      <c r="S19660" s="3">
        <f t="shared" ref="S19660" si="13779">SUM(S19631:S19659)</f>
        <v>0</v>
      </c>
      <c r="T19660" s="3">
        <f t="shared" ref="T19660" si="13780">SUM(T19631:T19659)</f>
        <v>0</v>
      </c>
      <c r="U19660" s="3">
        <f t="shared" ref="U19660" si="13781">SUM(U19631:U19659)</f>
        <v>0</v>
      </c>
      <c r="V19660" s="3">
        <f t="shared" ref="V19660" si="13782">SUM(V19631:V19659)</f>
        <v>0</v>
      </c>
      <c r="W19660" s="3">
        <f t="shared" ref="W19660" si="13783">SUM(W19631:W19659)</f>
        <v>0</v>
      </c>
      <c r="X19660" s="3">
        <f t="shared" ref="X19660" si="13784">SUM(X19631:X19659)</f>
        <v>0</v>
      </c>
      <c r="Y19660" s="2">
        <f t="shared" si="13765"/>
        <v>0</v>
      </c>
    </row>
    <row r="19661" spans="3:25" x14ac:dyDescent="0.3">
      <c r="Y19661" s="2">
        <f t="shared" si="13765"/>
        <v>0</v>
      </c>
    </row>
    <row r="19662" spans="3:25" x14ac:dyDescent="0.3">
      <c r="Y19662" s="2">
        <f t="shared" si="13765"/>
        <v>0</v>
      </c>
    </row>
    <row r="19663" spans="3:25" x14ac:dyDescent="0.3">
      <c r="Y19663" s="2">
        <f t="shared" si="13765"/>
        <v>0</v>
      </c>
    </row>
    <row r="19664" spans="3:25" x14ac:dyDescent="0.3">
      <c r="Y19664" s="2">
        <f t="shared" si="13765"/>
        <v>0</v>
      </c>
    </row>
    <row r="19665" spans="25:25" x14ac:dyDescent="0.3">
      <c r="Y19665" s="2">
        <f t="shared" si="13765"/>
        <v>0</v>
      </c>
    </row>
    <row r="19666" spans="25:25" x14ac:dyDescent="0.3">
      <c r="Y19666" s="2">
        <f t="shared" si="13765"/>
        <v>0</v>
      </c>
    </row>
    <row r="19667" spans="25:25" x14ac:dyDescent="0.3">
      <c r="Y19667" s="2">
        <f t="shared" si="13765"/>
        <v>0</v>
      </c>
    </row>
    <row r="19668" spans="25:25" x14ac:dyDescent="0.3">
      <c r="Y19668" s="2">
        <f t="shared" si="13765"/>
        <v>0</v>
      </c>
    </row>
    <row r="19669" spans="25:25" x14ac:dyDescent="0.3">
      <c r="Y19669" s="2">
        <f t="shared" si="13765"/>
        <v>0</v>
      </c>
    </row>
    <row r="19670" spans="25:25" x14ac:dyDescent="0.3">
      <c r="Y19670" s="2">
        <f t="shared" si="13765"/>
        <v>0</v>
      </c>
    </row>
    <row r="19671" spans="25:25" x14ac:dyDescent="0.3">
      <c r="Y19671" s="2">
        <f t="shared" si="13765"/>
        <v>0</v>
      </c>
    </row>
    <row r="19672" spans="25:25" x14ac:dyDescent="0.3">
      <c r="Y19672" s="2">
        <f t="shared" si="13765"/>
        <v>0</v>
      </c>
    </row>
    <row r="19673" spans="25:25" x14ac:dyDescent="0.3">
      <c r="Y19673" s="2">
        <f t="shared" si="13765"/>
        <v>0</v>
      </c>
    </row>
    <row r="19674" spans="25:25" x14ac:dyDescent="0.3">
      <c r="Y19674" s="2">
        <f t="shared" si="13765"/>
        <v>0</v>
      </c>
    </row>
    <row r="19675" spans="25:25" x14ac:dyDescent="0.3">
      <c r="Y19675" s="2">
        <f t="shared" si="13765"/>
        <v>0</v>
      </c>
    </row>
    <row r="19676" spans="25:25" x14ac:dyDescent="0.3">
      <c r="Y19676" s="2">
        <f t="shared" si="13765"/>
        <v>0</v>
      </c>
    </row>
    <row r="19677" spans="25:25" x14ac:dyDescent="0.3">
      <c r="Y19677" s="2">
        <f t="shared" si="13765"/>
        <v>0</v>
      </c>
    </row>
    <row r="19678" spans="25:25" x14ac:dyDescent="0.3">
      <c r="Y19678" s="2">
        <f t="shared" si="13765"/>
        <v>0</v>
      </c>
    </row>
    <row r="19679" spans="25:25" x14ac:dyDescent="0.3">
      <c r="Y19679" s="2">
        <f t="shared" si="13765"/>
        <v>0</v>
      </c>
    </row>
    <row r="19680" spans="25:25" x14ac:dyDescent="0.3">
      <c r="Y19680" s="3">
        <f t="shared" ref="Y19680" si="13785">SUM(Y19651:Y19679)</f>
        <v>0</v>
      </c>
    </row>
    <row r="19681" spans="3:25" x14ac:dyDescent="0.3">
      <c r="Y19681" s="2">
        <f t="shared" ref="Y19681:Y19709" si="13786">SUM(F19681:X19681)</f>
        <v>0</v>
      </c>
    </row>
    <row r="19682" spans="3:25" x14ac:dyDescent="0.3">
      <c r="Y19682" s="2">
        <f t="shared" si="13786"/>
        <v>0</v>
      </c>
    </row>
    <row r="19683" spans="3:25" x14ac:dyDescent="0.3">
      <c r="Y19683" s="2">
        <f t="shared" si="13786"/>
        <v>0</v>
      </c>
    </row>
    <row r="19684" spans="3:25" x14ac:dyDescent="0.3">
      <c r="Y19684" s="2">
        <f t="shared" si="13786"/>
        <v>0</v>
      </c>
    </row>
    <row r="19685" spans="3:25" x14ac:dyDescent="0.3">
      <c r="Y19685" s="2">
        <f t="shared" si="13786"/>
        <v>0</v>
      </c>
    </row>
    <row r="19686" spans="3:25" x14ac:dyDescent="0.3">
      <c r="Y19686" s="2">
        <f t="shared" si="13786"/>
        <v>0</v>
      </c>
    </row>
    <row r="19687" spans="3:25" x14ac:dyDescent="0.3">
      <c r="Y19687" s="2">
        <f t="shared" si="13786"/>
        <v>0</v>
      </c>
    </row>
    <row r="19688" spans="3:25" x14ac:dyDescent="0.3">
      <c r="Y19688" s="2">
        <f t="shared" si="13786"/>
        <v>0</v>
      </c>
    </row>
    <row r="19689" spans="3:25" x14ac:dyDescent="0.3">
      <c r="Y19689" s="2">
        <f t="shared" si="13786"/>
        <v>0</v>
      </c>
    </row>
    <row r="19690" spans="3:25" x14ac:dyDescent="0.3">
      <c r="C19690" s="3"/>
      <c r="D19690" s="3"/>
      <c r="E19690" s="3">
        <f>SUM(E19661:E19689)</f>
        <v>0</v>
      </c>
      <c r="F19690" s="3">
        <f t="shared" ref="F19690" si="13787">SUM(F19661:F19689)</f>
        <v>0</v>
      </c>
      <c r="G19690" s="3">
        <f t="shared" ref="G19690" si="13788">SUM(G19661:G19689)</f>
        <v>0</v>
      </c>
      <c r="H19690" s="3">
        <f t="shared" ref="H19690" si="13789">SUM(H19661:H19689)</f>
        <v>0</v>
      </c>
      <c r="I19690" s="3">
        <f t="shared" ref="I19690" si="13790">SUM(I19661:I19689)</f>
        <v>0</v>
      </c>
      <c r="J19690" s="3">
        <f t="shared" ref="J19690" si="13791">SUM(J19661:J19689)</f>
        <v>0</v>
      </c>
      <c r="K19690" s="3">
        <f t="shared" ref="K19690" si="13792">SUM(K19661:K19689)</f>
        <v>0</v>
      </c>
      <c r="L19690" s="3">
        <f t="shared" ref="L19690" si="13793">SUM(L19661:L19689)</f>
        <v>0</v>
      </c>
      <c r="M19690" s="3">
        <f t="shared" ref="M19690" si="13794">SUM(M19661:M19689)</f>
        <v>0</v>
      </c>
      <c r="N19690" s="3">
        <f t="shared" ref="N19690" si="13795">SUM(N19661:N19689)</f>
        <v>0</v>
      </c>
      <c r="O19690" s="3">
        <f t="shared" ref="O19690" si="13796">SUM(O19661:O19689)</f>
        <v>0</v>
      </c>
      <c r="P19690" s="3">
        <f t="shared" ref="P19690" si="13797">SUM(P19661:P19689)</f>
        <v>0</v>
      </c>
      <c r="Q19690" s="3">
        <f t="shared" ref="Q19690" si="13798">SUM(Q19661:Q19689)</f>
        <v>0</v>
      </c>
      <c r="R19690" s="3">
        <f t="shared" ref="R19690" si="13799">SUM(R19661:R19689)</f>
        <v>0</v>
      </c>
      <c r="S19690" s="3">
        <f t="shared" ref="S19690" si="13800">SUM(S19661:S19689)</f>
        <v>0</v>
      </c>
      <c r="T19690" s="3">
        <f t="shared" ref="T19690" si="13801">SUM(T19661:T19689)</f>
        <v>0</v>
      </c>
      <c r="U19690" s="3">
        <f t="shared" ref="U19690" si="13802">SUM(U19661:U19689)</f>
        <v>0</v>
      </c>
      <c r="V19690" s="3">
        <f t="shared" ref="V19690" si="13803">SUM(V19661:V19689)</f>
        <v>0</v>
      </c>
      <c r="W19690" s="3">
        <f t="shared" ref="W19690" si="13804">SUM(W19661:W19689)</f>
        <v>0</v>
      </c>
      <c r="X19690" s="3">
        <f t="shared" ref="X19690" si="13805">SUM(X19661:X19689)</f>
        <v>0</v>
      </c>
      <c r="Y19690" s="2">
        <f t="shared" si="13786"/>
        <v>0</v>
      </c>
    </row>
    <row r="19691" spans="3:25" x14ac:dyDescent="0.3">
      <c r="Y19691" s="2">
        <f t="shared" si="13786"/>
        <v>0</v>
      </c>
    </row>
    <row r="19692" spans="3:25" x14ac:dyDescent="0.3">
      <c r="Y19692" s="2">
        <f t="shared" si="13786"/>
        <v>0</v>
      </c>
    </row>
    <row r="19693" spans="3:25" x14ac:dyDescent="0.3">
      <c r="Y19693" s="2">
        <f t="shared" si="13786"/>
        <v>0</v>
      </c>
    </row>
    <row r="19694" spans="3:25" x14ac:dyDescent="0.3">
      <c r="Y19694" s="2">
        <f t="shared" si="13786"/>
        <v>0</v>
      </c>
    </row>
    <row r="19695" spans="3:25" x14ac:dyDescent="0.3">
      <c r="Y19695" s="2">
        <f t="shared" si="13786"/>
        <v>0</v>
      </c>
    </row>
    <row r="19696" spans="3:25" x14ac:dyDescent="0.3">
      <c r="Y19696" s="2">
        <f t="shared" si="13786"/>
        <v>0</v>
      </c>
    </row>
    <row r="19697" spans="25:25" x14ac:dyDescent="0.3">
      <c r="Y19697" s="2">
        <f t="shared" si="13786"/>
        <v>0</v>
      </c>
    </row>
    <row r="19698" spans="25:25" x14ac:dyDescent="0.3">
      <c r="Y19698" s="2">
        <f t="shared" si="13786"/>
        <v>0</v>
      </c>
    </row>
    <row r="19699" spans="25:25" x14ac:dyDescent="0.3">
      <c r="Y19699" s="2">
        <f t="shared" si="13786"/>
        <v>0</v>
      </c>
    </row>
    <row r="19700" spans="25:25" x14ac:dyDescent="0.3">
      <c r="Y19700" s="2">
        <f t="shared" si="13786"/>
        <v>0</v>
      </c>
    </row>
    <row r="19701" spans="25:25" x14ac:dyDescent="0.3">
      <c r="Y19701" s="2">
        <f t="shared" si="13786"/>
        <v>0</v>
      </c>
    </row>
    <row r="19702" spans="25:25" x14ac:dyDescent="0.3">
      <c r="Y19702" s="2">
        <f t="shared" si="13786"/>
        <v>0</v>
      </c>
    </row>
    <row r="19703" spans="25:25" x14ac:dyDescent="0.3">
      <c r="Y19703" s="2">
        <f t="shared" si="13786"/>
        <v>0</v>
      </c>
    </row>
    <row r="19704" spans="25:25" x14ac:dyDescent="0.3">
      <c r="Y19704" s="2">
        <f t="shared" si="13786"/>
        <v>0</v>
      </c>
    </row>
    <row r="19705" spans="25:25" x14ac:dyDescent="0.3">
      <c r="Y19705" s="2">
        <f t="shared" si="13786"/>
        <v>0</v>
      </c>
    </row>
    <row r="19706" spans="25:25" x14ac:dyDescent="0.3">
      <c r="Y19706" s="2">
        <f t="shared" si="13786"/>
        <v>0</v>
      </c>
    </row>
    <row r="19707" spans="25:25" x14ac:dyDescent="0.3">
      <c r="Y19707" s="2">
        <f t="shared" si="13786"/>
        <v>0</v>
      </c>
    </row>
    <row r="19708" spans="25:25" x14ac:dyDescent="0.3">
      <c r="Y19708" s="2">
        <f t="shared" si="13786"/>
        <v>0</v>
      </c>
    </row>
    <row r="19709" spans="25:25" x14ac:dyDescent="0.3">
      <c r="Y19709" s="2">
        <f t="shared" si="13786"/>
        <v>0</v>
      </c>
    </row>
    <row r="19710" spans="25:25" x14ac:dyDescent="0.3">
      <c r="Y19710" s="3">
        <f t="shared" ref="Y19710" si="13806">SUM(Y19681:Y19709)</f>
        <v>0</v>
      </c>
    </row>
    <row r="19711" spans="25:25" x14ac:dyDescent="0.3">
      <c r="Y19711" s="2">
        <f t="shared" ref="Y19711:Y19739" si="13807">SUM(F19711:X19711)</f>
        <v>0</v>
      </c>
    </row>
    <row r="19712" spans="25:25" x14ac:dyDescent="0.3">
      <c r="Y19712" s="2">
        <f t="shared" si="13807"/>
        <v>0</v>
      </c>
    </row>
    <row r="19713" spans="3:25" x14ac:dyDescent="0.3">
      <c r="Y19713" s="2">
        <f t="shared" si="13807"/>
        <v>0</v>
      </c>
    </row>
    <row r="19714" spans="3:25" x14ac:dyDescent="0.3">
      <c r="Y19714" s="2">
        <f t="shared" si="13807"/>
        <v>0</v>
      </c>
    </row>
    <row r="19715" spans="3:25" x14ac:dyDescent="0.3">
      <c r="Y19715" s="2">
        <f t="shared" si="13807"/>
        <v>0</v>
      </c>
    </row>
    <row r="19716" spans="3:25" x14ac:dyDescent="0.3">
      <c r="Y19716" s="2">
        <f t="shared" si="13807"/>
        <v>0</v>
      </c>
    </row>
    <row r="19717" spans="3:25" x14ac:dyDescent="0.3">
      <c r="Y19717" s="2">
        <f t="shared" si="13807"/>
        <v>0</v>
      </c>
    </row>
    <row r="19718" spans="3:25" x14ac:dyDescent="0.3">
      <c r="Y19718" s="2">
        <f t="shared" si="13807"/>
        <v>0</v>
      </c>
    </row>
    <row r="19719" spans="3:25" x14ac:dyDescent="0.3">
      <c r="Y19719" s="2">
        <f t="shared" si="13807"/>
        <v>0</v>
      </c>
    </row>
    <row r="19720" spans="3:25" x14ac:dyDescent="0.3">
      <c r="C19720" s="3"/>
      <c r="D19720" s="3"/>
      <c r="E19720" s="3">
        <f>SUM(E19691:E19719)</f>
        <v>0</v>
      </c>
      <c r="F19720" s="3">
        <f t="shared" ref="F19720" si="13808">SUM(F19691:F19719)</f>
        <v>0</v>
      </c>
      <c r="G19720" s="3">
        <f t="shared" ref="G19720" si="13809">SUM(G19691:G19719)</f>
        <v>0</v>
      </c>
      <c r="H19720" s="3">
        <f t="shared" ref="H19720" si="13810">SUM(H19691:H19719)</f>
        <v>0</v>
      </c>
      <c r="I19720" s="3">
        <f t="shared" ref="I19720" si="13811">SUM(I19691:I19719)</f>
        <v>0</v>
      </c>
      <c r="J19720" s="3">
        <f t="shared" ref="J19720" si="13812">SUM(J19691:J19719)</f>
        <v>0</v>
      </c>
      <c r="K19720" s="3">
        <f t="shared" ref="K19720" si="13813">SUM(K19691:K19719)</f>
        <v>0</v>
      </c>
      <c r="L19720" s="3">
        <f t="shared" ref="L19720" si="13814">SUM(L19691:L19719)</f>
        <v>0</v>
      </c>
      <c r="M19720" s="3">
        <f t="shared" ref="M19720" si="13815">SUM(M19691:M19719)</f>
        <v>0</v>
      </c>
      <c r="N19720" s="3">
        <f t="shared" ref="N19720" si="13816">SUM(N19691:N19719)</f>
        <v>0</v>
      </c>
      <c r="O19720" s="3">
        <f t="shared" ref="O19720" si="13817">SUM(O19691:O19719)</f>
        <v>0</v>
      </c>
      <c r="P19720" s="3">
        <f t="shared" ref="P19720" si="13818">SUM(P19691:P19719)</f>
        <v>0</v>
      </c>
      <c r="Q19720" s="3">
        <f t="shared" ref="Q19720" si="13819">SUM(Q19691:Q19719)</f>
        <v>0</v>
      </c>
      <c r="R19720" s="3">
        <f t="shared" ref="R19720" si="13820">SUM(R19691:R19719)</f>
        <v>0</v>
      </c>
      <c r="S19720" s="3">
        <f t="shared" ref="S19720" si="13821">SUM(S19691:S19719)</f>
        <v>0</v>
      </c>
      <c r="T19720" s="3">
        <f t="shared" ref="T19720" si="13822">SUM(T19691:T19719)</f>
        <v>0</v>
      </c>
      <c r="U19720" s="3">
        <f t="shared" ref="U19720" si="13823">SUM(U19691:U19719)</f>
        <v>0</v>
      </c>
      <c r="V19720" s="3">
        <f t="shared" ref="V19720" si="13824">SUM(V19691:V19719)</f>
        <v>0</v>
      </c>
      <c r="W19720" s="3">
        <f t="shared" ref="W19720" si="13825">SUM(W19691:W19719)</f>
        <v>0</v>
      </c>
      <c r="X19720" s="3">
        <f t="shared" ref="X19720" si="13826">SUM(X19691:X19719)</f>
        <v>0</v>
      </c>
      <c r="Y19720" s="2">
        <f t="shared" si="13807"/>
        <v>0</v>
      </c>
    </row>
    <row r="19721" spans="3:25" x14ac:dyDescent="0.3">
      <c r="Y19721" s="2">
        <f t="shared" si="13807"/>
        <v>0</v>
      </c>
    </row>
    <row r="19722" spans="3:25" x14ac:dyDescent="0.3">
      <c r="Y19722" s="2">
        <f t="shared" si="13807"/>
        <v>0</v>
      </c>
    </row>
    <row r="19723" spans="3:25" x14ac:dyDescent="0.3">
      <c r="Y19723" s="2">
        <f t="shared" si="13807"/>
        <v>0</v>
      </c>
    </row>
    <row r="19724" spans="3:25" x14ac:dyDescent="0.3">
      <c r="Y19724" s="2">
        <f t="shared" si="13807"/>
        <v>0</v>
      </c>
    </row>
    <row r="19725" spans="3:25" x14ac:dyDescent="0.3">
      <c r="Y19725" s="2">
        <f t="shared" si="13807"/>
        <v>0</v>
      </c>
    </row>
    <row r="19726" spans="3:25" x14ac:dyDescent="0.3">
      <c r="Y19726" s="2">
        <f t="shared" si="13807"/>
        <v>0</v>
      </c>
    </row>
    <row r="19727" spans="3:25" x14ac:dyDescent="0.3">
      <c r="Y19727" s="2">
        <f t="shared" si="13807"/>
        <v>0</v>
      </c>
    </row>
    <row r="19728" spans="3:25" x14ac:dyDescent="0.3">
      <c r="Y19728" s="2">
        <f t="shared" si="13807"/>
        <v>0</v>
      </c>
    </row>
    <row r="19729" spans="25:25" x14ac:dyDescent="0.3">
      <c r="Y19729" s="2">
        <f t="shared" si="13807"/>
        <v>0</v>
      </c>
    </row>
    <row r="19730" spans="25:25" x14ac:dyDescent="0.3">
      <c r="Y19730" s="2">
        <f t="shared" si="13807"/>
        <v>0</v>
      </c>
    </row>
    <row r="19731" spans="25:25" x14ac:dyDescent="0.3">
      <c r="Y19731" s="2">
        <f t="shared" si="13807"/>
        <v>0</v>
      </c>
    </row>
    <row r="19732" spans="25:25" x14ac:dyDescent="0.3">
      <c r="Y19732" s="2">
        <f t="shared" si="13807"/>
        <v>0</v>
      </c>
    </row>
    <row r="19733" spans="25:25" x14ac:dyDescent="0.3">
      <c r="Y19733" s="2">
        <f t="shared" si="13807"/>
        <v>0</v>
      </c>
    </row>
    <row r="19734" spans="25:25" x14ac:dyDescent="0.3">
      <c r="Y19734" s="2">
        <f t="shared" si="13807"/>
        <v>0</v>
      </c>
    </row>
    <row r="19735" spans="25:25" x14ac:dyDescent="0.3">
      <c r="Y19735" s="2">
        <f t="shared" si="13807"/>
        <v>0</v>
      </c>
    </row>
    <row r="19736" spans="25:25" x14ac:dyDescent="0.3">
      <c r="Y19736" s="2">
        <f t="shared" si="13807"/>
        <v>0</v>
      </c>
    </row>
    <row r="19737" spans="25:25" x14ac:dyDescent="0.3">
      <c r="Y19737" s="2">
        <f t="shared" si="13807"/>
        <v>0</v>
      </c>
    </row>
    <row r="19738" spans="25:25" x14ac:dyDescent="0.3">
      <c r="Y19738" s="2">
        <f t="shared" si="13807"/>
        <v>0</v>
      </c>
    </row>
    <row r="19739" spans="25:25" x14ac:dyDescent="0.3">
      <c r="Y19739" s="2">
        <f t="shared" si="13807"/>
        <v>0</v>
      </c>
    </row>
    <row r="19740" spans="25:25" x14ac:dyDescent="0.3">
      <c r="Y19740" s="3">
        <f t="shared" ref="Y19740" si="13827">SUM(Y19711:Y19739)</f>
        <v>0</v>
      </c>
    </row>
    <row r="19741" spans="25:25" x14ac:dyDescent="0.3">
      <c r="Y19741" s="2">
        <f t="shared" ref="Y19741:Y19769" si="13828">SUM(F19741:X19741)</f>
        <v>0</v>
      </c>
    </row>
    <row r="19742" spans="25:25" x14ac:dyDescent="0.3">
      <c r="Y19742" s="2">
        <f t="shared" si="13828"/>
        <v>0</v>
      </c>
    </row>
    <row r="19743" spans="25:25" x14ac:dyDescent="0.3">
      <c r="Y19743" s="2">
        <f t="shared" si="13828"/>
        <v>0</v>
      </c>
    </row>
    <row r="19744" spans="25:25" x14ac:dyDescent="0.3">
      <c r="Y19744" s="2">
        <f t="shared" si="13828"/>
        <v>0</v>
      </c>
    </row>
    <row r="19745" spans="3:25" x14ac:dyDescent="0.3">
      <c r="Y19745" s="2">
        <f t="shared" si="13828"/>
        <v>0</v>
      </c>
    </row>
    <row r="19746" spans="3:25" x14ac:dyDescent="0.3">
      <c r="Y19746" s="2">
        <f t="shared" si="13828"/>
        <v>0</v>
      </c>
    </row>
    <row r="19747" spans="3:25" x14ac:dyDescent="0.3">
      <c r="Y19747" s="2">
        <f t="shared" si="13828"/>
        <v>0</v>
      </c>
    </row>
    <row r="19748" spans="3:25" x14ac:dyDescent="0.3">
      <c r="Y19748" s="2">
        <f t="shared" si="13828"/>
        <v>0</v>
      </c>
    </row>
    <row r="19749" spans="3:25" x14ac:dyDescent="0.3">
      <c r="Y19749" s="2">
        <f t="shared" si="13828"/>
        <v>0</v>
      </c>
    </row>
    <row r="19750" spans="3:25" x14ac:dyDescent="0.3">
      <c r="C19750" s="3"/>
      <c r="D19750" s="3"/>
      <c r="E19750" s="3">
        <f>SUM(E19721:E19749)</f>
        <v>0</v>
      </c>
      <c r="F19750" s="3">
        <f t="shared" ref="F19750" si="13829">SUM(F19721:F19749)</f>
        <v>0</v>
      </c>
      <c r="G19750" s="3">
        <f t="shared" ref="G19750" si="13830">SUM(G19721:G19749)</f>
        <v>0</v>
      </c>
      <c r="H19750" s="3">
        <f t="shared" ref="H19750" si="13831">SUM(H19721:H19749)</f>
        <v>0</v>
      </c>
      <c r="I19750" s="3">
        <f t="shared" ref="I19750" si="13832">SUM(I19721:I19749)</f>
        <v>0</v>
      </c>
      <c r="J19750" s="3">
        <f t="shared" ref="J19750" si="13833">SUM(J19721:J19749)</f>
        <v>0</v>
      </c>
      <c r="K19750" s="3">
        <f t="shared" ref="K19750" si="13834">SUM(K19721:K19749)</f>
        <v>0</v>
      </c>
      <c r="L19750" s="3">
        <f t="shared" ref="L19750" si="13835">SUM(L19721:L19749)</f>
        <v>0</v>
      </c>
      <c r="M19750" s="3">
        <f t="shared" ref="M19750" si="13836">SUM(M19721:M19749)</f>
        <v>0</v>
      </c>
      <c r="N19750" s="3">
        <f t="shared" ref="N19750" si="13837">SUM(N19721:N19749)</f>
        <v>0</v>
      </c>
      <c r="O19750" s="3">
        <f t="shared" ref="O19750" si="13838">SUM(O19721:O19749)</f>
        <v>0</v>
      </c>
      <c r="P19750" s="3">
        <f t="shared" ref="P19750" si="13839">SUM(P19721:P19749)</f>
        <v>0</v>
      </c>
      <c r="Q19750" s="3">
        <f t="shared" ref="Q19750" si="13840">SUM(Q19721:Q19749)</f>
        <v>0</v>
      </c>
      <c r="R19750" s="3">
        <f t="shared" ref="R19750" si="13841">SUM(R19721:R19749)</f>
        <v>0</v>
      </c>
      <c r="S19750" s="3">
        <f t="shared" ref="S19750" si="13842">SUM(S19721:S19749)</f>
        <v>0</v>
      </c>
      <c r="T19750" s="3">
        <f t="shared" ref="T19750" si="13843">SUM(T19721:T19749)</f>
        <v>0</v>
      </c>
      <c r="U19750" s="3">
        <f t="shared" ref="U19750" si="13844">SUM(U19721:U19749)</f>
        <v>0</v>
      </c>
      <c r="V19750" s="3">
        <f t="shared" ref="V19750" si="13845">SUM(V19721:V19749)</f>
        <v>0</v>
      </c>
      <c r="W19750" s="3">
        <f t="shared" ref="W19750" si="13846">SUM(W19721:W19749)</f>
        <v>0</v>
      </c>
      <c r="X19750" s="3">
        <f t="shared" ref="X19750" si="13847">SUM(X19721:X19749)</f>
        <v>0</v>
      </c>
      <c r="Y19750" s="2">
        <f t="shared" si="13828"/>
        <v>0</v>
      </c>
    </row>
    <row r="19751" spans="3:25" x14ac:dyDescent="0.3">
      <c r="Y19751" s="2">
        <f t="shared" si="13828"/>
        <v>0</v>
      </c>
    </row>
    <row r="19752" spans="3:25" x14ac:dyDescent="0.3">
      <c r="Y19752" s="2">
        <f t="shared" si="13828"/>
        <v>0</v>
      </c>
    </row>
    <row r="19753" spans="3:25" x14ac:dyDescent="0.3">
      <c r="Y19753" s="2">
        <f t="shared" si="13828"/>
        <v>0</v>
      </c>
    </row>
    <row r="19754" spans="3:25" x14ac:dyDescent="0.3">
      <c r="Y19754" s="2">
        <f t="shared" si="13828"/>
        <v>0</v>
      </c>
    </row>
    <row r="19755" spans="3:25" x14ac:dyDescent="0.3">
      <c r="Y19755" s="2">
        <f t="shared" si="13828"/>
        <v>0</v>
      </c>
    </row>
    <row r="19756" spans="3:25" x14ac:dyDescent="0.3">
      <c r="Y19756" s="2">
        <f t="shared" si="13828"/>
        <v>0</v>
      </c>
    </row>
    <row r="19757" spans="3:25" x14ac:dyDescent="0.3">
      <c r="Y19757" s="2">
        <f t="shared" si="13828"/>
        <v>0</v>
      </c>
    </row>
    <row r="19758" spans="3:25" x14ac:dyDescent="0.3">
      <c r="Y19758" s="2">
        <f t="shared" si="13828"/>
        <v>0</v>
      </c>
    </row>
    <row r="19759" spans="3:25" x14ac:dyDescent="0.3">
      <c r="Y19759" s="2">
        <f t="shared" si="13828"/>
        <v>0</v>
      </c>
    </row>
    <row r="19760" spans="3:25" x14ac:dyDescent="0.3">
      <c r="Y19760" s="2">
        <f t="shared" si="13828"/>
        <v>0</v>
      </c>
    </row>
    <row r="19761" spans="25:25" x14ac:dyDescent="0.3">
      <c r="Y19761" s="2">
        <f t="shared" si="13828"/>
        <v>0</v>
      </c>
    </row>
    <row r="19762" spans="25:25" x14ac:dyDescent="0.3">
      <c r="Y19762" s="2">
        <f t="shared" si="13828"/>
        <v>0</v>
      </c>
    </row>
    <row r="19763" spans="25:25" x14ac:dyDescent="0.3">
      <c r="Y19763" s="2">
        <f t="shared" si="13828"/>
        <v>0</v>
      </c>
    </row>
    <row r="19764" spans="25:25" x14ac:dyDescent="0.3">
      <c r="Y19764" s="2">
        <f t="shared" si="13828"/>
        <v>0</v>
      </c>
    </row>
    <row r="19765" spans="25:25" x14ac:dyDescent="0.3">
      <c r="Y19765" s="2">
        <f t="shared" si="13828"/>
        <v>0</v>
      </c>
    </row>
    <row r="19766" spans="25:25" x14ac:dyDescent="0.3">
      <c r="Y19766" s="2">
        <f t="shared" si="13828"/>
        <v>0</v>
      </c>
    </row>
    <row r="19767" spans="25:25" x14ac:dyDescent="0.3">
      <c r="Y19767" s="2">
        <f t="shared" si="13828"/>
        <v>0</v>
      </c>
    </row>
    <row r="19768" spans="25:25" x14ac:dyDescent="0.3">
      <c r="Y19768" s="2">
        <f t="shared" si="13828"/>
        <v>0</v>
      </c>
    </row>
    <row r="19769" spans="25:25" x14ac:dyDescent="0.3">
      <c r="Y19769" s="2">
        <f t="shared" si="13828"/>
        <v>0</v>
      </c>
    </row>
    <row r="19770" spans="25:25" x14ac:dyDescent="0.3">
      <c r="Y19770" s="3">
        <f t="shared" ref="Y19770" si="13848">SUM(Y19741:Y19769)</f>
        <v>0</v>
      </c>
    </row>
    <row r="19771" spans="25:25" x14ac:dyDescent="0.3">
      <c r="Y19771" s="2">
        <f t="shared" ref="Y19771:Y19799" si="13849">SUM(F19771:X19771)</f>
        <v>0</v>
      </c>
    </row>
    <row r="19772" spans="25:25" x14ac:dyDescent="0.3">
      <c r="Y19772" s="2">
        <f t="shared" si="13849"/>
        <v>0</v>
      </c>
    </row>
    <row r="19773" spans="25:25" x14ac:dyDescent="0.3">
      <c r="Y19773" s="2">
        <f t="shared" si="13849"/>
        <v>0</v>
      </c>
    </row>
    <row r="19774" spans="25:25" x14ac:dyDescent="0.3">
      <c r="Y19774" s="2">
        <f t="shared" si="13849"/>
        <v>0</v>
      </c>
    </row>
    <row r="19775" spans="25:25" x14ac:dyDescent="0.3">
      <c r="Y19775" s="2">
        <f t="shared" si="13849"/>
        <v>0</v>
      </c>
    </row>
    <row r="19776" spans="25:25" x14ac:dyDescent="0.3">
      <c r="Y19776" s="2">
        <f t="shared" si="13849"/>
        <v>0</v>
      </c>
    </row>
    <row r="19777" spans="3:25" x14ac:dyDescent="0.3">
      <c r="Y19777" s="2">
        <f t="shared" si="13849"/>
        <v>0</v>
      </c>
    </row>
    <row r="19778" spans="3:25" x14ac:dyDescent="0.3">
      <c r="Y19778" s="2">
        <f t="shared" si="13849"/>
        <v>0</v>
      </c>
    </row>
    <row r="19779" spans="3:25" x14ac:dyDescent="0.3">
      <c r="Y19779" s="2">
        <f t="shared" si="13849"/>
        <v>0</v>
      </c>
    </row>
    <row r="19780" spans="3:25" x14ac:dyDescent="0.3">
      <c r="C19780" s="3"/>
      <c r="D19780" s="3"/>
      <c r="E19780" s="3">
        <f>SUM(E19751:E19779)</f>
        <v>0</v>
      </c>
      <c r="F19780" s="3">
        <f t="shared" ref="F19780" si="13850">SUM(F19751:F19779)</f>
        <v>0</v>
      </c>
      <c r="G19780" s="3">
        <f t="shared" ref="G19780" si="13851">SUM(G19751:G19779)</f>
        <v>0</v>
      </c>
      <c r="H19780" s="3">
        <f t="shared" ref="H19780" si="13852">SUM(H19751:H19779)</f>
        <v>0</v>
      </c>
      <c r="I19780" s="3">
        <f t="shared" ref="I19780" si="13853">SUM(I19751:I19779)</f>
        <v>0</v>
      </c>
      <c r="J19780" s="3">
        <f t="shared" ref="J19780" si="13854">SUM(J19751:J19779)</f>
        <v>0</v>
      </c>
      <c r="K19780" s="3">
        <f t="shared" ref="K19780" si="13855">SUM(K19751:K19779)</f>
        <v>0</v>
      </c>
      <c r="L19780" s="3">
        <f t="shared" ref="L19780" si="13856">SUM(L19751:L19779)</f>
        <v>0</v>
      </c>
      <c r="M19780" s="3">
        <f t="shared" ref="M19780" si="13857">SUM(M19751:M19779)</f>
        <v>0</v>
      </c>
      <c r="N19780" s="3">
        <f t="shared" ref="N19780" si="13858">SUM(N19751:N19779)</f>
        <v>0</v>
      </c>
      <c r="O19780" s="3">
        <f t="shared" ref="O19780" si="13859">SUM(O19751:O19779)</f>
        <v>0</v>
      </c>
      <c r="P19780" s="3">
        <f t="shared" ref="P19780" si="13860">SUM(P19751:P19779)</f>
        <v>0</v>
      </c>
      <c r="Q19780" s="3">
        <f t="shared" ref="Q19780" si="13861">SUM(Q19751:Q19779)</f>
        <v>0</v>
      </c>
      <c r="R19780" s="3">
        <f t="shared" ref="R19780" si="13862">SUM(R19751:R19779)</f>
        <v>0</v>
      </c>
      <c r="S19780" s="3">
        <f t="shared" ref="S19780" si="13863">SUM(S19751:S19779)</f>
        <v>0</v>
      </c>
      <c r="T19780" s="3">
        <f t="shared" ref="T19780" si="13864">SUM(T19751:T19779)</f>
        <v>0</v>
      </c>
      <c r="U19780" s="3">
        <f t="shared" ref="U19780" si="13865">SUM(U19751:U19779)</f>
        <v>0</v>
      </c>
      <c r="V19780" s="3">
        <f t="shared" ref="V19780" si="13866">SUM(V19751:V19779)</f>
        <v>0</v>
      </c>
      <c r="W19780" s="3">
        <f t="shared" ref="W19780" si="13867">SUM(W19751:W19779)</f>
        <v>0</v>
      </c>
      <c r="X19780" s="3">
        <f t="shared" ref="X19780" si="13868">SUM(X19751:X19779)</f>
        <v>0</v>
      </c>
      <c r="Y19780" s="2">
        <f t="shared" si="13849"/>
        <v>0</v>
      </c>
    </row>
    <row r="19781" spans="3:25" x14ac:dyDescent="0.3">
      <c r="Y19781" s="2">
        <f t="shared" si="13849"/>
        <v>0</v>
      </c>
    </row>
    <row r="19782" spans="3:25" x14ac:dyDescent="0.3">
      <c r="Y19782" s="2">
        <f t="shared" si="13849"/>
        <v>0</v>
      </c>
    </row>
    <row r="19783" spans="3:25" x14ac:dyDescent="0.3">
      <c r="Y19783" s="2">
        <f t="shared" si="13849"/>
        <v>0</v>
      </c>
    </row>
    <row r="19784" spans="3:25" x14ac:dyDescent="0.3">
      <c r="Y19784" s="2">
        <f t="shared" si="13849"/>
        <v>0</v>
      </c>
    </row>
    <row r="19785" spans="3:25" x14ac:dyDescent="0.3">
      <c r="Y19785" s="2">
        <f t="shared" si="13849"/>
        <v>0</v>
      </c>
    </row>
    <row r="19786" spans="3:25" x14ac:dyDescent="0.3">
      <c r="Y19786" s="2">
        <f t="shared" si="13849"/>
        <v>0</v>
      </c>
    </row>
    <row r="19787" spans="3:25" x14ac:dyDescent="0.3">
      <c r="Y19787" s="2">
        <f t="shared" si="13849"/>
        <v>0</v>
      </c>
    </row>
    <row r="19788" spans="3:25" x14ac:dyDescent="0.3">
      <c r="Y19788" s="2">
        <f t="shared" si="13849"/>
        <v>0</v>
      </c>
    </row>
    <row r="19789" spans="3:25" x14ac:dyDescent="0.3">
      <c r="Y19789" s="2">
        <f t="shared" si="13849"/>
        <v>0</v>
      </c>
    </row>
    <row r="19790" spans="3:25" x14ac:dyDescent="0.3">
      <c r="Y19790" s="2">
        <f t="shared" si="13849"/>
        <v>0</v>
      </c>
    </row>
    <row r="19791" spans="3:25" x14ac:dyDescent="0.3">
      <c r="Y19791" s="2">
        <f t="shared" si="13849"/>
        <v>0</v>
      </c>
    </row>
    <row r="19792" spans="3:25" x14ac:dyDescent="0.3">
      <c r="Y19792" s="2">
        <f t="shared" si="13849"/>
        <v>0</v>
      </c>
    </row>
    <row r="19793" spans="25:25" x14ac:dyDescent="0.3">
      <c r="Y19793" s="2">
        <f t="shared" si="13849"/>
        <v>0</v>
      </c>
    </row>
    <row r="19794" spans="25:25" x14ac:dyDescent="0.3">
      <c r="Y19794" s="2">
        <f t="shared" si="13849"/>
        <v>0</v>
      </c>
    </row>
    <row r="19795" spans="25:25" x14ac:dyDescent="0.3">
      <c r="Y19795" s="2">
        <f t="shared" si="13849"/>
        <v>0</v>
      </c>
    </row>
    <row r="19796" spans="25:25" x14ac:dyDescent="0.3">
      <c r="Y19796" s="2">
        <f t="shared" si="13849"/>
        <v>0</v>
      </c>
    </row>
    <row r="19797" spans="25:25" x14ac:dyDescent="0.3">
      <c r="Y19797" s="2">
        <f t="shared" si="13849"/>
        <v>0</v>
      </c>
    </row>
    <row r="19798" spans="25:25" x14ac:dyDescent="0.3">
      <c r="Y19798" s="2">
        <f t="shared" si="13849"/>
        <v>0</v>
      </c>
    </row>
    <row r="19799" spans="25:25" x14ac:dyDescent="0.3">
      <c r="Y19799" s="2">
        <f t="shared" si="13849"/>
        <v>0</v>
      </c>
    </row>
    <row r="19800" spans="25:25" x14ac:dyDescent="0.3">
      <c r="Y19800" s="3">
        <f t="shared" ref="Y19800" si="13869">SUM(Y19771:Y19799)</f>
        <v>0</v>
      </c>
    </row>
    <row r="19801" spans="25:25" x14ac:dyDescent="0.3">
      <c r="Y19801" s="2">
        <f t="shared" ref="Y19801:Y19829" si="13870">SUM(F19801:X19801)</f>
        <v>0</v>
      </c>
    </row>
    <row r="19802" spans="25:25" x14ac:dyDescent="0.3">
      <c r="Y19802" s="2">
        <f t="shared" si="13870"/>
        <v>0</v>
      </c>
    </row>
    <row r="19803" spans="25:25" x14ac:dyDescent="0.3">
      <c r="Y19803" s="2">
        <f t="shared" si="13870"/>
        <v>0</v>
      </c>
    </row>
    <row r="19804" spans="25:25" x14ac:dyDescent="0.3">
      <c r="Y19804" s="2">
        <f t="shared" si="13870"/>
        <v>0</v>
      </c>
    </row>
    <row r="19805" spans="25:25" x14ac:dyDescent="0.3">
      <c r="Y19805" s="2">
        <f t="shared" si="13870"/>
        <v>0</v>
      </c>
    </row>
    <row r="19806" spans="25:25" x14ac:dyDescent="0.3">
      <c r="Y19806" s="2">
        <f t="shared" si="13870"/>
        <v>0</v>
      </c>
    </row>
    <row r="19807" spans="25:25" x14ac:dyDescent="0.3">
      <c r="Y19807" s="2">
        <f t="shared" si="13870"/>
        <v>0</v>
      </c>
    </row>
    <row r="19808" spans="25:25" x14ac:dyDescent="0.3">
      <c r="Y19808" s="2">
        <f t="shared" si="13870"/>
        <v>0</v>
      </c>
    </row>
    <row r="19809" spans="3:25" x14ac:dyDescent="0.3">
      <c r="Y19809" s="2">
        <f t="shared" si="13870"/>
        <v>0</v>
      </c>
    </row>
    <row r="19810" spans="3:25" x14ac:dyDescent="0.3">
      <c r="C19810" s="3"/>
      <c r="D19810" s="3"/>
      <c r="E19810" s="3">
        <f>SUM(E19781:E19809)</f>
        <v>0</v>
      </c>
      <c r="F19810" s="3">
        <f t="shared" ref="F19810" si="13871">SUM(F19781:F19809)</f>
        <v>0</v>
      </c>
      <c r="G19810" s="3">
        <f t="shared" ref="G19810" si="13872">SUM(G19781:G19809)</f>
        <v>0</v>
      </c>
      <c r="H19810" s="3">
        <f t="shared" ref="H19810" si="13873">SUM(H19781:H19809)</f>
        <v>0</v>
      </c>
      <c r="I19810" s="3">
        <f t="shared" ref="I19810" si="13874">SUM(I19781:I19809)</f>
        <v>0</v>
      </c>
      <c r="J19810" s="3">
        <f t="shared" ref="J19810" si="13875">SUM(J19781:J19809)</f>
        <v>0</v>
      </c>
      <c r="K19810" s="3">
        <f t="shared" ref="K19810" si="13876">SUM(K19781:K19809)</f>
        <v>0</v>
      </c>
      <c r="L19810" s="3">
        <f t="shared" ref="L19810" si="13877">SUM(L19781:L19809)</f>
        <v>0</v>
      </c>
      <c r="M19810" s="3">
        <f t="shared" ref="M19810" si="13878">SUM(M19781:M19809)</f>
        <v>0</v>
      </c>
      <c r="N19810" s="3">
        <f t="shared" ref="N19810" si="13879">SUM(N19781:N19809)</f>
        <v>0</v>
      </c>
      <c r="O19810" s="3">
        <f t="shared" ref="O19810" si="13880">SUM(O19781:O19809)</f>
        <v>0</v>
      </c>
      <c r="P19810" s="3">
        <f t="shared" ref="P19810" si="13881">SUM(P19781:P19809)</f>
        <v>0</v>
      </c>
      <c r="Q19810" s="3">
        <f t="shared" ref="Q19810" si="13882">SUM(Q19781:Q19809)</f>
        <v>0</v>
      </c>
      <c r="R19810" s="3">
        <f t="shared" ref="R19810" si="13883">SUM(R19781:R19809)</f>
        <v>0</v>
      </c>
      <c r="S19810" s="3">
        <f t="shared" ref="S19810" si="13884">SUM(S19781:S19809)</f>
        <v>0</v>
      </c>
      <c r="T19810" s="3">
        <f t="shared" ref="T19810" si="13885">SUM(T19781:T19809)</f>
        <v>0</v>
      </c>
      <c r="U19810" s="3">
        <f t="shared" ref="U19810" si="13886">SUM(U19781:U19809)</f>
        <v>0</v>
      </c>
      <c r="V19810" s="3">
        <f t="shared" ref="V19810" si="13887">SUM(V19781:V19809)</f>
        <v>0</v>
      </c>
      <c r="W19810" s="3">
        <f t="shared" ref="W19810" si="13888">SUM(W19781:W19809)</f>
        <v>0</v>
      </c>
      <c r="X19810" s="3">
        <f t="shared" ref="X19810" si="13889">SUM(X19781:X19809)</f>
        <v>0</v>
      </c>
      <c r="Y19810" s="2">
        <f t="shared" si="13870"/>
        <v>0</v>
      </c>
    </row>
    <row r="19811" spans="3:25" x14ac:dyDescent="0.3">
      <c r="Y19811" s="2">
        <f t="shared" si="13870"/>
        <v>0</v>
      </c>
    </row>
    <row r="19812" spans="3:25" x14ac:dyDescent="0.3">
      <c r="Y19812" s="2">
        <f t="shared" si="13870"/>
        <v>0</v>
      </c>
    </row>
    <row r="19813" spans="3:25" x14ac:dyDescent="0.3">
      <c r="Y19813" s="2">
        <f t="shared" si="13870"/>
        <v>0</v>
      </c>
    </row>
    <row r="19814" spans="3:25" x14ac:dyDescent="0.3">
      <c r="Y19814" s="2">
        <f t="shared" si="13870"/>
        <v>0</v>
      </c>
    </row>
    <row r="19815" spans="3:25" x14ac:dyDescent="0.3">
      <c r="Y19815" s="2">
        <f t="shared" si="13870"/>
        <v>0</v>
      </c>
    </row>
    <row r="19816" spans="3:25" x14ac:dyDescent="0.3">
      <c r="Y19816" s="2">
        <f t="shared" si="13870"/>
        <v>0</v>
      </c>
    </row>
    <row r="19817" spans="3:25" x14ac:dyDescent="0.3">
      <c r="Y19817" s="2">
        <f t="shared" si="13870"/>
        <v>0</v>
      </c>
    </row>
    <row r="19818" spans="3:25" x14ac:dyDescent="0.3">
      <c r="Y19818" s="2">
        <f t="shared" si="13870"/>
        <v>0</v>
      </c>
    </row>
    <row r="19819" spans="3:25" x14ac:dyDescent="0.3">
      <c r="Y19819" s="2">
        <f t="shared" si="13870"/>
        <v>0</v>
      </c>
    </row>
    <row r="19820" spans="3:25" x14ac:dyDescent="0.3">
      <c r="Y19820" s="2">
        <f t="shared" si="13870"/>
        <v>0</v>
      </c>
    </row>
    <row r="19821" spans="3:25" x14ac:dyDescent="0.3">
      <c r="Y19821" s="2">
        <f t="shared" si="13870"/>
        <v>0</v>
      </c>
    </row>
    <row r="19822" spans="3:25" x14ac:dyDescent="0.3">
      <c r="Y19822" s="2">
        <f t="shared" si="13870"/>
        <v>0</v>
      </c>
    </row>
    <row r="19823" spans="3:25" x14ac:dyDescent="0.3">
      <c r="Y19823" s="2">
        <f t="shared" si="13870"/>
        <v>0</v>
      </c>
    </row>
    <row r="19824" spans="3:25" x14ac:dyDescent="0.3">
      <c r="Y19824" s="2">
        <f t="shared" si="13870"/>
        <v>0</v>
      </c>
    </row>
    <row r="19825" spans="3:25" x14ac:dyDescent="0.3">
      <c r="Y19825" s="2">
        <f t="shared" si="13870"/>
        <v>0</v>
      </c>
    </row>
    <row r="19826" spans="3:25" x14ac:dyDescent="0.3">
      <c r="Y19826" s="2">
        <f t="shared" si="13870"/>
        <v>0</v>
      </c>
    </row>
    <row r="19827" spans="3:25" x14ac:dyDescent="0.3">
      <c r="Y19827" s="2">
        <f t="shared" si="13870"/>
        <v>0</v>
      </c>
    </row>
    <row r="19828" spans="3:25" x14ac:dyDescent="0.3">
      <c r="Y19828" s="2">
        <f t="shared" si="13870"/>
        <v>0</v>
      </c>
    </row>
    <row r="19829" spans="3:25" x14ac:dyDescent="0.3">
      <c r="Y19829" s="2">
        <f t="shared" si="13870"/>
        <v>0</v>
      </c>
    </row>
    <row r="19830" spans="3:25" x14ac:dyDescent="0.3">
      <c r="Y19830" s="3">
        <f t="shared" ref="Y19830" si="13890">SUM(Y19801:Y19829)</f>
        <v>0</v>
      </c>
    </row>
    <row r="19831" spans="3:25" x14ac:dyDescent="0.3">
      <c r="Y19831" s="2">
        <f t="shared" ref="Y19831:Y19859" si="13891">SUM(F19831:X19831)</f>
        <v>0</v>
      </c>
    </row>
    <row r="19832" spans="3:25" x14ac:dyDescent="0.3">
      <c r="Y19832" s="2">
        <f t="shared" si="13891"/>
        <v>0</v>
      </c>
    </row>
    <row r="19833" spans="3:25" x14ac:dyDescent="0.3">
      <c r="Y19833" s="2">
        <f t="shared" si="13891"/>
        <v>0</v>
      </c>
    </row>
    <row r="19834" spans="3:25" x14ac:dyDescent="0.3">
      <c r="Y19834" s="2">
        <f t="shared" si="13891"/>
        <v>0</v>
      </c>
    </row>
    <row r="19835" spans="3:25" x14ac:dyDescent="0.3">
      <c r="Y19835" s="2">
        <f t="shared" si="13891"/>
        <v>0</v>
      </c>
    </row>
    <row r="19836" spans="3:25" x14ac:dyDescent="0.3">
      <c r="Y19836" s="2">
        <f t="shared" si="13891"/>
        <v>0</v>
      </c>
    </row>
    <row r="19837" spans="3:25" x14ac:dyDescent="0.3">
      <c r="Y19837" s="2">
        <f t="shared" si="13891"/>
        <v>0</v>
      </c>
    </row>
    <row r="19838" spans="3:25" x14ac:dyDescent="0.3">
      <c r="Y19838" s="2">
        <f t="shared" si="13891"/>
        <v>0</v>
      </c>
    </row>
    <row r="19839" spans="3:25" x14ac:dyDescent="0.3">
      <c r="Y19839" s="2">
        <f t="shared" si="13891"/>
        <v>0</v>
      </c>
    </row>
    <row r="19840" spans="3:25" x14ac:dyDescent="0.3">
      <c r="C19840" s="3"/>
      <c r="D19840" s="3"/>
      <c r="E19840" s="3">
        <f>SUM(E19811:E19839)</f>
        <v>0</v>
      </c>
      <c r="F19840" s="3">
        <f t="shared" ref="F19840" si="13892">SUM(F19811:F19839)</f>
        <v>0</v>
      </c>
      <c r="G19840" s="3">
        <f t="shared" ref="G19840" si="13893">SUM(G19811:G19839)</f>
        <v>0</v>
      </c>
      <c r="H19840" s="3">
        <f t="shared" ref="H19840" si="13894">SUM(H19811:H19839)</f>
        <v>0</v>
      </c>
      <c r="I19840" s="3">
        <f t="shared" ref="I19840" si="13895">SUM(I19811:I19839)</f>
        <v>0</v>
      </c>
      <c r="J19840" s="3">
        <f t="shared" ref="J19840" si="13896">SUM(J19811:J19839)</f>
        <v>0</v>
      </c>
      <c r="K19840" s="3">
        <f t="shared" ref="K19840" si="13897">SUM(K19811:K19839)</f>
        <v>0</v>
      </c>
      <c r="L19840" s="3">
        <f t="shared" ref="L19840" si="13898">SUM(L19811:L19839)</f>
        <v>0</v>
      </c>
      <c r="M19840" s="3">
        <f t="shared" ref="M19840" si="13899">SUM(M19811:M19839)</f>
        <v>0</v>
      </c>
      <c r="N19840" s="3">
        <f t="shared" ref="N19840" si="13900">SUM(N19811:N19839)</f>
        <v>0</v>
      </c>
      <c r="O19840" s="3">
        <f t="shared" ref="O19840" si="13901">SUM(O19811:O19839)</f>
        <v>0</v>
      </c>
      <c r="P19840" s="3">
        <f t="shared" ref="P19840" si="13902">SUM(P19811:P19839)</f>
        <v>0</v>
      </c>
      <c r="Q19840" s="3">
        <f t="shared" ref="Q19840" si="13903">SUM(Q19811:Q19839)</f>
        <v>0</v>
      </c>
      <c r="R19840" s="3">
        <f t="shared" ref="R19840" si="13904">SUM(R19811:R19839)</f>
        <v>0</v>
      </c>
      <c r="S19840" s="3">
        <f t="shared" ref="S19840" si="13905">SUM(S19811:S19839)</f>
        <v>0</v>
      </c>
      <c r="T19840" s="3">
        <f t="shared" ref="T19840" si="13906">SUM(T19811:T19839)</f>
        <v>0</v>
      </c>
      <c r="U19840" s="3">
        <f t="shared" ref="U19840" si="13907">SUM(U19811:U19839)</f>
        <v>0</v>
      </c>
      <c r="V19840" s="3">
        <f t="shared" ref="V19840" si="13908">SUM(V19811:V19839)</f>
        <v>0</v>
      </c>
      <c r="W19840" s="3">
        <f t="shared" ref="W19840" si="13909">SUM(W19811:W19839)</f>
        <v>0</v>
      </c>
      <c r="X19840" s="3">
        <f t="shared" ref="X19840" si="13910">SUM(X19811:X19839)</f>
        <v>0</v>
      </c>
      <c r="Y19840" s="2">
        <f t="shared" si="13891"/>
        <v>0</v>
      </c>
    </row>
    <row r="19841" spans="25:25" x14ac:dyDescent="0.3">
      <c r="Y19841" s="2">
        <f t="shared" si="13891"/>
        <v>0</v>
      </c>
    </row>
    <row r="19842" spans="25:25" x14ac:dyDescent="0.3">
      <c r="Y19842" s="2">
        <f t="shared" si="13891"/>
        <v>0</v>
      </c>
    </row>
    <row r="19843" spans="25:25" x14ac:dyDescent="0.3">
      <c r="Y19843" s="2">
        <f t="shared" si="13891"/>
        <v>0</v>
      </c>
    </row>
    <row r="19844" spans="25:25" x14ac:dyDescent="0.3">
      <c r="Y19844" s="2">
        <f t="shared" si="13891"/>
        <v>0</v>
      </c>
    </row>
    <row r="19845" spans="25:25" x14ac:dyDescent="0.3">
      <c r="Y19845" s="2">
        <f t="shared" si="13891"/>
        <v>0</v>
      </c>
    </row>
    <row r="19846" spans="25:25" x14ac:dyDescent="0.3">
      <c r="Y19846" s="2">
        <f t="shared" si="13891"/>
        <v>0</v>
      </c>
    </row>
    <row r="19847" spans="25:25" x14ac:dyDescent="0.3">
      <c r="Y19847" s="2">
        <f t="shared" si="13891"/>
        <v>0</v>
      </c>
    </row>
    <row r="19848" spans="25:25" x14ac:dyDescent="0.3">
      <c r="Y19848" s="2">
        <f t="shared" si="13891"/>
        <v>0</v>
      </c>
    </row>
    <row r="19849" spans="25:25" x14ac:dyDescent="0.3">
      <c r="Y19849" s="2">
        <f t="shared" si="13891"/>
        <v>0</v>
      </c>
    </row>
    <row r="19850" spans="25:25" x14ac:dyDescent="0.3">
      <c r="Y19850" s="2">
        <f t="shared" si="13891"/>
        <v>0</v>
      </c>
    </row>
    <row r="19851" spans="25:25" x14ac:dyDescent="0.3">
      <c r="Y19851" s="2">
        <f t="shared" si="13891"/>
        <v>0</v>
      </c>
    </row>
    <row r="19852" spans="25:25" x14ac:dyDescent="0.3">
      <c r="Y19852" s="2">
        <f t="shared" si="13891"/>
        <v>0</v>
      </c>
    </row>
    <row r="19853" spans="25:25" x14ac:dyDescent="0.3">
      <c r="Y19853" s="2">
        <f t="shared" si="13891"/>
        <v>0</v>
      </c>
    </row>
    <row r="19854" spans="25:25" x14ac:dyDescent="0.3">
      <c r="Y19854" s="2">
        <f t="shared" si="13891"/>
        <v>0</v>
      </c>
    </row>
    <row r="19855" spans="25:25" x14ac:dyDescent="0.3">
      <c r="Y19855" s="2">
        <f t="shared" si="13891"/>
        <v>0</v>
      </c>
    </row>
    <row r="19856" spans="25:25" x14ac:dyDescent="0.3">
      <c r="Y19856" s="2">
        <f t="shared" si="13891"/>
        <v>0</v>
      </c>
    </row>
    <row r="19857" spans="3:25" x14ac:dyDescent="0.3">
      <c r="Y19857" s="2">
        <f t="shared" si="13891"/>
        <v>0</v>
      </c>
    </row>
    <row r="19858" spans="3:25" x14ac:dyDescent="0.3">
      <c r="Y19858" s="2">
        <f t="shared" si="13891"/>
        <v>0</v>
      </c>
    </row>
    <row r="19859" spans="3:25" x14ac:dyDescent="0.3">
      <c r="Y19859" s="2">
        <f t="shared" si="13891"/>
        <v>0</v>
      </c>
    </row>
    <row r="19860" spans="3:25" x14ac:dyDescent="0.3">
      <c r="Y19860" s="3">
        <f t="shared" ref="Y19860" si="13911">SUM(Y19831:Y19859)</f>
        <v>0</v>
      </c>
    </row>
    <row r="19861" spans="3:25" x14ac:dyDescent="0.3">
      <c r="Y19861" s="2">
        <f t="shared" ref="Y19861:Y19889" si="13912">SUM(F19861:X19861)</f>
        <v>0</v>
      </c>
    </row>
    <row r="19862" spans="3:25" x14ac:dyDescent="0.3">
      <c r="Y19862" s="2">
        <f t="shared" si="13912"/>
        <v>0</v>
      </c>
    </row>
    <row r="19863" spans="3:25" x14ac:dyDescent="0.3">
      <c r="Y19863" s="2">
        <f t="shared" si="13912"/>
        <v>0</v>
      </c>
    </row>
    <row r="19864" spans="3:25" x14ac:dyDescent="0.3">
      <c r="Y19864" s="2">
        <f t="shared" si="13912"/>
        <v>0</v>
      </c>
    </row>
    <row r="19865" spans="3:25" x14ac:dyDescent="0.3">
      <c r="Y19865" s="2">
        <f t="shared" si="13912"/>
        <v>0</v>
      </c>
    </row>
    <row r="19866" spans="3:25" x14ac:dyDescent="0.3">
      <c r="Y19866" s="2">
        <f t="shared" si="13912"/>
        <v>0</v>
      </c>
    </row>
    <row r="19867" spans="3:25" x14ac:dyDescent="0.3">
      <c r="Y19867" s="2">
        <f t="shared" si="13912"/>
        <v>0</v>
      </c>
    </row>
    <row r="19868" spans="3:25" x14ac:dyDescent="0.3">
      <c r="Y19868" s="2">
        <f t="shared" si="13912"/>
        <v>0</v>
      </c>
    </row>
    <row r="19869" spans="3:25" x14ac:dyDescent="0.3">
      <c r="Y19869" s="2">
        <f t="shared" si="13912"/>
        <v>0</v>
      </c>
    </row>
    <row r="19870" spans="3:25" x14ac:dyDescent="0.3">
      <c r="C19870" s="3"/>
      <c r="D19870" s="3"/>
      <c r="E19870" s="3">
        <f>SUM(E19841:E19869)</f>
        <v>0</v>
      </c>
      <c r="F19870" s="3">
        <f t="shared" ref="F19870" si="13913">SUM(F19841:F19869)</f>
        <v>0</v>
      </c>
      <c r="G19870" s="3">
        <f t="shared" ref="G19870" si="13914">SUM(G19841:G19869)</f>
        <v>0</v>
      </c>
      <c r="H19870" s="3">
        <f t="shared" ref="H19870" si="13915">SUM(H19841:H19869)</f>
        <v>0</v>
      </c>
      <c r="I19870" s="3">
        <f t="shared" ref="I19870" si="13916">SUM(I19841:I19869)</f>
        <v>0</v>
      </c>
      <c r="J19870" s="3">
        <f t="shared" ref="J19870" si="13917">SUM(J19841:J19869)</f>
        <v>0</v>
      </c>
      <c r="K19870" s="3">
        <f t="shared" ref="K19870" si="13918">SUM(K19841:K19869)</f>
        <v>0</v>
      </c>
      <c r="L19870" s="3">
        <f t="shared" ref="L19870" si="13919">SUM(L19841:L19869)</f>
        <v>0</v>
      </c>
      <c r="M19870" s="3">
        <f t="shared" ref="M19870" si="13920">SUM(M19841:M19869)</f>
        <v>0</v>
      </c>
      <c r="N19870" s="3">
        <f t="shared" ref="N19870" si="13921">SUM(N19841:N19869)</f>
        <v>0</v>
      </c>
      <c r="O19870" s="3">
        <f t="shared" ref="O19870" si="13922">SUM(O19841:O19869)</f>
        <v>0</v>
      </c>
      <c r="P19870" s="3">
        <f t="shared" ref="P19870" si="13923">SUM(P19841:P19869)</f>
        <v>0</v>
      </c>
      <c r="Q19870" s="3">
        <f t="shared" ref="Q19870" si="13924">SUM(Q19841:Q19869)</f>
        <v>0</v>
      </c>
      <c r="R19870" s="3">
        <f t="shared" ref="R19870" si="13925">SUM(R19841:R19869)</f>
        <v>0</v>
      </c>
      <c r="S19870" s="3">
        <f t="shared" ref="S19870" si="13926">SUM(S19841:S19869)</f>
        <v>0</v>
      </c>
      <c r="T19870" s="3">
        <f t="shared" ref="T19870" si="13927">SUM(T19841:T19869)</f>
        <v>0</v>
      </c>
      <c r="U19870" s="3">
        <f t="shared" ref="U19870" si="13928">SUM(U19841:U19869)</f>
        <v>0</v>
      </c>
      <c r="V19870" s="3">
        <f t="shared" ref="V19870" si="13929">SUM(V19841:V19869)</f>
        <v>0</v>
      </c>
      <c r="W19870" s="3">
        <f t="shared" ref="W19870" si="13930">SUM(W19841:W19869)</f>
        <v>0</v>
      </c>
      <c r="X19870" s="3">
        <f t="shared" ref="X19870" si="13931">SUM(X19841:X19869)</f>
        <v>0</v>
      </c>
      <c r="Y19870" s="2">
        <f t="shared" si="13912"/>
        <v>0</v>
      </c>
    </row>
    <row r="19871" spans="3:25" x14ac:dyDescent="0.3">
      <c r="Y19871" s="2">
        <f t="shared" si="13912"/>
        <v>0</v>
      </c>
    </row>
    <row r="19872" spans="3:25" x14ac:dyDescent="0.3">
      <c r="Y19872" s="2">
        <f t="shared" si="13912"/>
        <v>0</v>
      </c>
    </row>
    <row r="19873" spans="25:25" x14ac:dyDescent="0.3">
      <c r="Y19873" s="2">
        <f t="shared" si="13912"/>
        <v>0</v>
      </c>
    </row>
    <row r="19874" spans="25:25" x14ac:dyDescent="0.3">
      <c r="Y19874" s="2">
        <f t="shared" si="13912"/>
        <v>0</v>
      </c>
    </row>
    <row r="19875" spans="25:25" x14ac:dyDescent="0.3">
      <c r="Y19875" s="2">
        <f t="shared" si="13912"/>
        <v>0</v>
      </c>
    </row>
    <row r="19876" spans="25:25" x14ac:dyDescent="0.3">
      <c r="Y19876" s="2">
        <f t="shared" si="13912"/>
        <v>0</v>
      </c>
    </row>
    <row r="19877" spans="25:25" x14ac:dyDescent="0.3">
      <c r="Y19877" s="2">
        <f t="shared" si="13912"/>
        <v>0</v>
      </c>
    </row>
    <row r="19878" spans="25:25" x14ac:dyDescent="0.3">
      <c r="Y19878" s="2">
        <f t="shared" si="13912"/>
        <v>0</v>
      </c>
    </row>
    <row r="19879" spans="25:25" x14ac:dyDescent="0.3">
      <c r="Y19879" s="2">
        <f t="shared" si="13912"/>
        <v>0</v>
      </c>
    </row>
    <row r="19880" spans="25:25" x14ac:dyDescent="0.3">
      <c r="Y19880" s="2">
        <f t="shared" si="13912"/>
        <v>0</v>
      </c>
    </row>
    <row r="19881" spans="25:25" x14ac:dyDescent="0.3">
      <c r="Y19881" s="2">
        <f t="shared" si="13912"/>
        <v>0</v>
      </c>
    </row>
    <row r="19882" spans="25:25" x14ac:dyDescent="0.3">
      <c r="Y19882" s="2">
        <f t="shared" si="13912"/>
        <v>0</v>
      </c>
    </row>
    <row r="19883" spans="25:25" x14ac:dyDescent="0.3">
      <c r="Y19883" s="2">
        <f t="shared" si="13912"/>
        <v>0</v>
      </c>
    </row>
    <row r="19884" spans="25:25" x14ac:dyDescent="0.3">
      <c r="Y19884" s="2">
        <f t="shared" si="13912"/>
        <v>0</v>
      </c>
    </row>
    <row r="19885" spans="25:25" x14ac:dyDescent="0.3">
      <c r="Y19885" s="2">
        <f t="shared" si="13912"/>
        <v>0</v>
      </c>
    </row>
    <row r="19886" spans="25:25" x14ac:dyDescent="0.3">
      <c r="Y19886" s="2">
        <f t="shared" si="13912"/>
        <v>0</v>
      </c>
    </row>
    <row r="19887" spans="25:25" x14ac:dyDescent="0.3">
      <c r="Y19887" s="2">
        <f t="shared" si="13912"/>
        <v>0</v>
      </c>
    </row>
    <row r="19888" spans="25:25" x14ac:dyDescent="0.3">
      <c r="Y19888" s="2">
        <f t="shared" si="13912"/>
        <v>0</v>
      </c>
    </row>
    <row r="19889" spans="3:25" x14ac:dyDescent="0.3">
      <c r="Y19889" s="2">
        <f t="shared" si="13912"/>
        <v>0</v>
      </c>
    </row>
    <row r="19890" spans="3:25" x14ac:dyDescent="0.3">
      <c r="Y19890" s="3">
        <f t="shared" ref="Y19890" si="13932">SUM(Y19861:Y19889)</f>
        <v>0</v>
      </c>
    </row>
    <row r="19891" spans="3:25" x14ac:dyDescent="0.3">
      <c r="Y19891" s="2">
        <f t="shared" ref="Y19891:Y19919" si="13933">SUM(F19891:X19891)</f>
        <v>0</v>
      </c>
    </row>
    <row r="19892" spans="3:25" x14ac:dyDescent="0.3">
      <c r="Y19892" s="2">
        <f t="shared" si="13933"/>
        <v>0</v>
      </c>
    </row>
    <row r="19893" spans="3:25" x14ac:dyDescent="0.3">
      <c r="Y19893" s="2">
        <f t="shared" si="13933"/>
        <v>0</v>
      </c>
    </row>
    <row r="19894" spans="3:25" x14ac:dyDescent="0.3">
      <c r="Y19894" s="2">
        <f t="shared" si="13933"/>
        <v>0</v>
      </c>
    </row>
    <row r="19895" spans="3:25" x14ac:dyDescent="0.3">
      <c r="Y19895" s="2">
        <f t="shared" si="13933"/>
        <v>0</v>
      </c>
    </row>
    <row r="19896" spans="3:25" x14ac:dyDescent="0.3">
      <c r="Y19896" s="2">
        <f t="shared" si="13933"/>
        <v>0</v>
      </c>
    </row>
    <row r="19897" spans="3:25" x14ac:dyDescent="0.3">
      <c r="Y19897" s="2">
        <f t="shared" si="13933"/>
        <v>0</v>
      </c>
    </row>
    <row r="19898" spans="3:25" x14ac:dyDescent="0.3">
      <c r="Y19898" s="2">
        <f t="shared" si="13933"/>
        <v>0</v>
      </c>
    </row>
    <row r="19899" spans="3:25" x14ac:dyDescent="0.3">
      <c r="Y19899" s="2">
        <f t="shared" si="13933"/>
        <v>0</v>
      </c>
    </row>
    <row r="19900" spans="3:25" x14ac:dyDescent="0.3">
      <c r="C19900" s="3"/>
      <c r="D19900" s="3"/>
      <c r="E19900" s="3">
        <f>SUM(E19871:E19899)</f>
        <v>0</v>
      </c>
      <c r="F19900" s="3">
        <f t="shared" ref="F19900" si="13934">SUM(F19871:F19899)</f>
        <v>0</v>
      </c>
      <c r="G19900" s="3">
        <f t="shared" ref="G19900" si="13935">SUM(G19871:G19899)</f>
        <v>0</v>
      </c>
      <c r="H19900" s="3">
        <f t="shared" ref="H19900" si="13936">SUM(H19871:H19899)</f>
        <v>0</v>
      </c>
      <c r="I19900" s="3">
        <f t="shared" ref="I19900" si="13937">SUM(I19871:I19899)</f>
        <v>0</v>
      </c>
      <c r="J19900" s="3">
        <f t="shared" ref="J19900" si="13938">SUM(J19871:J19899)</f>
        <v>0</v>
      </c>
      <c r="K19900" s="3">
        <f t="shared" ref="K19900" si="13939">SUM(K19871:K19899)</f>
        <v>0</v>
      </c>
      <c r="L19900" s="3">
        <f t="shared" ref="L19900" si="13940">SUM(L19871:L19899)</f>
        <v>0</v>
      </c>
      <c r="M19900" s="3">
        <f t="shared" ref="M19900" si="13941">SUM(M19871:M19899)</f>
        <v>0</v>
      </c>
      <c r="N19900" s="3">
        <f t="shared" ref="N19900" si="13942">SUM(N19871:N19899)</f>
        <v>0</v>
      </c>
      <c r="O19900" s="3">
        <f t="shared" ref="O19900" si="13943">SUM(O19871:O19899)</f>
        <v>0</v>
      </c>
      <c r="P19900" s="3">
        <f t="shared" ref="P19900" si="13944">SUM(P19871:P19899)</f>
        <v>0</v>
      </c>
      <c r="Q19900" s="3">
        <f t="shared" ref="Q19900" si="13945">SUM(Q19871:Q19899)</f>
        <v>0</v>
      </c>
      <c r="R19900" s="3">
        <f t="shared" ref="R19900" si="13946">SUM(R19871:R19899)</f>
        <v>0</v>
      </c>
      <c r="S19900" s="3">
        <f t="shared" ref="S19900" si="13947">SUM(S19871:S19899)</f>
        <v>0</v>
      </c>
      <c r="T19900" s="3">
        <f t="shared" ref="T19900" si="13948">SUM(T19871:T19899)</f>
        <v>0</v>
      </c>
      <c r="U19900" s="3">
        <f t="shared" ref="U19900" si="13949">SUM(U19871:U19899)</f>
        <v>0</v>
      </c>
      <c r="V19900" s="3">
        <f t="shared" ref="V19900" si="13950">SUM(V19871:V19899)</f>
        <v>0</v>
      </c>
      <c r="W19900" s="3">
        <f t="shared" ref="W19900" si="13951">SUM(W19871:W19899)</f>
        <v>0</v>
      </c>
      <c r="X19900" s="3">
        <f t="shared" ref="X19900" si="13952">SUM(X19871:X19899)</f>
        <v>0</v>
      </c>
      <c r="Y19900" s="2">
        <f t="shared" si="13933"/>
        <v>0</v>
      </c>
    </row>
    <row r="19901" spans="3:25" x14ac:dyDescent="0.3">
      <c r="Y19901" s="2">
        <f t="shared" si="13933"/>
        <v>0</v>
      </c>
    </row>
    <row r="19902" spans="3:25" x14ac:dyDescent="0.3">
      <c r="Y19902" s="2">
        <f t="shared" si="13933"/>
        <v>0</v>
      </c>
    </row>
    <row r="19903" spans="3:25" x14ac:dyDescent="0.3">
      <c r="Y19903" s="2">
        <f t="shared" si="13933"/>
        <v>0</v>
      </c>
    </row>
    <row r="19904" spans="3:25" x14ac:dyDescent="0.3">
      <c r="Y19904" s="2">
        <f t="shared" si="13933"/>
        <v>0</v>
      </c>
    </row>
    <row r="19905" spans="25:25" x14ac:dyDescent="0.3">
      <c r="Y19905" s="2">
        <f t="shared" si="13933"/>
        <v>0</v>
      </c>
    </row>
    <row r="19906" spans="25:25" x14ac:dyDescent="0.3">
      <c r="Y19906" s="2">
        <f t="shared" si="13933"/>
        <v>0</v>
      </c>
    </row>
    <row r="19907" spans="25:25" x14ac:dyDescent="0.3">
      <c r="Y19907" s="2">
        <f t="shared" si="13933"/>
        <v>0</v>
      </c>
    </row>
    <row r="19908" spans="25:25" x14ac:dyDescent="0.3">
      <c r="Y19908" s="2">
        <f t="shared" si="13933"/>
        <v>0</v>
      </c>
    </row>
    <row r="19909" spans="25:25" x14ac:dyDescent="0.3">
      <c r="Y19909" s="2">
        <f t="shared" si="13933"/>
        <v>0</v>
      </c>
    </row>
    <row r="19910" spans="25:25" x14ac:dyDescent="0.3">
      <c r="Y19910" s="2">
        <f t="shared" si="13933"/>
        <v>0</v>
      </c>
    </row>
    <row r="19911" spans="25:25" x14ac:dyDescent="0.3">
      <c r="Y19911" s="2">
        <f t="shared" si="13933"/>
        <v>0</v>
      </c>
    </row>
    <row r="19912" spans="25:25" x14ac:dyDescent="0.3">
      <c r="Y19912" s="2">
        <f t="shared" si="13933"/>
        <v>0</v>
      </c>
    </row>
    <row r="19913" spans="25:25" x14ac:dyDescent="0.3">
      <c r="Y19913" s="2">
        <f t="shared" si="13933"/>
        <v>0</v>
      </c>
    </row>
    <row r="19914" spans="25:25" x14ac:dyDescent="0.3">
      <c r="Y19914" s="2">
        <f t="shared" si="13933"/>
        <v>0</v>
      </c>
    </row>
    <row r="19915" spans="25:25" x14ac:dyDescent="0.3">
      <c r="Y19915" s="2">
        <f t="shared" si="13933"/>
        <v>0</v>
      </c>
    </row>
    <row r="19916" spans="25:25" x14ac:dyDescent="0.3">
      <c r="Y19916" s="2">
        <f t="shared" si="13933"/>
        <v>0</v>
      </c>
    </row>
    <row r="19917" spans="25:25" x14ac:dyDescent="0.3">
      <c r="Y19917" s="2">
        <f t="shared" si="13933"/>
        <v>0</v>
      </c>
    </row>
    <row r="19918" spans="25:25" x14ac:dyDescent="0.3">
      <c r="Y19918" s="2">
        <f t="shared" si="13933"/>
        <v>0</v>
      </c>
    </row>
    <row r="19919" spans="25:25" x14ac:dyDescent="0.3">
      <c r="Y19919" s="2">
        <f t="shared" si="13933"/>
        <v>0</v>
      </c>
    </row>
    <row r="19920" spans="25:25" x14ac:dyDescent="0.3">
      <c r="Y19920" s="3">
        <f t="shared" ref="Y19920" si="13953">SUM(Y19891:Y19919)</f>
        <v>0</v>
      </c>
    </row>
    <row r="19921" spans="3:25" x14ac:dyDescent="0.3">
      <c r="Y19921" s="2">
        <f t="shared" ref="Y19921:Y19949" si="13954">SUM(F19921:X19921)</f>
        <v>0</v>
      </c>
    </row>
    <row r="19922" spans="3:25" x14ac:dyDescent="0.3">
      <c r="Y19922" s="2">
        <f t="shared" si="13954"/>
        <v>0</v>
      </c>
    </row>
    <row r="19923" spans="3:25" x14ac:dyDescent="0.3">
      <c r="Y19923" s="2">
        <f t="shared" si="13954"/>
        <v>0</v>
      </c>
    </row>
    <row r="19924" spans="3:25" x14ac:dyDescent="0.3">
      <c r="Y19924" s="2">
        <f t="shared" si="13954"/>
        <v>0</v>
      </c>
    </row>
    <row r="19925" spans="3:25" x14ac:dyDescent="0.3">
      <c r="Y19925" s="2">
        <f t="shared" si="13954"/>
        <v>0</v>
      </c>
    </row>
    <row r="19926" spans="3:25" x14ac:dyDescent="0.3">
      <c r="Y19926" s="2">
        <f t="shared" si="13954"/>
        <v>0</v>
      </c>
    </row>
    <row r="19927" spans="3:25" x14ac:dyDescent="0.3">
      <c r="Y19927" s="2">
        <f t="shared" si="13954"/>
        <v>0</v>
      </c>
    </row>
    <row r="19928" spans="3:25" x14ac:dyDescent="0.3">
      <c r="Y19928" s="2">
        <f t="shared" si="13954"/>
        <v>0</v>
      </c>
    </row>
    <row r="19929" spans="3:25" x14ac:dyDescent="0.3">
      <c r="Y19929" s="2">
        <f t="shared" si="13954"/>
        <v>0</v>
      </c>
    </row>
    <row r="19930" spans="3:25" x14ac:dyDescent="0.3">
      <c r="C19930" s="3"/>
      <c r="D19930" s="3"/>
      <c r="E19930" s="3">
        <f>SUM(E19901:E19929)</f>
        <v>0</v>
      </c>
      <c r="F19930" s="3">
        <f t="shared" ref="F19930" si="13955">SUM(F19901:F19929)</f>
        <v>0</v>
      </c>
      <c r="G19930" s="3">
        <f t="shared" ref="G19930" si="13956">SUM(G19901:G19929)</f>
        <v>0</v>
      </c>
      <c r="H19930" s="3">
        <f t="shared" ref="H19930" si="13957">SUM(H19901:H19929)</f>
        <v>0</v>
      </c>
      <c r="I19930" s="3">
        <f t="shared" ref="I19930" si="13958">SUM(I19901:I19929)</f>
        <v>0</v>
      </c>
      <c r="J19930" s="3">
        <f t="shared" ref="J19930" si="13959">SUM(J19901:J19929)</f>
        <v>0</v>
      </c>
      <c r="K19930" s="3">
        <f t="shared" ref="K19930" si="13960">SUM(K19901:K19929)</f>
        <v>0</v>
      </c>
      <c r="L19930" s="3">
        <f t="shared" ref="L19930" si="13961">SUM(L19901:L19929)</f>
        <v>0</v>
      </c>
      <c r="M19930" s="3">
        <f t="shared" ref="M19930" si="13962">SUM(M19901:M19929)</f>
        <v>0</v>
      </c>
      <c r="N19930" s="3">
        <f t="shared" ref="N19930" si="13963">SUM(N19901:N19929)</f>
        <v>0</v>
      </c>
      <c r="O19930" s="3">
        <f t="shared" ref="O19930" si="13964">SUM(O19901:O19929)</f>
        <v>0</v>
      </c>
      <c r="P19930" s="3">
        <f t="shared" ref="P19930" si="13965">SUM(P19901:P19929)</f>
        <v>0</v>
      </c>
      <c r="Q19930" s="3">
        <f t="shared" ref="Q19930" si="13966">SUM(Q19901:Q19929)</f>
        <v>0</v>
      </c>
      <c r="R19930" s="3">
        <f t="shared" ref="R19930" si="13967">SUM(R19901:R19929)</f>
        <v>0</v>
      </c>
      <c r="S19930" s="3">
        <f t="shared" ref="S19930" si="13968">SUM(S19901:S19929)</f>
        <v>0</v>
      </c>
      <c r="T19930" s="3">
        <f t="shared" ref="T19930" si="13969">SUM(T19901:T19929)</f>
        <v>0</v>
      </c>
      <c r="U19930" s="3">
        <f t="shared" ref="U19930" si="13970">SUM(U19901:U19929)</f>
        <v>0</v>
      </c>
      <c r="V19930" s="3">
        <f t="shared" ref="V19930" si="13971">SUM(V19901:V19929)</f>
        <v>0</v>
      </c>
      <c r="W19930" s="3">
        <f t="shared" ref="W19930" si="13972">SUM(W19901:W19929)</f>
        <v>0</v>
      </c>
      <c r="X19930" s="3">
        <f t="shared" ref="X19930" si="13973">SUM(X19901:X19929)</f>
        <v>0</v>
      </c>
      <c r="Y19930" s="2">
        <f t="shared" si="13954"/>
        <v>0</v>
      </c>
    </row>
    <row r="19931" spans="3:25" x14ac:dyDescent="0.3">
      <c r="Y19931" s="2">
        <f t="shared" si="13954"/>
        <v>0</v>
      </c>
    </row>
    <row r="19932" spans="3:25" x14ac:dyDescent="0.3">
      <c r="Y19932" s="2">
        <f t="shared" si="13954"/>
        <v>0</v>
      </c>
    </row>
    <row r="19933" spans="3:25" x14ac:dyDescent="0.3">
      <c r="Y19933" s="2">
        <f t="shared" si="13954"/>
        <v>0</v>
      </c>
    </row>
    <row r="19934" spans="3:25" x14ac:dyDescent="0.3">
      <c r="Y19934" s="2">
        <f t="shared" si="13954"/>
        <v>0</v>
      </c>
    </row>
    <row r="19935" spans="3:25" x14ac:dyDescent="0.3">
      <c r="Y19935" s="2">
        <f t="shared" si="13954"/>
        <v>0</v>
      </c>
    </row>
    <row r="19936" spans="3:25" x14ac:dyDescent="0.3">
      <c r="Y19936" s="2">
        <f t="shared" si="13954"/>
        <v>0</v>
      </c>
    </row>
    <row r="19937" spans="25:25" x14ac:dyDescent="0.3">
      <c r="Y19937" s="2">
        <f t="shared" si="13954"/>
        <v>0</v>
      </c>
    </row>
    <row r="19938" spans="25:25" x14ac:dyDescent="0.3">
      <c r="Y19938" s="2">
        <f t="shared" si="13954"/>
        <v>0</v>
      </c>
    </row>
    <row r="19939" spans="25:25" x14ac:dyDescent="0.3">
      <c r="Y19939" s="2">
        <f t="shared" si="13954"/>
        <v>0</v>
      </c>
    </row>
    <row r="19940" spans="25:25" x14ac:dyDescent="0.3">
      <c r="Y19940" s="2">
        <f t="shared" si="13954"/>
        <v>0</v>
      </c>
    </row>
    <row r="19941" spans="25:25" x14ac:dyDescent="0.3">
      <c r="Y19941" s="2">
        <f t="shared" si="13954"/>
        <v>0</v>
      </c>
    </row>
    <row r="19942" spans="25:25" x14ac:dyDescent="0.3">
      <c r="Y19942" s="2">
        <f t="shared" si="13954"/>
        <v>0</v>
      </c>
    </row>
    <row r="19943" spans="25:25" x14ac:dyDescent="0.3">
      <c r="Y19943" s="2">
        <f t="shared" si="13954"/>
        <v>0</v>
      </c>
    </row>
    <row r="19944" spans="25:25" x14ac:dyDescent="0.3">
      <c r="Y19944" s="2">
        <f t="shared" si="13954"/>
        <v>0</v>
      </c>
    </row>
    <row r="19945" spans="25:25" x14ac:dyDescent="0.3">
      <c r="Y19945" s="2">
        <f t="shared" si="13954"/>
        <v>0</v>
      </c>
    </row>
    <row r="19946" spans="25:25" x14ac:dyDescent="0.3">
      <c r="Y19946" s="2">
        <f t="shared" si="13954"/>
        <v>0</v>
      </c>
    </row>
    <row r="19947" spans="25:25" x14ac:dyDescent="0.3">
      <c r="Y19947" s="2">
        <f t="shared" si="13954"/>
        <v>0</v>
      </c>
    </row>
    <row r="19948" spans="25:25" x14ac:dyDescent="0.3">
      <c r="Y19948" s="2">
        <f t="shared" si="13954"/>
        <v>0</v>
      </c>
    </row>
    <row r="19949" spans="25:25" x14ac:dyDescent="0.3">
      <c r="Y19949" s="2">
        <f t="shared" si="13954"/>
        <v>0</v>
      </c>
    </row>
    <row r="19950" spans="25:25" x14ac:dyDescent="0.3">
      <c r="Y19950" s="3">
        <f t="shared" ref="Y19950" si="13974">SUM(Y19921:Y19949)</f>
        <v>0</v>
      </c>
    </row>
    <row r="19951" spans="25:25" x14ac:dyDescent="0.3">
      <c r="Y19951" s="2">
        <f t="shared" ref="Y19951:Y19979" si="13975">SUM(F19951:X19951)</f>
        <v>0</v>
      </c>
    </row>
    <row r="19952" spans="25:25" x14ac:dyDescent="0.3">
      <c r="Y19952" s="2">
        <f t="shared" si="13975"/>
        <v>0</v>
      </c>
    </row>
    <row r="19953" spans="3:25" x14ac:dyDescent="0.3">
      <c r="Y19953" s="2">
        <f t="shared" si="13975"/>
        <v>0</v>
      </c>
    </row>
    <row r="19954" spans="3:25" x14ac:dyDescent="0.3">
      <c r="Y19954" s="2">
        <f t="shared" si="13975"/>
        <v>0</v>
      </c>
    </row>
    <row r="19955" spans="3:25" x14ac:dyDescent="0.3">
      <c r="Y19955" s="2">
        <f t="shared" si="13975"/>
        <v>0</v>
      </c>
    </row>
    <row r="19956" spans="3:25" x14ac:dyDescent="0.3">
      <c r="Y19956" s="2">
        <f t="shared" si="13975"/>
        <v>0</v>
      </c>
    </row>
    <row r="19957" spans="3:25" x14ac:dyDescent="0.3">
      <c r="Y19957" s="2">
        <f t="shared" si="13975"/>
        <v>0</v>
      </c>
    </row>
    <row r="19958" spans="3:25" x14ac:dyDescent="0.3">
      <c r="Y19958" s="2">
        <f t="shared" si="13975"/>
        <v>0</v>
      </c>
    </row>
    <row r="19959" spans="3:25" x14ac:dyDescent="0.3">
      <c r="Y19959" s="2">
        <f t="shared" si="13975"/>
        <v>0</v>
      </c>
    </row>
    <row r="19960" spans="3:25" x14ac:dyDescent="0.3">
      <c r="C19960" s="3"/>
      <c r="D19960" s="3"/>
      <c r="E19960" s="3">
        <f>SUM(E19931:E19959)</f>
        <v>0</v>
      </c>
      <c r="F19960" s="3">
        <f t="shared" ref="F19960" si="13976">SUM(F19931:F19959)</f>
        <v>0</v>
      </c>
      <c r="G19960" s="3">
        <f t="shared" ref="G19960" si="13977">SUM(G19931:G19959)</f>
        <v>0</v>
      </c>
      <c r="H19960" s="3">
        <f t="shared" ref="H19960" si="13978">SUM(H19931:H19959)</f>
        <v>0</v>
      </c>
      <c r="I19960" s="3">
        <f t="shared" ref="I19960" si="13979">SUM(I19931:I19959)</f>
        <v>0</v>
      </c>
      <c r="J19960" s="3">
        <f t="shared" ref="J19960" si="13980">SUM(J19931:J19959)</f>
        <v>0</v>
      </c>
      <c r="K19960" s="3">
        <f t="shared" ref="K19960" si="13981">SUM(K19931:K19959)</f>
        <v>0</v>
      </c>
      <c r="L19960" s="3">
        <f t="shared" ref="L19960" si="13982">SUM(L19931:L19959)</f>
        <v>0</v>
      </c>
      <c r="M19960" s="3">
        <f t="shared" ref="M19960" si="13983">SUM(M19931:M19959)</f>
        <v>0</v>
      </c>
      <c r="N19960" s="3">
        <f t="shared" ref="N19960" si="13984">SUM(N19931:N19959)</f>
        <v>0</v>
      </c>
      <c r="O19960" s="3">
        <f t="shared" ref="O19960" si="13985">SUM(O19931:O19959)</f>
        <v>0</v>
      </c>
      <c r="P19960" s="3">
        <f t="shared" ref="P19960" si="13986">SUM(P19931:P19959)</f>
        <v>0</v>
      </c>
      <c r="Q19960" s="3">
        <f t="shared" ref="Q19960" si="13987">SUM(Q19931:Q19959)</f>
        <v>0</v>
      </c>
      <c r="R19960" s="3">
        <f t="shared" ref="R19960" si="13988">SUM(R19931:R19959)</f>
        <v>0</v>
      </c>
      <c r="S19960" s="3">
        <f t="shared" ref="S19960" si="13989">SUM(S19931:S19959)</f>
        <v>0</v>
      </c>
      <c r="T19960" s="3">
        <f t="shared" ref="T19960" si="13990">SUM(T19931:T19959)</f>
        <v>0</v>
      </c>
      <c r="U19960" s="3">
        <f t="shared" ref="U19960" si="13991">SUM(U19931:U19959)</f>
        <v>0</v>
      </c>
      <c r="V19960" s="3">
        <f t="shared" ref="V19960" si="13992">SUM(V19931:V19959)</f>
        <v>0</v>
      </c>
      <c r="W19960" s="3">
        <f t="shared" ref="W19960" si="13993">SUM(W19931:W19959)</f>
        <v>0</v>
      </c>
      <c r="X19960" s="3">
        <f t="shared" ref="X19960" si="13994">SUM(X19931:X19959)</f>
        <v>0</v>
      </c>
      <c r="Y19960" s="2">
        <f t="shared" si="13975"/>
        <v>0</v>
      </c>
    </row>
    <row r="19961" spans="3:25" x14ac:dyDescent="0.3">
      <c r="Y19961" s="2">
        <f t="shared" si="13975"/>
        <v>0</v>
      </c>
    </row>
    <row r="19962" spans="3:25" x14ac:dyDescent="0.3">
      <c r="Y19962" s="2">
        <f t="shared" si="13975"/>
        <v>0</v>
      </c>
    </row>
    <row r="19963" spans="3:25" x14ac:dyDescent="0.3">
      <c r="Y19963" s="2">
        <f t="shared" si="13975"/>
        <v>0</v>
      </c>
    </row>
    <row r="19964" spans="3:25" x14ac:dyDescent="0.3">
      <c r="Y19964" s="2">
        <f t="shared" si="13975"/>
        <v>0</v>
      </c>
    </row>
    <row r="19965" spans="3:25" x14ac:dyDescent="0.3">
      <c r="Y19965" s="2">
        <f t="shared" si="13975"/>
        <v>0</v>
      </c>
    </row>
    <row r="19966" spans="3:25" x14ac:dyDescent="0.3">
      <c r="Y19966" s="2">
        <f t="shared" si="13975"/>
        <v>0</v>
      </c>
    </row>
    <row r="19967" spans="3:25" x14ac:dyDescent="0.3">
      <c r="Y19967" s="2">
        <f t="shared" si="13975"/>
        <v>0</v>
      </c>
    </row>
    <row r="19968" spans="3:25" x14ac:dyDescent="0.3">
      <c r="Y19968" s="2">
        <f t="shared" si="13975"/>
        <v>0</v>
      </c>
    </row>
    <row r="19969" spans="25:25" x14ac:dyDescent="0.3">
      <c r="Y19969" s="2">
        <f t="shared" si="13975"/>
        <v>0</v>
      </c>
    </row>
    <row r="19970" spans="25:25" x14ac:dyDescent="0.3">
      <c r="Y19970" s="2">
        <f t="shared" si="13975"/>
        <v>0</v>
      </c>
    </row>
    <row r="19971" spans="25:25" x14ac:dyDescent="0.3">
      <c r="Y19971" s="2">
        <f t="shared" si="13975"/>
        <v>0</v>
      </c>
    </row>
    <row r="19972" spans="25:25" x14ac:dyDescent="0.3">
      <c r="Y19972" s="2">
        <f t="shared" si="13975"/>
        <v>0</v>
      </c>
    </row>
    <row r="19973" spans="25:25" x14ac:dyDescent="0.3">
      <c r="Y19973" s="2">
        <f t="shared" si="13975"/>
        <v>0</v>
      </c>
    </row>
    <row r="19974" spans="25:25" x14ac:dyDescent="0.3">
      <c r="Y19974" s="2">
        <f t="shared" si="13975"/>
        <v>0</v>
      </c>
    </row>
    <row r="19975" spans="25:25" x14ac:dyDescent="0.3">
      <c r="Y19975" s="2">
        <f t="shared" si="13975"/>
        <v>0</v>
      </c>
    </row>
    <row r="19976" spans="25:25" x14ac:dyDescent="0.3">
      <c r="Y19976" s="2">
        <f t="shared" si="13975"/>
        <v>0</v>
      </c>
    </row>
    <row r="19977" spans="25:25" x14ac:dyDescent="0.3">
      <c r="Y19977" s="2">
        <f t="shared" si="13975"/>
        <v>0</v>
      </c>
    </row>
    <row r="19978" spans="25:25" x14ac:dyDescent="0.3">
      <c r="Y19978" s="2">
        <f t="shared" si="13975"/>
        <v>0</v>
      </c>
    </row>
    <row r="19979" spans="25:25" x14ac:dyDescent="0.3">
      <c r="Y19979" s="2">
        <f t="shared" si="13975"/>
        <v>0</v>
      </c>
    </row>
    <row r="19980" spans="25:25" x14ac:dyDescent="0.3">
      <c r="Y19980" s="3">
        <f t="shared" ref="Y19980" si="13995">SUM(Y19951:Y19979)</f>
        <v>0</v>
      </c>
    </row>
    <row r="19981" spans="25:25" x14ac:dyDescent="0.3">
      <c r="Y19981" s="2">
        <f t="shared" ref="Y19981:Y20009" si="13996">SUM(F19981:X19981)</f>
        <v>0</v>
      </c>
    </row>
    <row r="19982" spans="25:25" x14ac:dyDescent="0.3">
      <c r="Y19982" s="2">
        <f t="shared" si="13996"/>
        <v>0</v>
      </c>
    </row>
    <row r="19983" spans="25:25" x14ac:dyDescent="0.3">
      <c r="Y19983" s="2">
        <f t="shared" si="13996"/>
        <v>0</v>
      </c>
    </row>
    <row r="19984" spans="25:25" x14ac:dyDescent="0.3">
      <c r="Y19984" s="2">
        <f t="shared" si="13996"/>
        <v>0</v>
      </c>
    </row>
    <row r="19985" spans="3:25" x14ac:dyDescent="0.3">
      <c r="Y19985" s="2">
        <f t="shared" si="13996"/>
        <v>0</v>
      </c>
    </row>
    <row r="19986" spans="3:25" x14ac:dyDescent="0.3">
      <c r="Y19986" s="2">
        <f t="shared" si="13996"/>
        <v>0</v>
      </c>
    </row>
    <row r="19987" spans="3:25" x14ac:dyDescent="0.3">
      <c r="Y19987" s="2">
        <f t="shared" si="13996"/>
        <v>0</v>
      </c>
    </row>
    <row r="19988" spans="3:25" x14ac:dyDescent="0.3">
      <c r="Y19988" s="2">
        <f t="shared" si="13996"/>
        <v>0</v>
      </c>
    </row>
    <row r="19989" spans="3:25" x14ac:dyDescent="0.3">
      <c r="Y19989" s="2">
        <f t="shared" si="13996"/>
        <v>0</v>
      </c>
    </row>
    <row r="19990" spans="3:25" x14ac:dyDescent="0.3">
      <c r="C19990" s="3"/>
      <c r="D19990" s="3"/>
      <c r="E19990" s="3">
        <f>SUM(E19961:E19989)</f>
        <v>0</v>
      </c>
      <c r="F19990" s="3">
        <f t="shared" ref="F19990" si="13997">SUM(F19961:F19989)</f>
        <v>0</v>
      </c>
      <c r="G19990" s="3">
        <f t="shared" ref="G19990" si="13998">SUM(G19961:G19989)</f>
        <v>0</v>
      </c>
      <c r="H19990" s="3">
        <f t="shared" ref="H19990" si="13999">SUM(H19961:H19989)</f>
        <v>0</v>
      </c>
      <c r="I19990" s="3">
        <f t="shared" ref="I19990" si="14000">SUM(I19961:I19989)</f>
        <v>0</v>
      </c>
      <c r="J19990" s="3">
        <f t="shared" ref="J19990" si="14001">SUM(J19961:J19989)</f>
        <v>0</v>
      </c>
      <c r="K19990" s="3">
        <f t="shared" ref="K19990" si="14002">SUM(K19961:K19989)</f>
        <v>0</v>
      </c>
      <c r="L19990" s="3">
        <f t="shared" ref="L19990" si="14003">SUM(L19961:L19989)</f>
        <v>0</v>
      </c>
      <c r="M19990" s="3">
        <f t="shared" ref="M19990" si="14004">SUM(M19961:M19989)</f>
        <v>0</v>
      </c>
      <c r="N19990" s="3">
        <f t="shared" ref="N19990" si="14005">SUM(N19961:N19989)</f>
        <v>0</v>
      </c>
      <c r="O19990" s="3">
        <f t="shared" ref="O19990" si="14006">SUM(O19961:O19989)</f>
        <v>0</v>
      </c>
      <c r="P19990" s="3">
        <f t="shared" ref="P19990" si="14007">SUM(P19961:P19989)</f>
        <v>0</v>
      </c>
      <c r="Q19990" s="3">
        <f t="shared" ref="Q19990" si="14008">SUM(Q19961:Q19989)</f>
        <v>0</v>
      </c>
      <c r="R19990" s="3">
        <f t="shared" ref="R19990" si="14009">SUM(R19961:R19989)</f>
        <v>0</v>
      </c>
      <c r="S19990" s="3">
        <f t="shared" ref="S19990" si="14010">SUM(S19961:S19989)</f>
        <v>0</v>
      </c>
      <c r="T19990" s="3">
        <f t="shared" ref="T19990" si="14011">SUM(T19961:T19989)</f>
        <v>0</v>
      </c>
      <c r="U19990" s="3">
        <f t="shared" ref="U19990" si="14012">SUM(U19961:U19989)</f>
        <v>0</v>
      </c>
      <c r="V19990" s="3">
        <f t="shared" ref="V19990" si="14013">SUM(V19961:V19989)</f>
        <v>0</v>
      </c>
      <c r="W19990" s="3">
        <f t="shared" ref="W19990" si="14014">SUM(W19961:W19989)</f>
        <v>0</v>
      </c>
      <c r="X19990" s="3">
        <f t="shared" ref="X19990" si="14015">SUM(X19961:X19989)</f>
        <v>0</v>
      </c>
      <c r="Y19990" s="2">
        <f t="shared" si="13996"/>
        <v>0</v>
      </c>
    </row>
    <row r="19991" spans="3:25" x14ac:dyDescent="0.3">
      <c r="Y19991" s="2">
        <f t="shared" si="13996"/>
        <v>0</v>
      </c>
    </row>
    <row r="19992" spans="3:25" x14ac:dyDescent="0.3">
      <c r="Y19992" s="2">
        <f t="shared" si="13996"/>
        <v>0</v>
      </c>
    </row>
    <row r="19993" spans="3:25" x14ac:dyDescent="0.3">
      <c r="Y19993" s="2">
        <f t="shared" si="13996"/>
        <v>0</v>
      </c>
    </row>
    <row r="19994" spans="3:25" x14ac:dyDescent="0.3">
      <c r="Y19994" s="2">
        <f t="shared" si="13996"/>
        <v>0</v>
      </c>
    </row>
    <row r="19995" spans="3:25" x14ac:dyDescent="0.3">
      <c r="Y19995" s="2">
        <f t="shared" si="13996"/>
        <v>0</v>
      </c>
    </row>
    <row r="19996" spans="3:25" x14ac:dyDescent="0.3">
      <c r="Y19996" s="2">
        <f t="shared" si="13996"/>
        <v>0</v>
      </c>
    </row>
    <row r="19997" spans="3:25" x14ac:dyDescent="0.3">
      <c r="Y19997" s="2">
        <f t="shared" si="13996"/>
        <v>0</v>
      </c>
    </row>
    <row r="19998" spans="3:25" x14ac:dyDescent="0.3">
      <c r="Y19998" s="2">
        <f t="shared" si="13996"/>
        <v>0</v>
      </c>
    </row>
    <row r="19999" spans="3:25" x14ac:dyDescent="0.3">
      <c r="Y19999" s="2">
        <f t="shared" si="13996"/>
        <v>0</v>
      </c>
    </row>
    <row r="20000" spans="3:25" x14ac:dyDescent="0.3">
      <c r="Y20000" s="2">
        <f t="shared" si="13996"/>
        <v>0</v>
      </c>
    </row>
    <row r="20001" spans="25:25" x14ac:dyDescent="0.3">
      <c r="Y20001" s="2">
        <f t="shared" si="13996"/>
        <v>0</v>
      </c>
    </row>
    <row r="20002" spans="25:25" x14ac:dyDescent="0.3">
      <c r="Y20002" s="2">
        <f t="shared" si="13996"/>
        <v>0</v>
      </c>
    </row>
    <row r="20003" spans="25:25" x14ac:dyDescent="0.3">
      <c r="Y20003" s="2">
        <f t="shared" si="13996"/>
        <v>0</v>
      </c>
    </row>
    <row r="20004" spans="25:25" x14ac:dyDescent="0.3">
      <c r="Y20004" s="2">
        <f t="shared" si="13996"/>
        <v>0</v>
      </c>
    </row>
    <row r="20005" spans="25:25" x14ac:dyDescent="0.3">
      <c r="Y20005" s="2">
        <f t="shared" si="13996"/>
        <v>0</v>
      </c>
    </row>
    <row r="20006" spans="25:25" x14ac:dyDescent="0.3">
      <c r="Y20006" s="2">
        <f t="shared" si="13996"/>
        <v>0</v>
      </c>
    </row>
    <row r="20007" spans="25:25" x14ac:dyDescent="0.3">
      <c r="Y20007" s="2">
        <f t="shared" si="13996"/>
        <v>0</v>
      </c>
    </row>
    <row r="20008" spans="25:25" x14ac:dyDescent="0.3">
      <c r="Y20008" s="2">
        <f t="shared" si="13996"/>
        <v>0</v>
      </c>
    </row>
    <row r="20009" spans="25:25" x14ac:dyDescent="0.3">
      <c r="Y20009" s="2">
        <f t="shared" si="13996"/>
        <v>0</v>
      </c>
    </row>
    <row r="20010" spans="25:25" x14ac:dyDescent="0.3">
      <c r="Y20010" s="3">
        <f t="shared" ref="Y20010" si="14016">SUM(Y19981:Y20009)</f>
        <v>0</v>
      </c>
    </row>
    <row r="20011" spans="25:25" x14ac:dyDescent="0.3">
      <c r="Y20011" s="2">
        <f t="shared" ref="Y20011:Y20039" si="14017">SUM(F20011:X20011)</f>
        <v>0</v>
      </c>
    </row>
    <row r="20012" spans="25:25" x14ac:dyDescent="0.3">
      <c r="Y20012" s="2">
        <f t="shared" si="14017"/>
        <v>0</v>
      </c>
    </row>
    <row r="20013" spans="25:25" x14ac:dyDescent="0.3">
      <c r="Y20013" s="2">
        <f t="shared" si="14017"/>
        <v>0</v>
      </c>
    </row>
    <row r="20014" spans="25:25" x14ac:dyDescent="0.3">
      <c r="Y20014" s="2">
        <f t="shared" si="14017"/>
        <v>0</v>
      </c>
    </row>
    <row r="20015" spans="25:25" x14ac:dyDescent="0.3">
      <c r="Y20015" s="2">
        <f t="shared" si="14017"/>
        <v>0</v>
      </c>
    </row>
    <row r="20016" spans="25:25" x14ac:dyDescent="0.3">
      <c r="Y20016" s="2">
        <f t="shared" si="14017"/>
        <v>0</v>
      </c>
    </row>
    <row r="20017" spans="3:25" x14ac:dyDescent="0.3">
      <c r="Y20017" s="2">
        <f t="shared" si="14017"/>
        <v>0</v>
      </c>
    </row>
    <row r="20018" spans="3:25" x14ac:dyDescent="0.3">
      <c r="Y20018" s="2">
        <f t="shared" si="14017"/>
        <v>0</v>
      </c>
    </row>
    <row r="20019" spans="3:25" x14ac:dyDescent="0.3">
      <c r="Y20019" s="2">
        <f t="shared" si="14017"/>
        <v>0</v>
      </c>
    </row>
    <row r="20020" spans="3:25" x14ac:dyDescent="0.3">
      <c r="C20020" s="3"/>
      <c r="D20020" s="3"/>
      <c r="E20020" s="3">
        <f>SUM(E19991:E20019)</f>
        <v>0</v>
      </c>
      <c r="F20020" s="3">
        <f t="shared" ref="F20020" si="14018">SUM(F19991:F20019)</f>
        <v>0</v>
      </c>
      <c r="G20020" s="3">
        <f t="shared" ref="G20020" si="14019">SUM(G19991:G20019)</f>
        <v>0</v>
      </c>
      <c r="H20020" s="3">
        <f t="shared" ref="H20020" si="14020">SUM(H19991:H20019)</f>
        <v>0</v>
      </c>
      <c r="I20020" s="3">
        <f t="shared" ref="I20020" si="14021">SUM(I19991:I20019)</f>
        <v>0</v>
      </c>
      <c r="J20020" s="3">
        <f t="shared" ref="J20020" si="14022">SUM(J19991:J20019)</f>
        <v>0</v>
      </c>
      <c r="K20020" s="3">
        <f t="shared" ref="K20020" si="14023">SUM(K19991:K20019)</f>
        <v>0</v>
      </c>
      <c r="L20020" s="3">
        <f t="shared" ref="L20020" si="14024">SUM(L19991:L20019)</f>
        <v>0</v>
      </c>
      <c r="M20020" s="3">
        <f t="shared" ref="M20020" si="14025">SUM(M19991:M20019)</f>
        <v>0</v>
      </c>
      <c r="N20020" s="3">
        <f t="shared" ref="N20020" si="14026">SUM(N19991:N20019)</f>
        <v>0</v>
      </c>
      <c r="O20020" s="3">
        <f t="shared" ref="O20020" si="14027">SUM(O19991:O20019)</f>
        <v>0</v>
      </c>
      <c r="P20020" s="3">
        <f t="shared" ref="P20020" si="14028">SUM(P19991:P20019)</f>
        <v>0</v>
      </c>
      <c r="Q20020" s="3">
        <f t="shared" ref="Q20020" si="14029">SUM(Q19991:Q20019)</f>
        <v>0</v>
      </c>
      <c r="R20020" s="3">
        <f t="shared" ref="R20020" si="14030">SUM(R19991:R20019)</f>
        <v>0</v>
      </c>
      <c r="S20020" s="3">
        <f t="shared" ref="S20020" si="14031">SUM(S19991:S20019)</f>
        <v>0</v>
      </c>
      <c r="T20020" s="3">
        <f t="shared" ref="T20020" si="14032">SUM(T19991:T20019)</f>
        <v>0</v>
      </c>
      <c r="U20020" s="3">
        <f t="shared" ref="U20020" si="14033">SUM(U19991:U20019)</f>
        <v>0</v>
      </c>
      <c r="V20020" s="3">
        <f t="shared" ref="V20020" si="14034">SUM(V19991:V20019)</f>
        <v>0</v>
      </c>
      <c r="W20020" s="3">
        <f t="shared" ref="W20020" si="14035">SUM(W19991:W20019)</f>
        <v>0</v>
      </c>
      <c r="X20020" s="3">
        <f t="shared" ref="X20020" si="14036">SUM(X19991:X20019)</f>
        <v>0</v>
      </c>
      <c r="Y20020" s="2">
        <f t="shared" si="14017"/>
        <v>0</v>
      </c>
    </row>
    <row r="20021" spans="3:25" x14ac:dyDescent="0.3">
      <c r="Y20021" s="2">
        <f t="shared" si="14017"/>
        <v>0</v>
      </c>
    </row>
    <row r="20022" spans="3:25" x14ac:dyDescent="0.3">
      <c r="Y20022" s="2">
        <f t="shared" si="14017"/>
        <v>0</v>
      </c>
    </row>
    <row r="20023" spans="3:25" x14ac:dyDescent="0.3">
      <c r="Y20023" s="2">
        <f t="shared" si="14017"/>
        <v>0</v>
      </c>
    </row>
    <row r="20024" spans="3:25" x14ac:dyDescent="0.3">
      <c r="Y20024" s="2">
        <f t="shared" si="14017"/>
        <v>0</v>
      </c>
    </row>
    <row r="20025" spans="3:25" x14ac:dyDescent="0.3">
      <c r="Y20025" s="2">
        <f t="shared" si="14017"/>
        <v>0</v>
      </c>
    </row>
    <row r="20026" spans="3:25" x14ac:dyDescent="0.3">
      <c r="Y20026" s="2">
        <f t="shared" si="14017"/>
        <v>0</v>
      </c>
    </row>
    <row r="20027" spans="3:25" x14ac:dyDescent="0.3">
      <c r="Y20027" s="2">
        <f t="shared" si="14017"/>
        <v>0</v>
      </c>
    </row>
    <row r="20028" spans="3:25" x14ac:dyDescent="0.3">
      <c r="Y20028" s="2">
        <f t="shared" si="14017"/>
        <v>0</v>
      </c>
    </row>
    <row r="20029" spans="3:25" x14ac:dyDescent="0.3">
      <c r="Y20029" s="2">
        <f t="shared" si="14017"/>
        <v>0</v>
      </c>
    </row>
    <row r="20030" spans="3:25" x14ac:dyDescent="0.3">
      <c r="Y20030" s="2">
        <f t="shared" si="14017"/>
        <v>0</v>
      </c>
    </row>
    <row r="20031" spans="3:25" x14ac:dyDescent="0.3">
      <c r="Y20031" s="2">
        <f t="shared" si="14017"/>
        <v>0</v>
      </c>
    </row>
    <row r="20032" spans="3:25" x14ac:dyDescent="0.3">
      <c r="Y20032" s="2">
        <f t="shared" si="14017"/>
        <v>0</v>
      </c>
    </row>
    <row r="20033" spans="25:25" x14ac:dyDescent="0.3">
      <c r="Y20033" s="2">
        <f t="shared" si="14017"/>
        <v>0</v>
      </c>
    </row>
    <row r="20034" spans="25:25" x14ac:dyDescent="0.3">
      <c r="Y20034" s="2">
        <f t="shared" si="14017"/>
        <v>0</v>
      </c>
    </row>
    <row r="20035" spans="25:25" x14ac:dyDescent="0.3">
      <c r="Y20035" s="2">
        <f t="shared" si="14017"/>
        <v>0</v>
      </c>
    </row>
    <row r="20036" spans="25:25" x14ac:dyDescent="0.3">
      <c r="Y20036" s="2">
        <f t="shared" si="14017"/>
        <v>0</v>
      </c>
    </row>
    <row r="20037" spans="25:25" x14ac:dyDescent="0.3">
      <c r="Y20037" s="2">
        <f t="shared" si="14017"/>
        <v>0</v>
      </c>
    </row>
    <row r="20038" spans="25:25" x14ac:dyDescent="0.3">
      <c r="Y20038" s="2">
        <f t="shared" si="14017"/>
        <v>0</v>
      </c>
    </row>
    <row r="20039" spans="25:25" x14ac:dyDescent="0.3">
      <c r="Y20039" s="2">
        <f t="shared" si="14017"/>
        <v>0</v>
      </c>
    </row>
    <row r="20040" spans="25:25" x14ac:dyDescent="0.3">
      <c r="Y20040" s="3">
        <f t="shared" ref="Y20040" si="14037">SUM(Y20011:Y20039)</f>
        <v>0</v>
      </c>
    </row>
    <row r="20041" spans="25:25" x14ac:dyDescent="0.3">
      <c r="Y20041" s="2">
        <f t="shared" ref="Y20041:Y20069" si="14038">SUM(F20041:X20041)</f>
        <v>0</v>
      </c>
    </row>
    <row r="20042" spans="25:25" x14ac:dyDescent="0.3">
      <c r="Y20042" s="2">
        <f t="shared" si="14038"/>
        <v>0</v>
      </c>
    </row>
    <row r="20043" spans="25:25" x14ac:dyDescent="0.3">
      <c r="Y20043" s="2">
        <f t="shared" si="14038"/>
        <v>0</v>
      </c>
    </row>
    <row r="20044" spans="25:25" x14ac:dyDescent="0.3">
      <c r="Y20044" s="2">
        <f t="shared" si="14038"/>
        <v>0</v>
      </c>
    </row>
    <row r="20045" spans="25:25" x14ac:dyDescent="0.3">
      <c r="Y20045" s="2">
        <f t="shared" si="14038"/>
        <v>0</v>
      </c>
    </row>
    <row r="20046" spans="25:25" x14ac:dyDescent="0.3">
      <c r="Y20046" s="2">
        <f t="shared" si="14038"/>
        <v>0</v>
      </c>
    </row>
    <row r="20047" spans="25:25" x14ac:dyDescent="0.3">
      <c r="Y20047" s="2">
        <f t="shared" si="14038"/>
        <v>0</v>
      </c>
    </row>
    <row r="20048" spans="25:25" x14ac:dyDescent="0.3">
      <c r="Y20048" s="2">
        <f t="shared" si="14038"/>
        <v>0</v>
      </c>
    </row>
    <row r="20049" spans="3:25" x14ac:dyDescent="0.3">
      <c r="Y20049" s="2">
        <f t="shared" si="14038"/>
        <v>0</v>
      </c>
    </row>
    <row r="20050" spans="3:25" x14ac:dyDescent="0.3">
      <c r="C20050" s="3"/>
      <c r="D20050" s="3"/>
      <c r="E20050" s="3">
        <f>SUM(E20021:E20049)</f>
        <v>0</v>
      </c>
      <c r="F20050" s="3">
        <f t="shared" ref="F20050" si="14039">SUM(F20021:F20049)</f>
        <v>0</v>
      </c>
      <c r="G20050" s="3">
        <f t="shared" ref="G20050" si="14040">SUM(G20021:G20049)</f>
        <v>0</v>
      </c>
      <c r="H20050" s="3">
        <f t="shared" ref="H20050" si="14041">SUM(H20021:H20049)</f>
        <v>0</v>
      </c>
      <c r="I20050" s="3">
        <f t="shared" ref="I20050" si="14042">SUM(I20021:I20049)</f>
        <v>0</v>
      </c>
      <c r="J20050" s="3">
        <f t="shared" ref="J20050" si="14043">SUM(J20021:J20049)</f>
        <v>0</v>
      </c>
      <c r="K20050" s="3">
        <f t="shared" ref="K20050" si="14044">SUM(K20021:K20049)</f>
        <v>0</v>
      </c>
      <c r="L20050" s="3">
        <f t="shared" ref="L20050" si="14045">SUM(L20021:L20049)</f>
        <v>0</v>
      </c>
      <c r="M20050" s="3">
        <f t="shared" ref="M20050" si="14046">SUM(M20021:M20049)</f>
        <v>0</v>
      </c>
      <c r="N20050" s="3">
        <f t="shared" ref="N20050" si="14047">SUM(N20021:N20049)</f>
        <v>0</v>
      </c>
      <c r="O20050" s="3">
        <f t="shared" ref="O20050" si="14048">SUM(O20021:O20049)</f>
        <v>0</v>
      </c>
      <c r="P20050" s="3">
        <f t="shared" ref="P20050" si="14049">SUM(P20021:P20049)</f>
        <v>0</v>
      </c>
      <c r="Q20050" s="3">
        <f t="shared" ref="Q20050" si="14050">SUM(Q20021:Q20049)</f>
        <v>0</v>
      </c>
      <c r="R20050" s="3">
        <f t="shared" ref="R20050" si="14051">SUM(R20021:R20049)</f>
        <v>0</v>
      </c>
      <c r="S20050" s="3">
        <f t="shared" ref="S20050" si="14052">SUM(S20021:S20049)</f>
        <v>0</v>
      </c>
      <c r="T20050" s="3">
        <f t="shared" ref="T20050" si="14053">SUM(T20021:T20049)</f>
        <v>0</v>
      </c>
      <c r="U20050" s="3">
        <f t="shared" ref="U20050" si="14054">SUM(U20021:U20049)</f>
        <v>0</v>
      </c>
      <c r="V20050" s="3">
        <f t="shared" ref="V20050" si="14055">SUM(V20021:V20049)</f>
        <v>0</v>
      </c>
      <c r="W20050" s="3">
        <f t="shared" ref="W20050" si="14056">SUM(W20021:W20049)</f>
        <v>0</v>
      </c>
      <c r="X20050" s="3">
        <f t="shared" ref="X20050" si="14057">SUM(X20021:X20049)</f>
        <v>0</v>
      </c>
      <c r="Y20050" s="2">
        <f t="shared" si="14038"/>
        <v>0</v>
      </c>
    </row>
    <row r="20051" spans="3:25" x14ac:dyDescent="0.3">
      <c r="Y20051" s="2">
        <f t="shared" si="14038"/>
        <v>0</v>
      </c>
    </row>
    <row r="20052" spans="3:25" x14ac:dyDescent="0.3">
      <c r="Y20052" s="2">
        <f t="shared" si="14038"/>
        <v>0</v>
      </c>
    </row>
    <row r="20053" spans="3:25" x14ac:dyDescent="0.3">
      <c r="Y20053" s="2">
        <f t="shared" si="14038"/>
        <v>0</v>
      </c>
    </row>
    <row r="20054" spans="3:25" x14ac:dyDescent="0.3">
      <c r="Y20054" s="2">
        <f t="shared" si="14038"/>
        <v>0</v>
      </c>
    </row>
    <row r="20055" spans="3:25" x14ac:dyDescent="0.3">
      <c r="Y20055" s="2">
        <f t="shared" si="14038"/>
        <v>0</v>
      </c>
    </row>
    <row r="20056" spans="3:25" x14ac:dyDescent="0.3">
      <c r="Y20056" s="2">
        <f t="shared" si="14038"/>
        <v>0</v>
      </c>
    </row>
    <row r="20057" spans="3:25" x14ac:dyDescent="0.3">
      <c r="Y20057" s="2">
        <f t="shared" si="14038"/>
        <v>0</v>
      </c>
    </row>
    <row r="20058" spans="3:25" x14ac:dyDescent="0.3">
      <c r="Y20058" s="2">
        <f t="shared" si="14038"/>
        <v>0</v>
      </c>
    </row>
    <row r="20059" spans="3:25" x14ac:dyDescent="0.3">
      <c r="Y20059" s="2">
        <f t="shared" si="14038"/>
        <v>0</v>
      </c>
    </row>
    <row r="20060" spans="3:25" x14ac:dyDescent="0.3">
      <c r="Y20060" s="2">
        <f t="shared" si="14038"/>
        <v>0</v>
      </c>
    </row>
    <row r="20061" spans="3:25" x14ac:dyDescent="0.3">
      <c r="Y20061" s="2">
        <f t="shared" si="14038"/>
        <v>0</v>
      </c>
    </row>
    <row r="20062" spans="3:25" x14ac:dyDescent="0.3">
      <c r="Y20062" s="2">
        <f t="shared" si="14038"/>
        <v>0</v>
      </c>
    </row>
    <row r="20063" spans="3:25" x14ac:dyDescent="0.3">
      <c r="Y20063" s="2">
        <f t="shared" si="14038"/>
        <v>0</v>
      </c>
    </row>
    <row r="20064" spans="3:25" x14ac:dyDescent="0.3">
      <c r="Y20064" s="2">
        <f t="shared" si="14038"/>
        <v>0</v>
      </c>
    </row>
    <row r="20065" spans="3:25" x14ac:dyDescent="0.3">
      <c r="Y20065" s="2">
        <f t="shared" si="14038"/>
        <v>0</v>
      </c>
    </row>
    <row r="20066" spans="3:25" x14ac:dyDescent="0.3">
      <c r="Y20066" s="2">
        <f t="shared" si="14038"/>
        <v>0</v>
      </c>
    </row>
    <row r="20067" spans="3:25" x14ac:dyDescent="0.3">
      <c r="Y20067" s="2">
        <f t="shared" si="14038"/>
        <v>0</v>
      </c>
    </row>
    <row r="20068" spans="3:25" x14ac:dyDescent="0.3">
      <c r="Y20068" s="2">
        <f t="shared" si="14038"/>
        <v>0</v>
      </c>
    </row>
    <row r="20069" spans="3:25" x14ac:dyDescent="0.3">
      <c r="Y20069" s="2">
        <f t="shared" si="14038"/>
        <v>0</v>
      </c>
    </row>
    <row r="20070" spans="3:25" x14ac:dyDescent="0.3">
      <c r="Y20070" s="3">
        <f t="shared" ref="Y20070" si="14058">SUM(Y20041:Y20069)</f>
        <v>0</v>
      </c>
    </row>
    <row r="20071" spans="3:25" x14ac:dyDescent="0.3">
      <c r="Y20071" s="2">
        <f t="shared" ref="Y20071:Y20099" si="14059">SUM(F20071:X20071)</f>
        <v>0</v>
      </c>
    </row>
    <row r="20072" spans="3:25" x14ac:dyDescent="0.3">
      <c r="Y20072" s="2">
        <f t="shared" si="14059"/>
        <v>0</v>
      </c>
    </row>
    <row r="20073" spans="3:25" x14ac:dyDescent="0.3">
      <c r="Y20073" s="2">
        <f t="shared" si="14059"/>
        <v>0</v>
      </c>
    </row>
    <row r="20074" spans="3:25" x14ac:dyDescent="0.3">
      <c r="Y20074" s="2">
        <f t="shared" si="14059"/>
        <v>0</v>
      </c>
    </row>
    <row r="20075" spans="3:25" x14ac:dyDescent="0.3">
      <c r="Y20075" s="2">
        <f t="shared" si="14059"/>
        <v>0</v>
      </c>
    </row>
    <row r="20076" spans="3:25" x14ac:dyDescent="0.3">
      <c r="Y20076" s="2">
        <f t="shared" si="14059"/>
        <v>0</v>
      </c>
    </row>
    <row r="20077" spans="3:25" x14ac:dyDescent="0.3">
      <c r="Y20077" s="2">
        <f t="shared" si="14059"/>
        <v>0</v>
      </c>
    </row>
    <row r="20078" spans="3:25" x14ac:dyDescent="0.3">
      <c r="Y20078" s="2">
        <f t="shared" si="14059"/>
        <v>0</v>
      </c>
    </row>
    <row r="20079" spans="3:25" x14ac:dyDescent="0.3">
      <c r="Y20079" s="2">
        <f t="shared" si="14059"/>
        <v>0</v>
      </c>
    </row>
    <row r="20080" spans="3:25" x14ac:dyDescent="0.3">
      <c r="C20080" s="3"/>
      <c r="D20080" s="3"/>
      <c r="E20080" s="3">
        <f>SUM(E20051:E20079)</f>
        <v>0</v>
      </c>
      <c r="F20080" s="3">
        <f t="shared" ref="F20080" si="14060">SUM(F20051:F20079)</f>
        <v>0</v>
      </c>
      <c r="G20080" s="3">
        <f t="shared" ref="G20080" si="14061">SUM(G20051:G20079)</f>
        <v>0</v>
      </c>
      <c r="H20080" s="3">
        <f t="shared" ref="H20080" si="14062">SUM(H20051:H20079)</f>
        <v>0</v>
      </c>
      <c r="I20080" s="3">
        <f t="shared" ref="I20080" si="14063">SUM(I20051:I20079)</f>
        <v>0</v>
      </c>
      <c r="J20080" s="3">
        <f t="shared" ref="J20080" si="14064">SUM(J20051:J20079)</f>
        <v>0</v>
      </c>
      <c r="K20080" s="3">
        <f t="shared" ref="K20080" si="14065">SUM(K20051:K20079)</f>
        <v>0</v>
      </c>
      <c r="L20080" s="3">
        <f t="shared" ref="L20080" si="14066">SUM(L20051:L20079)</f>
        <v>0</v>
      </c>
      <c r="M20080" s="3">
        <f t="shared" ref="M20080" si="14067">SUM(M20051:M20079)</f>
        <v>0</v>
      </c>
      <c r="N20080" s="3">
        <f t="shared" ref="N20080" si="14068">SUM(N20051:N20079)</f>
        <v>0</v>
      </c>
      <c r="O20080" s="3">
        <f t="shared" ref="O20080" si="14069">SUM(O20051:O20079)</f>
        <v>0</v>
      </c>
      <c r="P20080" s="3">
        <f t="shared" ref="P20080" si="14070">SUM(P20051:P20079)</f>
        <v>0</v>
      </c>
      <c r="Q20080" s="3">
        <f t="shared" ref="Q20080" si="14071">SUM(Q20051:Q20079)</f>
        <v>0</v>
      </c>
      <c r="R20080" s="3">
        <f t="shared" ref="R20080" si="14072">SUM(R20051:R20079)</f>
        <v>0</v>
      </c>
      <c r="S20080" s="3">
        <f t="shared" ref="S20080" si="14073">SUM(S20051:S20079)</f>
        <v>0</v>
      </c>
      <c r="T20080" s="3">
        <f t="shared" ref="T20080" si="14074">SUM(T20051:T20079)</f>
        <v>0</v>
      </c>
      <c r="U20080" s="3">
        <f t="shared" ref="U20080" si="14075">SUM(U20051:U20079)</f>
        <v>0</v>
      </c>
      <c r="V20080" s="3">
        <f t="shared" ref="V20080" si="14076">SUM(V20051:V20079)</f>
        <v>0</v>
      </c>
      <c r="W20080" s="3">
        <f t="shared" ref="W20080" si="14077">SUM(W20051:W20079)</f>
        <v>0</v>
      </c>
      <c r="X20080" s="3">
        <f t="shared" ref="X20080" si="14078">SUM(X20051:X20079)</f>
        <v>0</v>
      </c>
      <c r="Y20080" s="2">
        <f t="shared" si="14059"/>
        <v>0</v>
      </c>
    </row>
    <row r="20081" spans="25:25" x14ac:dyDescent="0.3">
      <c r="Y20081" s="2">
        <f t="shared" si="14059"/>
        <v>0</v>
      </c>
    </row>
    <row r="20082" spans="25:25" x14ac:dyDescent="0.3">
      <c r="Y20082" s="2">
        <f t="shared" si="14059"/>
        <v>0</v>
      </c>
    </row>
    <row r="20083" spans="25:25" x14ac:dyDescent="0.3">
      <c r="Y20083" s="2">
        <f t="shared" si="14059"/>
        <v>0</v>
      </c>
    </row>
    <row r="20084" spans="25:25" x14ac:dyDescent="0.3">
      <c r="Y20084" s="2">
        <f t="shared" si="14059"/>
        <v>0</v>
      </c>
    </row>
    <row r="20085" spans="25:25" x14ac:dyDescent="0.3">
      <c r="Y20085" s="2">
        <f t="shared" si="14059"/>
        <v>0</v>
      </c>
    </row>
    <row r="20086" spans="25:25" x14ac:dyDescent="0.3">
      <c r="Y20086" s="2">
        <f t="shared" si="14059"/>
        <v>0</v>
      </c>
    </row>
    <row r="20087" spans="25:25" x14ac:dyDescent="0.3">
      <c r="Y20087" s="2">
        <f t="shared" si="14059"/>
        <v>0</v>
      </c>
    </row>
    <row r="20088" spans="25:25" x14ac:dyDescent="0.3">
      <c r="Y20088" s="2">
        <f t="shared" si="14059"/>
        <v>0</v>
      </c>
    </row>
    <row r="20089" spans="25:25" x14ac:dyDescent="0.3">
      <c r="Y20089" s="2">
        <f t="shared" si="14059"/>
        <v>0</v>
      </c>
    </row>
    <row r="20090" spans="25:25" x14ac:dyDescent="0.3">
      <c r="Y20090" s="2">
        <f t="shared" si="14059"/>
        <v>0</v>
      </c>
    </row>
    <row r="20091" spans="25:25" x14ac:dyDescent="0.3">
      <c r="Y20091" s="2">
        <f t="shared" si="14059"/>
        <v>0</v>
      </c>
    </row>
    <row r="20092" spans="25:25" x14ac:dyDescent="0.3">
      <c r="Y20092" s="2">
        <f t="shared" si="14059"/>
        <v>0</v>
      </c>
    </row>
    <row r="20093" spans="25:25" x14ac:dyDescent="0.3">
      <c r="Y20093" s="2">
        <f t="shared" si="14059"/>
        <v>0</v>
      </c>
    </row>
    <row r="20094" spans="25:25" x14ac:dyDescent="0.3">
      <c r="Y20094" s="2">
        <f t="shared" si="14059"/>
        <v>0</v>
      </c>
    </row>
    <row r="20095" spans="25:25" x14ac:dyDescent="0.3">
      <c r="Y20095" s="2">
        <f t="shared" si="14059"/>
        <v>0</v>
      </c>
    </row>
    <row r="20096" spans="25:25" x14ac:dyDescent="0.3">
      <c r="Y20096" s="2">
        <f t="shared" si="14059"/>
        <v>0</v>
      </c>
    </row>
    <row r="20097" spans="3:25" x14ac:dyDescent="0.3">
      <c r="Y20097" s="2">
        <f t="shared" si="14059"/>
        <v>0</v>
      </c>
    </row>
    <row r="20098" spans="3:25" x14ac:dyDescent="0.3">
      <c r="Y20098" s="2">
        <f t="shared" si="14059"/>
        <v>0</v>
      </c>
    </row>
    <row r="20099" spans="3:25" x14ac:dyDescent="0.3">
      <c r="Y20099" s="2">
        <f t="shared" si="14059"/>
        <v>0</v>
      </c>
    </row>
    <row r="20100" spans="3:25" x14ac:dyDescent="0.3">
      <c r="Y20100" s="3">
        <f t="shared" ref="Y20100" si="14079">SUM(Y20071:Y20099)</f>
        <v>0</v>
      </c>
    </row>
    <row r="20101" spans="3:25" x14ac:dyDescent="0.3">
      <c r="Y20101" s="2">
        <f t="shared" ref="Y20101:Y20129" si="14080">SUM(F20101:X20101)</f>
        <v>0</v>
      </c>
    </row>
    <row r="20102" spans="3:25" x14ac:dyDescent="0.3">
      <c r="Y20102" s="2">
        <f t="shared" si="14080"/>
        <v>0</v>
      </c>
    </row>
    <row r="20103" spans="3:25" x14ac:dyDescent="0.3">
      <c r="Y20103" s="2">
        <f t="shared" si="14080"/>
        <v>0</v>
      </c>
    </row>
    <row r="20104" spans="3:25" x14ac:dyDescent="0.3">
      <c r="Y20104" s="2">
        <f t="shared" si="14080"/>
        <v>0</v>
      </c>
    </row>
    <row r="20105" spans="3:25" x14ac:dyDescent="0.3">
      <c r="Y20105" s="2">
        <f t="shared" si="14080"/>
        <v>0</v>
      </c>
    </row>
    <row r="20106" spans="3:25" x14ac:dyDescent="0.3">
      <c r="Y20106" s="2">
        <f t="shared" si="14080"/>
        <v>0</v>
      </c>
    </row>
    <row r="20107" spans="3:25" x14ac:dyDescent="0.3">
      <c r="Y20107" s="2">
        <f t="shared" si="14080"/>
        <v>0</v>
      </c>
    </row>
    <row r="20108" spans="3:25" x14ac:dyDescent="0.3">
      <c r="Y20108" s="2">
        <f t="shared" si="14080"/>
        <v>0</v>
      </c>
    </row>
    <row r="20109" spans="3:25" x14ac:dyDescent="0.3">
      <c r="Y20109" s="2">
        <f t="shared" si="14080"/>
        <v>0</v>
      </c>
    </row>
    <row r="20110" spans="3:25" x14ac:dyDescent="0.3">
      <c r="C20110" s="3"/>
      <c r="D20110" s="3"/>
      <c r="E20110" s="3">
        <f>SUM(E20081:E20109)</f>
        <v>0</v>
      </c>
      <c r="F20110" s="3">
        <f t="shared" ref="F20110" si="14081">SUM(F20081:F20109)</f>
        <v>0</v>
      </c>
      <c r="G20110" s="3">
        <f t="shared" ref="G20110" si="14082">SUM(G20081:G20109)</f>
        <v>0</v>
      </c>
      <c r="H20110" s="3">
        <f t="shared" ref="H20110" si="14083">SUM(H20081:H20109)</f>
        <v>0</v>
      </c>
      <c r="I20110" s="3">
        <f t="shared" ref="I20110" si="14084">SUM(I20081:I20109)</f>
        <v>0</v>
      </c>
      <c r="J20110" s="3">
        <f t="shared" ref="J20110" si="14085">SUM(J20081:J20109)</f>
        <v>0</v>
      </c>
      <c r="K20110" s="3">
        <f t="shared" ref="K20110" si="14086">SUM(K20081:K20109)</f>
        <v>0</v>
      </c>
      <c r="L20110" s="3">
        <f t="shared" ref="L20110" si="14087">SUM(L20081:L20109)</f>
        <v>0</v>
      </c>
      <c r="M20110" s="3">
        <f t="shared" ref="M20110" si="14088">SUM(M20081:M20109)</f>
        <v>0</v>
      </c>
      <c r="N20110" s="3">
        <f t="shared" ref="N20110" si="14089">SUM(N20081:N20109)</f>
        <v>0</v>
      </c>
      <c r="O20110" s="3">
        <f t="shared" ref="O20110" si="14090">SUM(O20081:O20109)</f>
        <v>0</v>
      </c>
      <c r="P20110" s="3">
        <f t="shared" ref="P20110" si="14091">SUM(P20081:P20109)</f>
        <v>0</v>
      </c>
      <c r="Q20110" s="3">
        <f t="shared" ref="Q20110" si="14092">SUM(Q20081:Q20109)</f>
        <v>0</v>
      </c>
      <c r="R20110" s="3">
        <f t="shared" ref="R20110" si="14093">SUM(R20081:R20109)</f>
        <v>0</v>
      </c>
      <c r="S20110" s="3">
        <f t="shared" ref="S20110" si="14094">SUM(S20081:S20109)</f>
        <v>0</v>
      </c>
      <c r="T20110" s="3">
        <f t="shared" ref="T20110" si="14095">SUM(T20081:T20109)</f>
        <v>0</v>
      </c>
      <c r="U20110" s="3">
        <f t="shared" ref="U20110" si="14096">SUM(U20081:U20109)</f>
        <v>0</v>
      </c>
      <c r="V20110" s="3">
        <f t="shared" ref="V20110" si="14097">SUM(V20081:V20109)</f>
        <v>0</v>
      </c>
      <c r="W20110" s="3">
        <f t="shared" ref="W20110" si="14098">SUM(W20081:W20109)</f>
        <v>0</v>
      </c>
      <c r="X20110" s="3">
        <f t="shared" ref="X20110" si="14099">SUM(X20081:X20109)</f>
        <v>0</v>
      </c>
      <c r="Y20110" s="2">
        <f t="shared" si="14080"/>
        <v>0</v>
      </c>
    </row>
    <row r="20111" spans="3:25" x14ac:dyDescent="0.3">
      <c r="Y20111" s="2">
        <f t="shared" si="14080"/>
        <v>0</v>
      </c>
    </row>
    <row r="20112" spans="3:25" x14ac:dyDescent="0.3">
      <c r="Y20112" s="2">
        <f t="shared" si="14080"/>
        <v>0</v>
      </c>
    </row>
    <row r="20113" spans="25:25" x14ac:dyDescent="0.3">
      <c r="Y20113" s="2">
        <f t="shared" si="14080"/>
        <v>0</v>
      </c>
    </row>
    <row r="20114" spans="25:25" x14ac:dyDescent="0.3">
      <c r="Y20114" s="2">
        <f t="shared" si="14080"/>
        <v>0</v>
      </c>
    </row>
    <row r="20115" spans="25:25" x14ac:dyDescent="0.3">
      <c r="Y20115" s="2">
        <f t="shared" si="14080"/>
        <v>0</v>
      </c>
    </row>
    <row r="20116" spans="25:25" x14ac:dyDescent="0.3">
      <c r="Y20116" s="2">
        <f t="shared" si="14080"/>
        <v>0</v>
      </c>
    </row>
    <row r="20117" spans="25:25" x14ac:dyDescent="0.3">
      <c r="Y20117" s="2">
        <f t="shared" si="14080"/>
        <v>0</v>
      </c>
    </row>
    <row r="20118" spans="25:25" x14ac:dyDescent="0.3">
      <c r="Y20118" s="2">
        <f t="shared" si="14080"/>
        <v>0</v>
      </c>
    </row>
    <row r="20119" spans="25:25" x14ac:dyDescent="0.3">
      <c r="Y20119" s="2">
        <f t="shared" si="14080"/>
        <v>0</v>
      </c>
    </row>
    <row r="20120" spans="25:25" x14ac:dyDescent="0.3">
      <c r="Y20120" s="2">
        <f t="shared" si="14080"/>
        <v>0</v>
      </c>
    </row>
    <row r="20121" spans="25:25" x14ac:dyDescent="0.3">
      <c r="Y20121" s="2">
        <f t="shared" si="14080"/>
        <v>0</v>
      </c>
    </row>
    <row r="20122" spans="25:25" x14ac:dyDescent="0.3">
      <c r="Y20122" s="2">
        <f t="shared" si="14080"/>
        <v>0</v>
      </c>
    </row>
    <row r="20123" spans="25:25" x14ac:dyDescent="0.3">
      <c r="Y20123" s="2">
        <f t="shared" si="14080"/>
        <v>0</v>
      </c>
    </row>
    <row r="20124" spans="25:25" x14ac:dyDescent="0.3">
      <c r="Y20124" s="2">
        <f t="shared" si="14080"/>
        <v>0</v>
      </c>
    </row>
    <row r="20125" spans="25:25" x14ac:dyDescent="0.3">
      <c r="Y20125" s="2">
        <f t="shared" si="14080"/>
        <v>0</v>
      </c>
    </row>
    <row r="20126" spans="25:25" x14ac:dyDescent="0.3">
      <c r="Y20126" s="2">
        <f t="shared" si="14080"/>
        <v>0</v>
      </c>
    </row>
    <row r="20127" spans="25:25" x14ac:dyDescent="0.3">
      <c r="Y20127" s="2">
        <f t="shared" si="14080"/>
        <v>0</v>
      </c>
    </row>
    <row r="20128" spans="25:25" x14ac:dyDescent="0.3">
      <c r="Y20128" s="2">
        <f t="shared" si="14080"/>
        <v>0</v>
      </c>
    </row>
    <row r="20129" spans="3:25" x14ac:dyDescent="0.3">
      <c r="Y20129" s="2">
        <f t="shared" si="14080"/>
        <v>0</v>
      </c>
    </row>
    <row r="20130" spans="3:25" x14ac:dyDescent="0.3">
      <c r="Y20130" s="3">
        <f t="shared" ref="Y20130" si="14100">SUM(Y20101:Y20129)</f>
        <v>0</v>
      </c>
    </row>
    <row r="20131" spans="3:25" x14ac:dyDescent="0.3">
      <c r="Y20131" s="2">
        <f t="shared" ref="Y20131:Y20159" si="14101">SUM(F20131:X20131)</f>
        <v>0</v>
      </c>
    </row>
    <row r="20132" spans="3:25" x14ac:dyDescent="0.3">
      <c r="Y20132" s="2">
        <f t="shared" si="14101"/>
        <v>0</v>
      </c>
    </row>
    <row r="20133" spans="3:25" x14ac:dyDescent="0.3">
      <c r="Y20133" s="2">
        <f t="shared" si="14101"/>
        <v>0</v>
      </c>
    </row>
    <row r="20134" spans="3:25" x14ac:dyDescent="0.3">
      <c r="Y20134" s="2">
        <f t="shared" si="14101"/>
        <v>0</v>
      </c>
    </row>
    <row r="20135" spans="3:25" x14ac:dyDescent="0.3">
      <c r="Y20135" s="2">
        <f t="shared" si="14101"/>
        <v>0</v>
      </c>
    </row>
    <row r="20136" spans="3:25" x14ac:dyDescent="0.3">
      <c r="Y20136" s="2">
        <f t="shared" si="14101"/>
        <v>0</v>
      </c>
    </row>
    <row r="20137" spans="3:25" x14ac:dyDescent="0.3">
      <c r="Y20137" s="2">
        <f t="shared" si="14101"/>
        <v>0</v>
      </c>
    </row>
    <row r="20138" spans="3:25" x14ac:dyDescent="0.3">
      <c r="Y20138" s="2">
        <f t="shared" si="14101"/>
        <v>0</v>
      </c>
    </row>
    <row r="20139" spans="3:25" x14ac:dyDescent="0.3">
      <c r="Y20139" s="2">
        <f t="shared" si="14101"/>
        <v>0</v>
      </c>
    </row>
    <row r="20140" spans="3:25" x14ac:dyDescent="0.3">
      <c r="C20140" s="3"/>
      <c r="D20140" s="3"/>
      <c r="E20140" s="3">
        <f>SUM(E20111:E20139)</f>
        <v>0</v>
      </c>
      <c r="F20140" s="3">
        <f t="shared" ref="F20140" si="14102">SUM(F20111:F20139)</f>
        <v>0</v>
      </c>
      <c r="G20140" s="3">
        <f t="shared" ref="G20140" si="14103">SUM(G20111:G20139)</f>
        <v>0</v>
      </c>
      <c r="H20140" s="3">
        <f t="shared" ref="H20140" si="14104">SUM(H20111:H20139)</f>
        <v>0</v>
      </c>
      <c r="I20140" s="3">
        <f t="shared" ref="I20140" si="14105">SUM(I20111:I20139)</f>
        <v>0</v>
      </c>
      <c r="J20140" s="3">
        <f t="shared" ref="J20140" si="14106">SUM(J20111:J20139)</f>
        <v>0</v>
      </c>
      <c r="K20140" s="3">
        <f t="shared" ref="K20140" si="14107">SUM(K20111:K20139)</f>
        <v>0</v>
      </c>
      <c r="L20140" s="3">
        <f t="shared" ref="L20140" si="14108">SUM(L20111:L20139)</f>
        <v>0</v>
      </c>
      <c r="M20140" s="3">
        <f t="shared" ref="M20140" si="14109">SUM(M20111:M20139)</f>
        <v>0</v>
      </c>
      <c r="N20140" s="3">
        <f t="shared" ref="N20140" si="14110">SUM(N20111:N20139)</f>
        <v>0</v>
      </c>
      <c r="O20140" s="3">
        <f t="shared" ref="O20140" si="14111">SUM(O20111:O20139)</f>
        <v>0</v>
      </c>
      <c r="P20140" s="3">
        <f t="shared" ref="P20140" si="14112">SUM(P20111:P20139)</f>
        <v>0</v>
      </c>
      <c r="Q20140" s="3">
        <f t="shared" ref="Q20140" si="14113">SUM(Q20111:Q20139)</f>
        <v>0</v>
      </c>
      <c r="R20140" s="3">
        <f t="shared" ref="R20140" si="14114">SUM(R20111:R20139)</f>
        <v>0</v>
      </c>
      <c r="S20140" s="3">
        <f t="shared" ref="S20140" si="14115">SUM(S20111:S20139)</f>
        <v>0</v>
      </c>
      <c r="T20140" s="3">
        <f t="shared" ref="T20140" si="14116">SUM(T20111:T20139)</f>
        <v>0</v>
      </c>
      <c r="U20140" s="3">
        <f t="shared" ref="U20140" si="14117">SUM(U20111:U20139)</f>
        <v>0</v>
      </c>
      <c r="V20140" s="3">
        <f t="shared" ref="V20140" si="14118">SUM(V20111:V20139)</f>
        <v>0</v>
      </c>
      <c r="W20140" s="3">
        <f t="shared" ref="W20140" si="14119">SUM(W20111:W20139)</f>
        <v>0</v>
      </c>
      <c r="X20140" s="3">
        <f t="shared" ref="X20140" si="14120">SUM(X20111:X20139)</f>
        <v>0</v>
      </c>
      <c r="Y20140" s="2">
        <f t="shared" si="14101"/>
        <v>0</v>
      </c>
    </row>
    <row r="20141" spans="3:25" x14ac:dyDescent="0.3">
      <c r="Y20141" s="2">
        <f t="shared" si="14101"/>
        <v>0</v>
      </c>
    </row>
    <row r="20142" spans="3:25" x14ac:dyDescent="0.3">
      <c r="Y20142" s="2">
        <f t="shared" si="14101"/>
        <v>0</v>
      </c>
    </row>
    <row r="20143" spans="3:25" x14ac:dyDescent="0.3">
      <c r="Y20143" s="2">
        <f t="shared" si="14101"/>
        <v>0</v>
      </c>
    </row>
    <row r="20144" spans="3:25" x14ac:dyDescent="0.3">
      <c r="Y20144" s="2">
        <f t="shared" si="14101"/>
        <v>0</v>
      </c>
    </row>
    <row r="20145" spans="25:25" x14ac:dyDescent="0.3">
      <c r="Y20145" s="2">
        <f t="shared" si="14101"/>
        <v>0</v>
      </c>
    </row>
    <row r="20146" spans="25:25" x14ac:dyDescent="0.3">
      <c r="Y20146" s="2">
        <f t="shared" si="14101"/>
        <v>0</v>
      </c>
    </row>
    <row r="20147" spans="25:25" x14ac:dyDescent="0.3">
      <c r="Y20147" s="2">
        <f t="shared" si="14101"/>
        <v>0</v>
      </c>
    </row>
    <row r="20148" spans="25:25" x14ac:dyDescent="0.3">
      <c r="Y20148" s="2">
        <f t="shared" si="14101"/>
        <v>0</v>
      </c>
    </row>
    <row r="20149" spans="25:25" x14ac:dyDescent="0.3">
      <c r="Y20149" s="2">
        <f t="shared" si="14101"/>
        <v>0</v>
      </c>
    </row>
    <row r="20150" spans="25:25" x14ac:dyDescent="0.3">
      <c r="Y20150" s="2">
        <f t="shared" si="14101"/>
        <v>0</v>
      </c>
    </row>
    <row r="20151" spans="25:25" x14ac:dyDescent="0.3">
      <c r="Y20151" s="2">
        <f t="shared" si="14101"/>
        <v>0</v>
      </c>
    </row>
    <row r="20152" spans="25:25" x14ac:dyDescent="0.3">
      <c r="Y20152" s="2">
        <f t="shared" si="14101"/>
        <v>0</v>
      </c>
    </row>
    <row r="20153" spans="25:25" x14ac:dyDescent="0.3">
      <c r="Y20153" s="2">
        <f t="shared" si="14101"/>
        <v>0</v>
      </c>
    </row>
    <row r="20154" spans="25:25" x14ac:dyDescent="0.3">
      <c r="Y20154" s="2">
        <f t="shared" si="14101"/>
        <v>0</v>
      </c>
    </row>
    <row r="20155" spans="25:25" x14ac:dyDescent="0.3">
      <c r="Y20155" s="2">
        <f t="shared" si="14101"/>
        <v>0</v>
      </c>
    </row>
    <row r="20156" spans="25:25" x14ac:dyDescent="0.3">
      <c r="Y20156" s="2">
        <f t="shared" si="14101"/>
        <v>0</v>
      </c>
    </row>
    <row r="20157" spans="25:25" x14ac:dyDescent="0.3">
      <c r="Y20157" s="2">
        <f t="shared" si="14101"/>
        <v>0</v>
      </c>
    </row>
    <row r="20158" spans="25:25" x14ac:dyDescent="0.3">
      <c r="Y20158" s="2">
        <f t="shared" si="14101"/>
        <v>0</v>
      </c>
    </row>
    <row r="20159" spans="25:25" x14ac:dyDescent="0.3">
      <c r="Y20159" s="2">
        <f t="shared" si="14101"/>
        <v>0</v>
      </c>
    </row>
    <row r="20160" spans="25:25" x14ac:dyDescent="0.3">
      <c r="Y20160" s="3">
        <f t="shared" ref="Y20160" si="14121">SUM(Y20131:Y20159)</f>
        <v>0</v>
      </c>
    </row>
    <row r="20161" spans="3:25" x14ac:dyDescent="0.3">
      <c r="Y20161" s="2">
        <f t="shared" ref="Y20161:Y20189" si="14122">SUM(F20161:X20161)</f>
        <v>0</v>
      </c>
    </row>
    <row r="20162" spans="3:25" x14ac:dyDescent="0.3">
      <c r="Y20162" s="2">
        <f t="shared" si="14122"/>
        <v>0</v>
      </c>
    </row>
    <row r="20163" spans="3:25" x14ac:dyDescent="0.3">
      <c r="Y20163" s="2">
        <f t="shared" si="14122"/>
        <v>0</v>
      </c>
    </row>
    <row r="20164" spans="3:25" x14ac:dyDescent="0.3">
      <c r="Y20164" s="2">
        <f t="shared" si="14122"/>
        <v>0</v>
      </c>
    </row>
    <row r="20165" spans="3:25" x14ac:dyDescent="0.3">
      <c r="Y20165" s="2">
        <f t="shared" si="14122"/>
        <v>0</v>
      </c>
    </row>
    <row r="20166" spans="3:25" x14ac:dyDescent="0.3">
      <c r="Y20166" s="2">
        <f t="shared" si="14122"/>
        <v>0</v>
      </c>
    </row>
    <row r="20167" spans="3:25" x14ac:dyDescent="0.3">
      <c r="Y20167" s="2">
        <f t="shared" si="14122"/>
        <v>0</v>
      </c>
    </row>
    <row r="20168" spans="3:25" x14ac:dyDescent="0.3">
      <c r="Y20168" s="2">
        <f t="shared" si="14122"/>
        <v>0</v>
      </c>
    </row>
    <row r="20169" spans="3:25" x14ac:dyDescent="0.3">
      <c r="Y20169" s="2">
        <f t="shared" si="14122"/>
        <v>0</v>
      </c>
    </row>
    <row r="20170" spans="3:25" x14ac:dyDescent="0.3">
      <c r="C20170" s="3"/>
      <c r="D20170" s="3"/>
      <c r="E20170" s="3">
        <f>SUM(E20141:E20169)</f>
        <v>0</v>
      </c>
      <c r="F20170" s="3">
        <f t="shared" ref="F20170" si="14123">SUM(F20141:F20169)</f>
        <v>0</v>
      </c>
      <c r="G20170" s="3">
        <f t="shared" ref="G20170" si="14124">SUM(G20141:G20169)</f>
        <v>0</v>
      </c>
      <c r="H20170" s="3">
        <f t="shared" ref="H20170" si="14125">SUM(H20141:H20169)</f>
        <v>0</v>
      </c>
      <c r="I20170" s="3">
        <f t="shared" ref="I20170" si="14126">SUM(I20141:I20169)</f>
        <v>0</v>
      </c>
      <c r="J20170" s="3">
        <f t="shared" ref="J20170" si="14127">SUM(J20141:J20169)</f>
        <v>0</v>
      </c>
      <c r="K20170" s="3">
        <f t="shared" ref="K20170" si="14128">SUM(K20141:K20169)</f>
        <v>0</v>
      </c>
      <c r="L20170" s="3">
        <f t="shared" ref="L20170" si="14129">SUM(L20141:L20169)</f>
        <v>0</v>
      </c>
      <c r="M20170" s="3">
        <f t="shared" ref="M20170" si="14130">SUM(M20141:M20169)</f>
        <v>0</v>
      </c>
      <c r="N20170" s="3">
        <f t="shared" ref="N20170" si="14131">SUM(N20141:N20169)</f>
        <v>0</v>
      </c>
      <c r="O20170" s="3">
        <f t="shared" ref="O20170" si="14132">SUM(O20141:O20169)</f>
        <v>0</v>
      </c>
      <c r="P20170" s="3">
        <f t="shared" ref="P20170" si="14133">SUM(P20141:P20169)</f>
        <v>0</v>
      </c>
      <c r="Q20170" s="3">
        <f t="shared" ref="Q20170" si="14134">SUM(Q20141:Q20169)</f>
        <v>0</v>
      </c>
      <c r="R20170" s="3">
        <f t="shared" ref="R20170" si="14135">SUM(R20141:R20169)</f>
        <v>0</v>
      </c>
      <c r="S20170" s="3">
        <f t="shared" ref="S20170" si="14136">SUM(S20141:S20169)</f>
        <v>0</v>
      </c>
      <c r="T20170" s="3">
        <f t="shared" ref="T20170" si="14137">SUM(T20141:T20169)</f>
        <v>0</v>
      </c>
      <c r="U20170" s="3">
        <f t="shared" ref="U20170" si="14138">SUM(U20141:U20169)</f>
        <v>0</v>
      </c>
      <c r="V20170" s="3">
        <f t="shared" ref="V20170" si="14139">SUM(V20141:V20169)</f>
        <v>0</v>
      </c>
      <c r="W20170" s="3">
        <f t="shared" ref="W20170" si="14140">SUM(W20141:W20169)</f>
        <v>0</v>
      </c>
      <c r="X20170" s="3">
        <f t="shared" ref="X20170" si="14141">SUM(X20141:X20169)</f>
        <v>0</v>
      </c>
      <c r="Y20170" s="2">
        <f t="shared" si="14122"/>
        <v>0</v>
      </c>
    </row>
    <row r="20171" spans="3:25" x14ac:dyDescent="0.3">
      <c r="Y20171" s="2">
        <f t="shared" si="14122"/>
        <v>0</v>
      </c>
    </row>
    <row r="20172" spans="3:25" x14ac:dyDescent="0.3">
      <c r="Y20172" s="2">
        <f t="shared" si="14122"/>
        <v>0</v>
      </c>
    </row>
    <row r="20173" spans="3:25" x14ac:dyDescent="0.3">
      <c r="Y20173" s="2">
        <f t="shared" si="14122"/>
        <v>0</v>
      </c>
    </row>
    <row r="20174" spans="3:25" x14ac:dyDescent="0.3">
      <c r="Y20174" s="2">
        <f t="shared" si="14122"/>
        <v>0</v>
      </c>
    </row>
    <row r="20175" spans="3:25" x14ac:dyDescent="0.3">
      <c r="Y20175" s="2">
        <f t="shared" si="14122"/>
        <v>0</v>
      </c>
    </row>
    <row r="20176" spans="3:25" x14ac:dyDescent="0.3">
      <c r="Y20176" s="2">
        <f t="shared" si="14122"/>
        <v>0</v>
      </c>
    </row>
    <row r="20177" spans="25:25" x14ac:dyDescent="0.3">
      <c r="Y20177" s="2">
        <f t="shared" si="14122"/>
        <v>0</v>
      </c>
    </row>
    <row r="20178" spans="25:25" x14ac:dyDescent="0.3">
      <c r="Y20178" s="2">
        <f t="shared" si="14122"/>
        <v>0</v>
      </c>
    </row>
    <row r="20179" spans="25:25" x14ac:dyDescent="0.3">
      <c r="Y20179" s="2">
        <f t="shared" si="14122"/>
        <v>0</v>
      </c>
    </row>
    <row r="20180" spans="25:25" x14ac:dyDescent="0.3">
      <c r="Y20180" s="2">
        <f t="shared" si="14122"/>
        <v>0</v>
      </c>
    </row>
    <row r="20181" spans="25:25" x14ac:dyDescent="0.3">
      <c r="Y20181" s="2">
        <f t="shared" si="14122"/>
        <v>0</v>
      </c>
    </row>
    <row r="20182" spans="25:25" x14ac:dyDescent="0.3">
      <c r="Y20182" s="2">
        <f t="shared" si="14122"/>
        <v>0</v>
      </c>
    </row>
    <row r="20183" spans="25:25" x14ac:dyDescent="0.3">
      <c r="Y20183" s="2">
        <f t="shared" si="14122"/>
        <v>0</v>
      </c>
    </row>
    <row r="20184" spans="25:25" x14ac:dyDescent="0.3">
      <c r="Y20184" s="2">
        <f t="shared" si="14122"/>
        <v>0</v>
      </c>
    </row>
    <row r="20185" spans="25:25" x14ac:dyDescent="0.3">
      <c r="Y20185" s="2">
        <f t="shared" si="14122"/>
        <v>0</v>
      </c>
    </row>
    <row r="20186" spans="25:25" x14ac:dyDescent="0.3">
      <c r="Y20186" s="2">
        <f t="shared" si="14122"/>
        <v>0</v>
      </c>
    </row>
    <row r="20187" spans="25:25" x14ac:dyDescent="0.3">
      <c r="Y20187" s="2">
        <f t="shared" si="14122"/>
        <v>0</v>
      </c>
    </row>
    <row r="20188" spans="25:25" x14ac:dyDescent="0.3">
      <c r="Y20188" s="2">
        <f t="shared" si="14122"/>
        <v>0</v>
      </c>
    </row>
    <row r="20189" spans="25:25" x14ac:dyDescent="0.3">
      <c r="Y20189" s="2">
        <f t="shared" si="14122"/>
        <v>0</v>
      </c>
    </row>
    <row r="20190" spans="25:25" x14ac:dyDescent="0.3">
      <c r="Y20190" s="3">
        <f t="shared" ref="Y20190" si="14142">SUM(Y20161:Y20189)</f>
        <v>0</v>
      </c>
    </row>
    <row r="20191" spans="25:25" x14ac:dyDescent="0.3">
      <c r="Y20191" s="2">
        <f t="shared" ref="Y20191:Y20219" si="14143">SUM(F20191:X20191)</f>
        <v>0</v>
      </c>
    </row>
    <row r="20192" spans="25:25" x14ac:dyDescent="0.3">
      <c r="Y20192" s="2">
        <f t="shared" si="14143"/>
        <v>0</v>
      </c>
    </row>
    <row r="20193" spans="3:25" x14ac:dyDescent="0.3">
      <c r="Y20193" s="2">
        <f t="shared" si="14143"/>
        <v>0</v>
      </c>
    </row>
    <row r="20194" spans="3:25" x14ac:dyDescent="0.3">
      <c r="Y20194" s="2">
        <f t="shared" si="14143"/>
        <v>0</v>
      </c>
    </row>
    <row r="20195" spans="3:25" x14ac:dyDescent="0.3">
      <c r="Y20195" s="2">
        <f t="shared" si="14143"/>
        <v>0</v>
      </c>
    </row>
    <row r="20196" spans="3:25" x14ac:dyDescent="0.3">
      <c r="Y20196" s="2">
        <f t="shared" si="14143"/>
        <v>0</v>
      </c>
    </row>
    <row r="20197" spans="3:25" x14ac:dyDescent="0.3">
      <c r="Y20197" s="2">
        <f t="shared" si="14143"/>
        <v>0</v>
      </c>
    </row>
    <row r="20198" spans="3:25" x14ac:dyDescent="0.3">
      <c r="Y20198" s="2">
        <f t="shared" si="14143"/>
        <v>0</v>
      </c>
    </row>
    <row r="20199" spans="3:25" x14ac:dyDescent="0.3">
      <c r="Y20199" s="2">
        <f t="shared" si="14143"/>
        <v>0</v>
      </c>
    </row>
    <row r="20200" spans="3:25" x14ac:dyDescent="0.3">
      <c r="C20200" s="3"/>
      <c r="D20200" s="3"/>
      <c r="E20200" s="3">
        <f>SUM(E20171:E20199)</f>
        <v>0</v>
      </c>
      <c r="F20200" s="3">
        <f t="shared" ref="F20200" si="14144">SUM(F20171:F20199)</f>
        <v>0</v>
      </c>
      <c r="G20200" s="3">
        <f t="shared" ref="G20200" si="14145">SUM(G20171:G20199)</f>
        <v>0</v>
      </c>
      <c r="H20200" s="3">
        <f t="shared" ref="H20200" si="14146">SUM(H20171:H20199)</f>
        <v>0</v>
      </c>
      <c r="I20200" s="3">
        <f t="shared" ref="I20200" si="14147">SUM(I20171:I20199)</f>
        <v>0</v>
      </c>
      <c r="J20200" s="3">
        <f t="shared" ref="J20200" si="14148">SUM(J20171:J20199)</f>
        <v>0</v>
      </c>
      <c r="K20200" s="3">
        <f t="shared" ref="K20200" si="14149">SUM(K20171:K20199)</f>
        <v>0</v>
      </c>
      <c r="L20200" s="3">
        <f t="shared" ref="L20200" si="14150">SUM(L20171:L20199)</f>
        <v>0</v>
      </c>
      <c r="M20200" s="3">
        <f t="shared" ref="M20200" si="14151">SUM(M20171:M20199)</f>
        <v>0</v>
      </c>
      <c r="N20200" s="3">
        <f t="shared" ref="N20200" si="14152">SUM(N20171:N20199)</f>
        <v>0</v>
      </c>
      <c r="O20200" s="3">
        <f t="shared" ref="O20200" si="14153">SUM(O20171:O20199)</f>
        <v>0</v>
      </c>
      <c r="P20200" s="3">
        <f t="shared" ref="P20200" si="14154">SUM(P20171:P20199)</f>
        <v>0</v>
      </c>
      <c r="Q20200" s="3">
        <f t="shared" ref="Q20200" si="14155">SUM(Q20171:Q20199)</f>
        <v>0</v>
      </c>
      <c r="R20200" s="3">
        <f t="shared" ref="R20200" si="14156">SUM(R20171:R20199)</f>
        <v>0</v>
      </c>
      <c r="S20200" s="3">
        <f t="shared" ref="S20200" si="14157">SUM(S20171:S20199)</f>
        <v>0</v>
      </c>
      <c r="T20200" s="3">
        <f t="shared" ref="T20200" si="14158">SUM(T20171:T20199)</f>
        <v>0</v>
      </c>
      <c r="U20200" s="3">
        <f t="shared" ref="U20200" si="14159">SUM(U20171:U20199)</f>
        <v>0</v>
      </c>
      <c r="V20200" s="3">
        <f t="shared" ref="V20200" si="14160">SUM(V20171:V20199)</f>
        <v>0</v>
      </c>
      <c r="W20200" s="3">
        <f t="shared" ref="W20200" si="14161">SUM(W20171:W20199)</f>
        <v>0</v>
      </c>
      <c r="X20200" s="3">
        <f t="shared" ref="X20200" si="14162">SUM(X20171:X20199)</f>
        <v>0</v>
      </c>
      <c r="Y20200" s="2">
        <f t="shared" si="14143"/>
        <v>0</v>
      </c>
    </row>
    <row r="20201" spans="3:25" x14ac:dyDescent="0.3">
      <c r="Y20201" s="2">
        <f t="shared" si="14143"/>
        <v>0</v>
      </c>
    </row>
    <row r="20202" spans="3:25" x14ac:dyDescent="0.3">
      <c r="Y20202" s="2">
        <f t="shared" si="14143"/>
        <v>0</v>
      </c>
    </row>
    <row r="20203" spans="3:25" x14ac:dyDescent="0.3">
      <c r="Y20203" s="2">
        <f t="shared" si="14143"/>
        <v>0</v>
      </c>
    </row>
    <row r="20204" spans="3:25" x14ac:dyDescent="0.3">
      <c r="Y20204" s="2">
        <f t="shared" si="14143"/>
        <v>0</v>
      </c>
    </row>
    <row r="20205" spans="3:25" x14ac:dyDescent="0.3">
      <c r="Y20205" s="2">
        <f t="shared" si="14143"/>
        <v>0</v>
      </c>
    </row>
    <row r="20206" spans="3:25" x14ac:dyDescent="0.3">
      <c r="Y20206" s="2">
        <f t="shared" si="14143"/>
        <v>0</v>
      </c>
    </row>
    <row r="20207" spans="3:25" x14ac:dyDescent="0.3">
      <c r="Y20207" s="2">
        <f t="shared" si="14143"/>
        <v>0</v>
      </c>
    </row>
    <row r="20208" spans="3:25" x14ac:dyDescent="0.3">
      <c r="Y20208" s="2">
        <f t="shared" si="14143"/>
        <v>0</v>
      </c>
    </row>
    <row r="20209" spans="25:25" x14ac:dyDescent="0.3">
      <c r="Y20209" s="2">
        <f t="shared" si="14143"/>
        <v>0</v>
      </c>
    </row>
    <row r="20210" spans="25:25" x14ac:dyDescent="0.3">
      <c r="Y20210" s="2">
        <f t="shared" si="14143"/>
        <v>0</v>
      </c>
    </row>
    <row r="20211" spans="25:25" x14ac:dyDescent="0.3">
      <c r="Y20211" s="2">
        <f t="shared" si="14143"/>
        <v>0</v>
      </c>
    </row>
    <row r="20212" spans="25:25" x14ac:dyDescent="0.3">
      <c r="Y20212" s="2">
        <f t="shared" si="14143"/>
        <v>0</v>
      </c>
    </row>
    <row r="20213" spans="25:25" x14ac:dyDescent="0.3">
      <c r="Y20213" s="2">
        <f t="shared" si="14143"/>
        <v>0</v>
      </c>
    </row>
    <row r="20214" spans="25:25" x14ac:dyDescent="0.3">
      <c r="Y20214" s="2">
        <f t="shared" si="14143"/>
        <v>0</v>
      </c>
    </row>
    <row r="20215" spans="25:25" x14ac:dyDescent="0.3">
      <c r="Y20215" s="2">
        <f t="shared" si="14143"/>
        <v>0</v>
      </c>
    </row>
    <row r="20216" spans="25:25" x14ac:dyDescent="0.3">
      <c r="Y20216" s="2">
        <f t="shared" si="14143"/>
        <v>0</v>
      </c>
    </row>
    <row r="20217" spans="25:25" x14ac:dyDescent="0.3">
      <c r="Y20217" s="2">
        <f t="shared" si="14143"/>
        <v>0</v>
      </c>
    </row>
    <row r="20218" spans="25:25" x14ac:dyDescent="0.3">
      <c r="Y20218" s="2">
        <f t="shared" si="14143"/>
        <v>0</v>
      </c>
    </row>
    <row r="20219" spans="25:25" x14ac:dyDescent="0.3">
      <c r="Y20219" s="2">
        <f t="shared" si="14143"/>
        <v>0</v>
      </c>
    </row>
    <row r="20220" spans="25:25" x14ac:dyDescent="0.3">
      <c r="Y20220" s="3">
        <f t="shared" ref="Y20220" si="14163">SUM(Y20191:Y20219)</f>
        <v>0</v>
      </c>
    </row>
    <row r="20221" spans="25:25" x14ac:dyDescent="0.3">
      <c r="Y20221" s="2">
        <f t="shared" ref="Y20221:Y20249" si="14164">SUM(F20221:X20221)</f>
        <v>0</v>
      </c>
    </row>
    <row r="20222" spans="25:25" x14ac:dyDescent="0.3">
      <c r="Y20222" s="2">
        <f t="shared" si="14164"/>
        <v>0</v>
      </c>
    </row>
    <row r="20223" spans="25:25" x14ac:dyDescent="0.3">
      <c r="Y20223" s="2">
        <f t="shared" si="14164"/>
        <v>0</v>
      </c>
    </row>
    <row r="20224" spans="25:25" x14ac:dyDescent="0.3">
      <c r="Y20224" s="2">
        <f t="shared" si="14164"/>
        <v>0</v>
      </c>
    </row>
    <row r="20225" spans="3:25" x14ac:dyDescent="0.3">
      <c r="Y20225" s="2">
        <f t="shared" si="14164"/>
        <v>0</v>
      </c>
    </row>
    <row r="20226" spans="3:25" x14ac:dyDescent="0.3">
      <c r="Y20226" s="2">
        <f t="shared" si="14164"/>
        <v>0</v>
      </c>
    </row>
    <row r="20227" spans="3:25" x14ac:dyDescent="0.3">
      <c r="Y20227" s="2">
        <f t="shared" si="14164"/>
        <v>0</v>
      </c>
    </row>
    <row r="20228" spans="3:25" x14ac:dyDescent="0.3">
      <c r="Y20228" s="2">
        <f t="shared" si="14164"/>
        <v>0</v>
      </c>
    </row>
    <row r="20229" spans="3:25" x14ac:dyDescent="0.3">
      <c r="Y20229" s="2">
        <f t="shared" si="14164"/>
        <v>0</v>
      </c>
    </row>
    <row r="20230" spans="3:25" x14ac:dyDescent="0.3">
      <c r="C20230" s="3"/>
      <c r="D20230" s="3"/>
      <c r="E20230" s="3">
        <f>SUM(E20201:E20229)</f>
        <v>0</v>
      </c>
      <c r="F20230" s="3">
        <f t="shared" ref="F20230" si="14165">SUM(F20201:F20229)</f>
        <v>0</v>
      </c>
      <c r="G20230" s="3">
        <f t="shared" ref="G20230" si="14166">SUM(G20201:G20229)</f>
        <v>0</v>
      </c>
      <c r="H20230" s="3">
        <f t="shared" ref="H20230" si="14167">SUM(H20201:H20229)</f>
        <v>0</v>
      </c>
      <c r="I20230" s="3">
        <f t="shared" ref="I20230" si="14168">SUM(I20201:I20229)</f>
        <v>0</v>
      </c>
      <c r="J20230" s="3">
        <f t="shared" ref="J20230" si="14169">SUM(J20201:J20229)</f>
        <v>0</v>
      </c>
      <c r="K20230" s="3">
        <f t="shared" ref="K20230" si="14170">SUM(K20201:K20229)</f>
        <v>0</v>
      </c>
      <c r="L20230" s="3">
        <f t="shared" ref="L20230" si="14171">SUM(L20201:L20229)</f>
        <v>0</v>
      </c>
      <c r="M20230" s="3">
        <f t="shared" ref="M20230" si="14172">SUM(M20201:M20229)</f>
        <v>0</v>
      </c>
      <c r="N20230" s="3">
        <f t="shared" ref="N20230" si="14173">SUM(N20201:N20229)</f>
        <v>0</v>
      </c>
      <c r="O20230" s="3">
        <f t="shared" ref="O20230" si="14174">SUM(O20201:O20229)</f>
        <v>0</v>
      </c>
      <c r="P20230" s="3">
        <f t="shared" ref="P20230" si="14175">SUM(P20201:P20229)</f>
        <v>0</v>
      </c>
      <c r="Q20230" s="3">
        <f t="shared" ref="Q20230" si="14176">SUM(Q20201:Q20229)</f>
        <v>0</v>
      </c>
      <c r="R20230" s="3">
        <f t="shared" ref="R20230" si="14177">SUM(R20201:R20229)</f>
        <v>0</v>
      </c>
      <c r="S20230" s="3">
        <f t="shared" ref="S20230" si="14178">SUM(S20201:S20229)</f>
        <v>0</v>
      </c>
      <c r="T20230" s="3">
        <f t="shared" ref="T20230" si="14179">SUM(T20201:T20229)</f>
        <v>0</v>
      </c>
      <c r="U20230" s="3">
        <f t="shared" ref="U20230" si="14180">SUM(U20201:U20229)</f>
        <v>0</v>
      </c>
      <c r="V20230" s="3">
        <f t="shared" ref="V20230" si="14181">SUM(V20201:V20229)</f>
        <v>0</v>
      </c>
      <c r="W20230" s="3">
        <f t="shared" ref="W20230" si="14182">SUM(W20201:W20229)</f>
        <v>0</v>
      </c>
      <c r="X20230" s="3">
        <f t="shared" ref="X20230" si="14183">SUM(X20201:X20229)</f>
        <v>0</v>
      </c>
      <c r="Y20230" s="2">
        <f t="shared" si="14164"/>
        <v>0</v>
      </c>
    </row>
    <row r="20231" spans="3:25" x14ac:dyDescent="0.3">
      <c r="Y20231" s="2">
        <f t="shared" si="14164"/>
        <v>0</v>
      </c>
    </row>
    <row r="20232" spans="3:25" x14ac:dyDescent="0.3">
      <c r="Y20232" s="2">
        <f t="shared" si="14164"/>
        <v>0</v>
      </c>
    </row>
    <row r="20233" spans="3:25" x14ac:dyDescent="0.3">
      <c r="Y20233" s="2">
        <f t="shared" si="14164"/>
        <v>0</v>
      </c>
    </row>
    <row r="20234" spans="3:25" x14ac:dyDescent="0.3">
      <c r="Y20234" s="2">
        <f t="shared" si="14164"/>
        <v>0</v>
      </c>
    </row>
    <row r="20235" spans="3:25" x14ac:dyDescent="0.3">
      <c r="Y20235" s="2">
        <f t="shared" si="14164"/>
        <v>0</v>
      </c>
    </row>
    <row r="20236" spans="3:25" x14ac:dyDescent="0.3">
      <c r="Y20236" s="2">
        <f t="shared" si="14164"/>
        <v>0</v>
      </c>
    </row>
    <row r="20237" spans="3:25" x14ac:dyDescent="0.3">
      <c r="Y20237" s="2">
        <f t="shared" si="14164"/>
        <v>0</v>
      </c>
    </row>
    <row r="20238" spans="3:25" x14ac:dyDescent="0.3">
      <c r="Y20238" s="2">
        <f t="shared" si="14164"/>
        <v>0</v>
      </c>
    </row>
    <row r="20239" spans="3:25" x14ac:dyDescent="0.3">
      <c r="Y20239" s="2">
        <f t="shared" si="14164"/>
        <v>0</v>
      </c>
    </row>
    <row r="20240" spans="3:25" x14ac:dyDescent="0.3">
      <c r="Y20240" s="2">
        <f t="shared" si="14164"/>
        <v>0</v>
      </c>
    </row>
    <row r="20241" spans="25:25" x14ac:dyDescent="0.3">
      <c r="Y20241" s="2">
        <f t="shared" si="14164"/>
        <v>0</v>
      </c>
    </row>
    <row r="20242" spans="25:25" x14ac:dyDescent="0.3">
      <c r="Y20242" s="2">
        <f t="shared" si="14164"/>
        <v>0</v>
      </c>
    </row>
    <row r="20243" spans="25:25" x14ac:dyDescent="0.3">
      <c r="Y20243" s="2">
        <f t="shared" si="14164"/>
        <v>0</v>
      </c>
    </row>
    <row r="20244" spans="25:25" x14ac:dyDescent="0.3">
      <c r="Y20244" s="2">
        <f t="shared" si="14164"/>
        <v>0</v>
      </c>
    </row>
    <row r="20245" spans="25:25" x14ac:dyDescent="0.3">
      <c r="Y20245" s="2">
        <f t="shared" si="14164"/>
        <v>0</v>
      </c>
    </row>
    <row r="20246" spans="25:25" x14ac:dyDescent="0.3">
      <c r="Y20246" s="2">
        <f t="shared" si="14164"/>
        <v>0</v>
      </c>
    </row>
    <row r="20247" spans="25:25" x14ac:dyDescent="0.3">
      <c r="Y20247" s="2">
        <f t="shared" si="14164"/>
        <v>0</v>
      </c>
    </row>
    <row r="20248" spans="25:25" x14ac:dyDescent="0.3">
      <c r="Y20248" s="2">
        <f t="shared" si="14164"/>
        <v>0</v>
      </c>
    </row>
    <row r="20249" spans="25:25" x14ac:dyDescent="0.3">
      <c r="Y20249" s="2">
        <f t="shared" si="14164"/>
        <v>0</v>
      </c>
    </row>
    <row r="20250" spans="25:25" x14ac:dyDescent="0.3">
      <c r="Y20250" s="3">
        <f t="shared" ref="Y20250" si="14184">SUM(Y20221:Y20249)</f>
        <v>0</v>
      </c>
    </row>
    <row r="20251" spans="25:25" x14ac:dyDescent="0.3">
      <c r="Y20251" s="2">
        <f t="shared" ref="Y20251:Y20279" si="14185">SUM(F20251:X20251)</f>
        <v>0</v>
      </c>
    </row>
    <row r="20252" spans="25:25" x14ac:dyDescent="0.3">
      <c r="Y20252" s="2">
        <f t="shared" si="14185"/>
        <v>0</v>
      </c>
    </row>
    <row r="20253" spans="25:25" x14ac:dyDescent="0.3">
      <c r="Y20253" s="2">
        <f t="shared" si="14185"/>
        <v>0</v>
      </c>
    </row>
    <row r="20254" spans="25:25" x14ac:dyDescent="0.3">
      <c r="Y20254" s="2">
        <f t="shared" si="14185"/>
        <v>0</v>
      </c>
    </row>
    <row r="20255" spans="25:25" x14ac:dyDescent="0.3">
      <c r="Y20255" s="2">
        <f t="shared" si="14185"/>
        <v>0</v>
      </c>
    </row>
    <row r="20256" spans="25:25" x14ac:dyDescent="0.3">
      <c r="Y20256" s="2">
        <f t="shared" si="14185"/>
        <v>0</v>
      </c>
    </row>
    <row r="20257" spans="3:25" x14ac:dyDescent="0.3">
      <c r="Y20257" s="2">
        <f t="shared" si="14185"/>
        <v>0</v>
      </c>
    </row>
    <row r="20258" spans="3:25" x14ac:dyDescent="0.3">
      <c r="Y20258" s="2">
        <f t="shared" si="14185"/>
        <v>0</v>
      </c>
    </row>
    <row r="20259" spans="3:25" x14ac:dyDescent="0.3">
      <c r="Y20259" s="2">
        <f t="shared" si="14185"/>
        <v>0</v>
      </c>
    </row>
    <row r="20260" spans="3:25" x14ac:dyDescent="0.3">
      <c r="C20260" s="3"/>
      <c r="D20260" s="3"/>
      <c r="E20260" s="3">
        <f>SUM(E20231:E20259)</f>
        <v>0</v>
      </c>
      <c r="F20260" s="3">
        <f t="shared" ref="F20260" si="14186">SUM(F20231:F20259)</f>
        <v>0</v>
      </c>
      <c r="G20260" s="3">
        <f t="shared" ref="G20260" si="14187">SUM(G20231:G20259)</f>
        <v>0</v>
      </c>
      <c r="H20260" s="3">
        <f t="shared" ref="H20260" si="14188">SUM(H20231:H20259)</f>
        <v>0</v>
      </c>
      <c r="I20260" s="3">
        <f t="shared" ref="I20260" si="14189">SUM(I20231:I20259)</f>
        <v>0</v>
      </c>
      <c r="J20260" s="3">
        <f t="shared" ref="J20260" si="14190">SUM(J20231:J20259)</f>
        <v>0</v>
      </c>
      <c r="K20260" s="3">
        <f t="shared" ref="K20260" si="14191">SUM(K20231:K20259)</f>
        <v>0</v>
      </c>
      <c r="L20260" s="3">
        <f t="shared" ref="L20260" si="14192">SUM(L20231:L20259)</f>
        <v>0</v>
      </c>
      <c r="M20260" s="3">
        <f t="shared" ref="M20260" si="14193">SUM(M20231:M20259)</f>
        <v>0</v>
      </c>
      <c r="N20260" s="3">
        <f t="shared" ref="N20260" si="14194">SUM(N20231:N20259)</f>
        <v>0</v>
      </c>
      <c r="O20260" s="3">
        <f t="shared" ref="O20260" si="14195">SUM(O20231:O20259)</f>
        <v>0</v>
      </c>
      <c r="P20260" s="3">
        <f t="shared" ref="P20260" si="14196">SUM(P20231:P20259)</f>
        <v>0</v>
      </c>
      <c r="Q20260" s="3">
        <f t="shared" ref="Q20260" si="14197">SUM(Q20231:Q20259)</f>
        <v>0</v>
      </c>
      <c r="R20260" s="3">
        <f t="shared" ref="R20260" si="14198">SUM(R20231:R20259)</f>
        <v>0</v>
      </c>
      <c r="S20260" s="3">
        <f t="shared" ref="S20260" si="14199">SUM(S20231:S20259)</f>
        <v>0</v>
      </c>
      <c r="T20260" s="3">
        <f t="shared" ref="T20260" si="14200">SUM(T20231:T20259)</f>
        <v>0</v>
      </c>
      <c r="U20260" s="3">
        <f t="shared" ref="U20260" si="14201">SUM(U20231:U20259)</f>
        <v>0</v>
      </c>
      <c r="V20260" s="3">
        <f t="shared" ref="V20260" si="14202">SUM(V20231:V20259)</f>
        <v>0</v>
      </c>
      <c r="W20260" s="3">
        <f t="shared" ref="W20260" si="14203">SUM(W20231:W20259)</f>
        <v>0</v>
      </c>
      <c r="X20260" s="3">
        <f t="shared" ref="X20260" si="14204">SUM(X20231:X20259)</f>
        <v>0</v>
      </c>
      <c r="Y20260" s="2">
        <f t="shared" si="14185"/>
        <v>0</v>
      </c>
    </row>
    <row r="20261" spans="3:25" x14ac:dyDescent="0.3">
      <c r="Y20261" s="2">
        <f t="shared" si="14185"/>
        <v>0</v>
      </c>
    </row>
    <row r="20262" spans="3:25" x14ac:dyDescent="0.3">
      <c r="Y20262" s="2">
        <f t="shared" si="14185"/>
        <v>0</v>
      </c>
    </row>
    <row r="20263" spans="3:25" x14ac:dyDescent="0.3">
      <c r="Y20263" s="2">
        <f t="shared" si="14185"/>
        <v>0</v>
      </c>
    </row>
    <row r="20264" spans="3:25" x14ac:dyDescent="0.3">
      <c r="Y20264" s="2">
        <f t="shared" si="14185"/>
        <v>0</v>
      </c>
    </row>
    <row r="20265" spans="3:25" x14ac:dyDescent="0.3">
      <c r="Y20265" s="2">
        <f t="shared" si="14185"/>
        <v>0</v>
      </c>
    </row>
    <row r="20266" spans="3:25" x14ac:dyDescent="0.3">
      <c r="Y20266" s="2">
        <f t="shared" si="14185"/>
        <v>0</v>
      </c>
    </row>
    <row r="20267" spans="3:25" x14ac:dyDescent="0.3">
      <c r="Y20267" s="2">
        <f t="shared" si="14185"/>
        <v>0</v>
      </c>
    </row>
    <row r="20268" spans="3:25" x14ac:dyDescent="0.3">
      <c r="Y20268" s="2">
        <f t="shared" si="14185"/>
        <v>0</v>
      </c>
    </row>
    <row r="20269" spans="3:25" x14ac:dyDescent="0.3">
      <c r="Y20269" s="2">
        <f t="shared" si="14185"/>
        <v>0</v>
      </c>
    </row>
    <row r="20270" spans="3:25" x14ac:dyDescent="0.3">
      <c r="Y20270" s="2">
        <f t="shared" si="14185"/>
        <v>0</v>
      </c>
    </row>
    <row r="20271" spans="3:25" x14ac:dyDescent="0.3">
      <c r="Y20271" s="2">
        <f t="shared" si="14185"/>
        <v>0</v>
      </c>
    </row>
    <row r="20272" spans="3:25" x14ac:dyDescent="0.3">
      <c r="Y20272" s="2">
        <f t="shared" si="14185"/>
        <v>0</v>
      </c>
    </row>
    <row r="20273" spans="25:25" x14ac:dyDescent="0.3">
      <c r="Y20273" s="2">
        <f t="shared" si="14185"/>
        <v>0</v>
      </c>
    </row>
    <row r="20274" spans="25:25" x14ac:dyDescent="0.3">
      <c r="Y20274" s="2">
        <f t="shared" si="14185"/>
        <v>0</v>
      </c>
    </row>
    <row r="20275" spans="25:25" x14ac:dyDescent="0.3">
      <c r="Y20275" s="2">
        <f t="shared" si="14185"/>
        <v>0</v>
      </c>
    </row>
    <row r="20276" spans="25:25" x14ac:dyDescent="0.3">
      <c r="Y20276" s="2">
        <f t="shared" si="14185"/>
        <v>0</v>
      </c>
    </row>
    <row r="20277" spans="25:25" x14ac:dyDescent="0.3">
      <c r="Y20277" s="2">
        <f t="shared" si="14185"/>
        <v>0</v>
      </c>
    </row>
    <row r="20278" spans="25:25" x14ac:dyDescent="0.3">
      <c r="Y20278" s="2">
        <f t="shared" si="14185"/>
        <v>0</v>
      </c>
    </row>
    <row r="20279" spans="25:25" x14ac:dyDescent="0.3">
      <c r="Y20279" s="2">
        <f t="shared" si="14185"/>
        <v>0</v>
      </c>
    </row>
    <row r="20280" spans="25:25" x14ac:dyDescent="0.3">
      <c r="Y20280" s="3">
        <f t="shared" ref="Y20280" si="14205">SUM(Y20251:Y20279)</f>
        <v>0</v>
      </c>
    </row>
    <row r="20281" spans="25:25" x14ac:dyDescent="0.3">
      <c r="Y20281" s="2">
        <f t="shared" ref="Y20281:Y20309" si="14206">SUM(F20281:X20281)</f>
        <v>0</v>
      </c>
    </row>
    <row r="20282" spans="25:25" x14ac:dyDescent="0.3">
      <c r="Y20282" s="2">
        <f t="shared" si="14206"/>
        <v>0</v>
      </c>
    </row>
    <row r="20283" spans="25:25" x14ac:dyDescent="0.3">
      <c r="Y20283" s="2">
        <f t="shared" si="14206"/>
        <v>0</v>
      </c>
    </row>
    <row r="20284" spans="25:25" x14ac:dyDescent="0.3">
      <c r="Y20284" s="2">
        <f t="shared" si="14206"/>
        <v>0</v>
      </c>
    </row>
    <row r="20285" spans="25:25" x14ac:dyDescent="0.3">
      <c r="Y20285" s="2">
        <f t="shared" si="14206"/>
        <v>0</v>
      </c>
    </row>
    <row r="20286" spans="25:25" x14ac:dyDescent="0.3">
      <c r="Y20286" s="2">
        <f t="shared" si="14206"/>
        <v>0</v>
      </c>
    </row>
    <row r="20287" spans="25:25" x14ac:dyDescent="0.3">
      <c r="Y20287" s="2">
        <f t="shared" si="14206"/>
        <v>0</v>
      </c>
    </row>
    <row r="20288" spans="25:25" x14ac:dyDescent="0.3">
      <c r="Y20288" s="2">
        <f t="shared" si="14206"/>
        <v>0</v>
      </c>
    </row>
    <row r="20289" spans="3:25" x14ac:dyDescent="0.3">
      <c r="Y20289" s="2">
        <f t="shared" si="14206"/>
        <v>0</v>
      </c>
    </row>
    <row r="20290" spans="3:25" x14ac:dyDescent="0.3">
      <c r="C20290" s="3"/>
      <c r="D20290" s="3"/>
      <c r="E20290" s="3">
        <f>SUM(E20261:E20289)</f>
        <v>0</v>
      </c>
      <c r="F20290" s="3">
        <f t="shared" ref="F20290" si="14207">SUM(F20261:F20289)</f>
        <v>0</v>
      </c>
      <c r="G20290" s="3">
        <f t="shared" ref="G20290" si="14208">SUM(G20261:G20289)</f>
        <v>0</v>
      </c>
      <c r="H20290" s="3">
        <f t="shared" ref="H20290" si="14209">SUM(H20261:H20289)</f>
        <v>0</v>
      </c>
      <c r="I20290" s="3">
        <f t="shared" ref="I20290" si="14210">SUM(I20261:I20289)</f>
        <v>0</v>
      </c>
      <c r="J20290" s="3">
        <f t="shared" ref="J20290" si="14211">SUM(J20261:J20289)</f>
        <v>0</v>
      </c>
      <c r="K20290" s="3">
        <f t="shared" ref="K20290" si="14212">SUM(K20261:K20289)</f>
        <v>0</v>
      </c>
      <c r="L20290" s="3">
        <f t="shared" ref="L20290" si="14213">SUM(L20261:L20289)</f>
        <v>0</v>
      </c>
      <c r="M20290" s="3">
        <f t="shared" ref="M20290" si="14214">SUM(M20261:M20289)</f>
        <v>0</v>
      </c>
      <c r="N20290" s="3">
        <f t="shared" ref="N20290" si="14215">SUM(N20261:N20289)</f>
        <v>0</v>
      </c>
      <c r="O20290" s="3">
        <f t="shared" ref="O20290" si="14216">SUM(O20261:O20289)</f>
        <v>0</v>
      </c>
      <c r="P20290" s="3">
        <f t="shared" ref="P20290" si="14217">SUM(P20261:P20289)</f>
        <v>0</v>
      </c>
      <c r="Q20290" s="3">
        <f t="shared" ref="Q20290" si="14218">SUM(Q20261:Q20289)</f>
        <v>0</v>
      </c>
      <c r="R20290" s="3">
        <f t="shared" ref="R20290" si="14219">SUM(R20261:R20289)</f>
        <v>0</v>
      </c>
      <c r="S20290" s="3">
        <f t="shared" ref="S20290" si="14220">SUM(S20261:S20289)</f>
        <v>0</v>
      </c>
      <c r="T20290" s="3">
        <f t="shared" ref="T20290" si="14221">SUM(T20261:T20289)</f>
        <v>0</v>
      </c>
      <c r="U20290" s="3">
        <f t="shared" ref="U20290" si="14222">SUM(U20261:U20289)</f>
        <v>0</v>
      </c>
      <c r="V20290" s="3">
        <f t="shared" ref="V20290" si="14223">SUM(V20261:V20289)</f>
        <v>0</v>
      </c>
      <c r="W20290" s="3">
        <f t="shared" ref="W20290" si="14224">SUM(W20261:W20289)</f>
        <v>0</v>
      </c>
      <c r="X20290" s="3">
        <f t="shared" ref="X20290" si="14225">SUM(X20261:X20289)</f>
        <v>0</v>
      </c>
      <c r="Y20290" s="2">
        <f t="shared" si="14206"/>
        <v>0</v>
      </c>
    </row>
    <row r="20291" spans="3:25" x14ac:dyDescent="0.3">
      <c r="Y20291" s="2">
        <f t="shared" si="14206"/>
        <v>0</v>
      </c>
    </row>
    <row r="20292" spans="3:25" x14ac:dyDescent="0.3">
      <c r="Y20292" s="2">
        <f t="shared" si="14206"/>
        <v>0</v>
      </c>
    </row>
    <row r="20293" spans="3:25" x14ac:dyDescent="0.3">
      <c r="Y20293" s="2">
        <f t="shared" si="14206"/>
        <v>0</v>
      </c>
    </row>
    <row r="20294" spans="3:25" x14ac:dyDescent="0.3">
      <c r="Y20294" s="2">
        <f t="shared" si="14206"/>
        <v>0</v>
      </c>
    </row>
    <row r="20295" spans="3:25" x14ac:dyDescent="0.3">
      <c r="Y20295" s="2">
        <f t="shared" si="14206"/>
        <v>0</v>
      </c>
    </row>
    <row r="20296" spans="3:25" x14ac:dyDescent="0.3">
      <c r="Y20296" s="2">
        <f t="shared" si="14206"/>
        <v>0</v>
      </c>
    </row>
    <row r="20297" spans="3:25" x14ac:dyDescent="0.3">
      <c r="Y20297" s="2">
        <f t="shared" si="14206"/>
        <v>0</v>
      </c>
    </row>
    <row r="20298" spans="3:25" x14ac:dyDescent="0.3">
      <c r="Y20298" s="2">
        <f t="shared" si="14206"/>
        <v>0</v>
      </c>
    </row>
    <row r="20299" spans="3:25" x14ac:dyDescent="0.3">
      <c r="Y20299" s="2">
        <f t="shared" si="14206"/>
        <v>0</v>
      </c>
    </row>
    <row r="20300" spans="3:25" x14ac:dyDescent="0.3">
      <c r="Y20300" s="2">
        <f t="shared" si="14206"/>
        <v>0</v>
      </c>
    </row>
    <row r="20301" spans="3:25" x14ac:dyDescent="0.3">
      <c r="Y20301" s="2">
        <f t="shared" si="14206"/>
        <v>0</v>
      </c>
    </row>
    <row r="20302" spans="3:25" x14ac:dyDescent="0.3">
      <c r="Y20302" s="2">
        <f t="shared" si="14206"/>
        <v>0</v>
      </c>
    </row>
    <row r="20303" spans="3:25" x14ac:dyDescent="0.3">
      <c r="Y20303" s="2">
        <f t="shared" si="14206"/>
        <v>0</v>
      </c>
    </row>
    <row r="20304" spans="3:25" x14ac:dyDescent="0.3">
      <c r="Y20304" s="2">
        <f t="shared" si="14206"/>
        <v>0</v>
      </c>
    </row>
    <row r="20305" spans="3:25" x14ac:dyDescent="0.3">
      <c r="Y20305" s="2">
        <f t="shared" si="14206"/>
        <v>0</v>
      </c>
    </row>
    <row r="20306" spans="3:25" x14ac:dyDescent="0.3">
      <c r="Y20306" s="2">
        <f t="shared" si="14206"/>
        <v>0</v>
      </c>
    </row>
    <row r="20307" spans="3:25" x14ac:dyDescent="0.3">
      <c r="Y20307" s="2">
        <f t="shared" si="14206"/>
        <v>0</v>
      </c>
    </row>
    <row r="20308" spans="3:25" x14ac:dyDescent="0.3">
      <c r="Y20308" s="2">
        <f t="shared" si="14206"/>
        <v>0</v>
      </c>
    </row>
    <row r="20309" spans="3:25" x14ac:dyDescent="0.3">
      <c r="Y20309" s="2">
        <f t="shared" si="14206"/>
        <v>0</v>
      </c>
    </row>
    <row r="20310" spans="3:25" x14ac:dyDescent="0.3">
      <c r="Y20310" s="3">
        <f t="shared" ref="Y20310" si="14226">SUM(Y20281:Y20309)</f>
        <v>0</v>
      </c>
    </row>
    <row r="20311" spans="3:25" x14ac:dyDescent="0.3">
      <c r="Y20311" s="2">
        <f t="shared" ref="Y20311:Y20339" si="14227">SUM(F20311:X20311)</f>
        <v>0</v>
      </c>
    </row>
    <row r="20312" spans="3:25" x14ac:dyDescent="0.3">
      <c r="Y20312" s="2">
        <f t="shared" si="14227"/>
        <v>0</v>
      </c>
    </row>
    <row r="20313" spans="3:25" x14ac:dyDescent="0.3">
      <c r="Y20313" s="2">
        <f t="shared" si="14227"/>
        <v>0</v>
      </c>
    </row>
    <row r="20314" spans="3:25" x14ac:dyDescent="0.3">
      <c r="Y20314" s="2">
        <f t="shared" si="14227"/>
        <v>0</v>
      </c>
    </row>
    <row r="20315" spans="3:25" x14ac:dyDescent="0.3">
      <c r="Y20315" s="2">
        <f t="shared" si="14227"/>
        <v>0</v>
      </c>
    </row>
    <row r="20316" spans="3:25" x14ac:dyDescent="0.3">
      <c r="Y20316" s="2">
        <f t="shared" si="14227"/>
        <v>0</v>
      </c>
    </row>
    <row r="20317" spans="3:25" x14ac:dyDescent="0.3">
      <c r="Y20317" s="2">
        <f t="shared" si="14227"/>
        <v>0</v>
      </c>
    </row>
    <row r="20318" spans="3:25" x14ac:dyDescent="0.3">
      <c r="Y20318" s="2">
        <f t="shared" si="14227"/>
        <v>0</v>
      </c>
    </row>
    <row r="20319" spans="3:25" x14ac:dyDescent="0.3">
      <c r="Y20319" s="2">
        <f t="shared" si="14227"/>
        <v>0</v>
      </c>
    </row>
    <row r="20320" spans="3:25" x14ac:dyDescent="0.3">
      <c r="C20320" s="3"/>
      <c r="D20320" s="3"/>
      <c r="E20320" s="3">
        <f>SUM(E20291:E20319)</f>
        <v>0</v>
      </c>
      <c r="F20320" s="3">
        <f t="shared" ref="F20320" si="14228">SUM(F20291:F20319)</f>
        <v>0</v>
      </c>
      <c r="G20320" s="3">
        <f t="shared" ref="G20320" si="14229">SUM(G20291:G20319)</f>
        <v>0</v>
      </c>
      <c r="H20320" s="3">
        <f t="shared" ref="H20320" si="14230">SUM(H20291:H20319)</f>
        <v>0</v>
      </c>
      <c r="I20320" s="3">
        <f t="shared" ref="I20320" si="14231">SUM(I20291:I20319)</f>
        <v>0</v>
      </c>
      <c r="J20320" s="3">
        <f t="shared" ref="J20320" si="14232">SUM(J20291:J20319)</f>
        <v>0</v>
      </c>
      <c r="K20320" s="3">
        <f t="shared" ref="K20320" si="14233">SUM(K20291:K20319)</f>
        <v>0</v>
      </c>
      <c r="L20320" s="3">
        <f t="shared" ref="L20320" si="14234">SUM(L20291:L20319)</f>
        <v>0</v>
      </c>
      <c r="M20320" s="3">
        <f t="shared" ref="M20320" si="14235">SUM(M20291:M20319)</f>
        <v>0</v>
      </c>
      <c r="N20320" s="3">
        <f t="shared" ref="N20320" si="14236">SUM(N20291:N20319)</f>
        <v>0</v>
      </c>
      <c r="O20320" s="3">
        <f t="shared" ref="O20320" si="14237">SUM(O20291:O20319)</f>
        <v>0</v>
      </c>
      <c r="P20320" s="3">
        <f t="shared" ref="P20320" si="14238">SUM(P20291:P20319)</f>
        <v>0</v>
      </c>
      <c r="Q20320" s="3">
        <f t="shared" ref="Q20320" si="14239">SUM(Q20291:Q20319)</f>
        <v>0</v>
      </c>
      <c r="R20320" s="3">
        <f t="shared" ref="R20320" si="14240">SUM(R20291:R20319)</f>
        <v>0</v>
      </c>
      <c r="S20320" s="3">
        <f t="shared" ref="S20320" si="14241">SUM(S20291:S20319)</f>
        <v>0</v>
      </c>
      <c r="T20320" s="3">
        <f t="shared" ref="T20320" si="14242">SUM(T20291:T20319)</f>
        <v>0</v>
      </c>
      <c r="U20320" s="3">
        <f t="shared" ref="U20320" si="14243">SUM(U20291:U20319)</f>
        <v>0</v>
      </c>
      <c r="V20320" s="3">
        <f t="shared" ref="V20320" si="14244">SUM(V20291:V20319)</f>
        <v>0</v>
      </c>
      <c r="W20320" s="3">
        <f t="shared" ref="W20320" si="14245">SUM(W20291:W20319)</f>
        <v>0</v>
      </c>
      <c r="X20320" s="3">
        <f t="shared" ref="X20320" si="14246">SUM(X20291:X20319)</f>
        <v>0</v>
      </c>
      <c r="Y20320" s="2">
        <f t="shared" si="14227"/>
        <v>0</v>
      </c>
    </row>
    <row r="20321" spans="25:25" x14ac:dyDescent="0.3">
      <c r="Y20321" s="2">
        <f t="shared" si="14227"/>
        <v>0</v>
      </c>
    </row>
    <row r="20322" spans="25:25" x14ac:dyDescent="0.3">
      <c r="Y20322" s="2">
        <f t="shared" si="14227"/>
        <v>0</v>
      </c>
    </row>
    <row r="20323" spans="25:25" x14ac:dyDescent="0.3">
      <c r="Y20323" s="2">
        <f t="shared" si="14227"/>
        <v>0</v>
      </c>
    </row>
    <row r="20324" spans="25:25" x14ac:dyDescent="0.3">
      <c r="Y20324" s="2">
        <f t="shared" si="14227"/>
        <v>0</v>
      </c>
    </row>
    <row r="20325" spans="25:25" x14ac:dyDescent="0.3">
      <c r="Y20325" s="2">
        <f t="shared" si="14227"/>
        <v>0</v>
      </c>
    </row>
    <row r="20326" spans="25:25" x14ac:dyDescent="0.3">
      <c r="Y20326" s="2">
        <f t="shared" si="14227"/>
        <v>0</v>
      </c>
    </row>
    <row r="20327" spans="25:25" x14ac:dyDescent="0.3">
      <c r="Y20327" s="2">
        <f t="shared" si="14227"/>
        <v>0</v>
      </c>
    </row>
    <row r="20328" spans="25:25" x14ac:dyDescent="0.3">
      <c r="Y20328" s="2">
        <f t="shared" si="14227"/>
        <v>0</v>
      </c>
    </row>
    <row r="20329" spans="25:25" x14ac:dyDescent="0.3">
      <c r="Y20329" s="2">
        <f t="shared" si="14227"/>
        <v>0</v>
      </c>
    </row>
    <row r="20330" spans="25:25" x14ac:dyDescent="0.3">
      <c r="Y20330" s="2">
        <f t="shared" si="14227"/>
        <v>0</v>
      </c>
    </row>
    <row r="20331" spans="25:25" x14ac:dyDescent="0.3">
      <c r="Y20331" s="2">
        <f t="shared" si="14227"/>
        <v>0</v>
      </c>
    </row>
    <row r="20332" spans="25:25" x14ac:dyDescent="0.3">
      <c r="Y20332" s="2">
        <f t="shared" si="14227"/>
        <v>0</v>
      </c>
    </row>
    <row r="20333" spans="25:25" x14ac:dyDescent="0.3">
      <c r="Y20333" s="2">
        <f t="shared" si="14227"/>
        <v>0</v>
      </c>
    </row>
    <row r="20334" spans="25:25" x14ac:dyDescent="0.3">
      <c r="Y20334" s="2">
        <f t="shared" si="14227"/>
        <v>0</v>
      </c>
    </row>
    <row r="20335" spans="25:25" x14ac:dyDescent="0.3">
      <c r="Y20335" s="2">
        <f t="shared" si="14227"/>
        <v>0</v>
      </c>
    </row>
    <row r="20336" spans="25:25" x14ac:dyDescent="0.3">
      <c r="Y20336" s="2">
        <f t="shared" si="14227"/>
        <v>0</v>
      </c>
    </row>
    <row r="20337" spans="3:25" x14ac:dyDescent="0.3">
      <c r="Y20337" s="2">
        <f t="shared" si="14227"/>
        <v>0</v>
      </c>
    </row>
    <row r="20338" spans="3:25" x14ac:dyDescent="0.3">
      <c r="Y20338" s="2">
        <f t="shared" si="14227"/>
        <v>0</v>
      </c>
    </row>
    <row r="20339" spans="3:25" x14ac:dyDescent="0.3">
      <c r="Y20339" s="2">
        <f t="shared" si="14227"/>
        <v>0</v>
      </c>
    </row>
    <row r="20340" spans="3:25" x14ac:dyDescent="0.3">
      <c r="Y20340" s="3">
        <f t="shared" ref="Y20340" si="14247">SUM(Y20311:Y20339)</f>
        <v>0</v>
      </c>
    </row>
    <row r="20341" spans="3:25" x14ac:dyDescent="0.3">
      <c r="Y20341" s="2">
        <f t="shared" ref="Y20341:Y20369" si="14248">SUM(F20341:X20341)</f>
        <v>0</v>
      </c>
    </row>
    <row r="20342" spans="3:25" x14ac:dyDescent="0.3">
      <c r="Y20342" s="2">
        <f t="shared" si="14248"/>
        <v>0</v>
      </c>
    </row>
    <row r="20343" spans="3:25" x14ac:dyDescent="0.3">
      <c r="Y20343" s="2">
        <f t="shared" si="14248"/>
        <v>0</v>
      </c>
    </row>
    <row r="20344" spans="3:25" x14ac:dyDescent="0.3">
      <c r="Y20344" s="2">
        <f t="shared" si="14248"/>
        <v>0</v>
      </c>
    </row>
    <row r="20345" spans="3:25" x14ac:dyDescent="0.3">
      <c r="Y20345" s="2">
        <f t="shared" si="14248"/>
        <v>0</v>
      </c>
    </row>
    <row r="20346" spans="3:25" x14ac:dyDescent="0.3">
      <c r="Y20346" s="2">
        <f t="shared" si="14248"/>
        <v>0</v>
      </c>
    </row>
    <row r="20347" spans="3:25" x14ac:dyDescent="0.3">
      <c r="Y20347" s="2">
        <f t="shared" si="14248"/>
        <v>0</v>
      </c>
    </row>
    <row r="20348" spans="3:25" x14ac:dyDescent="0.3">
      <c r="Y20348" s="2">
        <f t="shared" si="14248"/>
        <v>0</v>
      </c>
    </row>
    <row r="20349" spans="3:25" x14ac:dyDescent="0.3">
      <c r="Y20349" s="2">
        <f t="shared" si="14248"/>
        <v>0</v>
      </c>
    </row>
    <row r="20350" spans="3:25" x14ac:dyDescent="0.3">
      <c r="C20350" s="3"/>
      <c r="D20350" s="3"/>
      <c r="E20350" s="3">
        <f>SUM(E20321:E20349)</f>
        <v>0</v>
      </c>
      <c r="F20350" s="3">
        <f t="shared" ref="F20350" si="14249">SUM(F20321:F20349)</f>
        <v>0</v>
      </c>
      <c r="G20350" s="3">
        <f t="shared" ref="G20350" si="14250">SUM(G20321:G20349)</f>
        <v>0</v>
      </c>
      <c r="H20350" s="3">
        <f t="shared" ref="H20350" si="14251">SUM(H20321:H20349)</f>
        <v>0</v>
      </c>
      <c r="I20350" s="3">
        <f t="shared" ref="I20350" si="14252">SUM(I20321:I20349)</f>
        <v>0</v>
      </c>
      <c r="J20350" s="3">
        <f t="shared" ref="J20350" si="14253">SUM(J20321:J20349)</f>
        <v>0</v>
      </c>
      <c r="K20350" s="3">
        <f t="shared" ref="K20350" si="14254">SUM(K20321:K20349)</f>
        <v>0</v>
      </c>
      <c r="L20350" s="3">
        <f t="shared" ref="L20350" si="14255">SUM(L20321:L20349)</f>
        <v>0</v>
      </c>
      <c r="M20350" s="3">
        <f t="shared" ref="M20350" si="14256">SUM(M20321:M20349)</f>
        <v>0</v>
      </c>
      <c r="N20350" s="3">
        <f t="shared" ref="N20350" si="14257">SUM(N20321:N20349)</f>
        <v>0</v>
      </c>
      <c r="O20350" s="3">
        <f t="shared" ref="O20350" si="14258">SUM(O20321:O20349)</f>
        <v>0</v>
      </c>
      <c r="P20350" s="3">
        <f t="shared" ref="P20350" si="14259">SUM(P20321:P20349)</f>
        <v>0</v>
      </c>
      <c r="Q20350" s="3">
        <f t="shared" ref="Q20350" si="14260">SUM(Q20321:Q20349)</f>
        <v>0</v>
      </c>
      <c r="R20350" s="3">
        <f t="shared" ref="R20350" si="14261">SUM(R20321:R20349)</f>
        <v>0</v>
      </c>
      <c r="S20350" s="3">
        <f t="shared" ref="S20350" si="14262">SUM(S20321:S20349)</f>
        <v>0</v>
      </c>
      <c r="T20350" s="3">
        <f t="shared" ref="T20350" si="14263">SUM(T20321:T20349)</f>
        <v>0</v>
      </c>
      <c r="U20350" s="3">
        <f t="shared" ref="U20350" si="14264">SUM(U20321:U20349)</f>
        <v>0</v>
      </c>
      <c r="V20350" s="3">
        <f t="shared" ref="V20350" si="14265">SUM(V20321:V20349)</f>
        <v>0</v>
      </c>
      <c r="W20350" s="3">
        <f t="shared" ref="W20350" si="14266">SUM(W20321:W20349)</f>
        <v>0</v>
      </c>
      <c r="X20350" s="3">
        <f t="shared" ref="X20350" si="14267">SUM(X20321:X20349)</f>
        <v>0</v>
      </c>
      <c r="Y20350" s="2">
        <f t="shared" si="14248"/>
        <v>0</v>
      </c>
    </row>
    <row r="20351" spans="3:25" x14ac:dyDescent="0.3">
      <c r="Y20351" s="2">
        <f t="shared" si="14248"/>
        <v>0</v>
      </c>
    </row>
    <row r="20352" spans="3:25" x14ac:dyDescent="0.3">
      <c r="Y20352" s="2">
        <f t="shared" si="14248"/>
        <v>0</v>
      </c>
    </row>
    <row r="20353" spans="25:25" x14ac:dyDescent="0.3">
      <c r="Y20353" s="2">
        <f t="shared" si="14248"/>
        <v>0</v>
      </c>
    </row>
    <row r="20354" spans="25:25" x14ac:dyDescent="0.3">
      <c r="Y20354" s="2">
        <f t="shared" si="14248"/>
        <v>0</v>
      </c>
    </row>
    <row r="20355" spans="25:25" x14ac:dyDescent="0.3">
      <c r="Y20355" s="2">
        <f t="shared" si="14248"/>
        <v>0</v>
      </c>
    </row>
    <row r="20356" spans="25:25" x14ac:dyDescent="0.3">
      <c r="Y20356" s="2">
        <f t="shared" si="14248"/>
        <v>0</v>
      </c>
    </row>
    <row r="20357" spans="25:25" x14ac:dyDescent="0.3">
      <c r="Y20357" s="2">
        <f t="shared" si="14248"/>
        <v>0</v>
      </c>
    </row>
    <row r="20358" spans="25:25" x14ac:dyDescent="0.3">
      <c r="Y20358" s="2">
        <f t="shared" si="14248"/>
        <v>0</v>
      </c>
    </row>
    <row r="20359" spans="25:25" x14ac:dyDescent="0.3">
      <c r="Y20359" s="2">
        <f t="shared" si="14248"/>
        <v>0</v>
      </c>
    </row>
    <row r="20360" spans="25:25" x14ac:dyDescent="0.3">
      <c r="Y20360" s="2">
        <f t="shared" si="14248"/>
        <v>0</v>
      </c>
    </row>
    <row r="20361" spans="25:25" x14ac:dyDescent="0.3">
      <c r="Y20361" s="2">
        <f t="shared" si="14248"/>
        <v>0</v>
      </c>
    </row>
    <row r="20362" spans="25:25" x14ac:dyDescent="0.3">
      <c r="Y20362" s="2">
        <f t="shared" si="14248"/>
        <v>0</v>
      </c>
    </row>
    <row r="20363" spans="25:25" x14ac:dyDescent="0.3">
      <c r="Y20363" s="2">
        <f t="shared" si="14248"/>
        <v>0</v>
      </c>
    </row>
    <row r="20364" spans="25:25" x14ac:dyDescent="0.3">
      <c r="Y20364" s="2">
        <f t="shared" si="14248"/>
        <v>0</v>
      </c>
    </row>
    <row r="20365" spans="25:25" x14ac:dyDescent="0.3">
      <c r="Y20365" s="2">
        <f t="shared" si="14248"/>
        <v>0</v>
      </c>
    </row>
    <row r="20366" spans="25:25" x14ac:dyDescent="0.3">
      <c r="Y20366" s="2">
        <f t="shared" si="14248"/>
        <v>0</v>
      </c>
    </row>
    <row r="20367" spans="25:25" x14ac:dyDescent="0.3">
      <c r="Y20367" s="2">
        <f t="shared" si="14248"/>
        <v>0</v>
      </c>
    </row>
    <row r="20368" spans="25:25" x14ac:dyDescent="0.3">
      <c r="Y20368" s="2">
        <f t="shared" si="14248"/>
        <v>0</v>
      </c>
    </row>
    <row r="20369" spans="3:25" x14ac:dyDescent="0.3">
      <c r="Y20369" s="2">
        <f t="shared" si="14248"/>
        <v>0</v>
      </c>
    </row>
    <row r="20370" spans="3:25" x14ac:dyDescent="0.3">
      <c r="Y20370" s="3">
        <f t="shared" ref="Y20370" si="14268">SUM(Y20341:Y20369)</f>
        <v>0</v>
      </c>
    </row>
    <row r="20371" spans="3:25" x14ac:dyDescent="0.3">
      <c r="Y20371" s="2">
        <f t="shared" ref="Y20371:Y20399" si="14269">SUM(F20371:X20371)</f>
        <v>0</v>
      </c>
    </row>
    <row r="20372" spans="3:25" x14ac:dyDescent="0.3">
      <c r="Y20372" s="2">
        <f t="shared" si="14269"/>
        <v>0</v>
      </c>
    </row>
    <row r="20373" spans="3:25" x14ac:dyDescent="0.3">
      <c r="Y20373" s="2">
        <f t="shared" si="14269"/>
        <v>0</v>
      </c>
    </row>
    <row r="20374" spans="3:25" x14ac:dyDescent="0.3">
      <c r="Y20374" s="2">
        <f t="shared" si="14269"/>
        <v>0</v>
      </c>
    </row>
    <row r="20375" spans="3:25" x14ac:dyDescent="0.3">
      <c r="Y20375" s="2">
        <f t="shared" si="14269"/>
        <v>0</v>
      </c>
    </row>
    <row r="20376" spans="3:25" x14ac:dyDescent="0.3">
      <c r="Y20376" s="2">
        <f t="shared" si="14269"/>
        <v>0</v>
      </c>
    </row>
    <row r="20377" spans="3:25" x14ac:dyDescent="0.3">
      <c r="Y20377" s="2">
        <f t="shared" si="14269"/>
        <v>0</v>
      </c>
    </row>
    <row r="20378" spans="3:25" x14ac:dyDescent="0.3">
      <c r="Y20378" s="2">
        <f t="shared" si="14269"/>
        <v>0</v>
      </c>
    </row>
    <row r="20379" spans="3:25" x14ac:dyDescent="0.3">
      <c r="Y20379" s="2">
        <f t="shared" si="14269"/>
        <v>0</v>
      </c>
    </row>
    <row r="20380" spans="3:25" x14ac:dyDescent="0.3">
      <c r="C20380" s="3"/>
      <c r="D20380" s="3"/>
      <c r="E20380" s="3">
        <f>SUM(E20351:E20379)</f>
        <v>0</v>
      </c>
      <c r="F20380" s="3">
        <f t="shared" ref="F20380" si="14270">SUM(F20351:F20379)</f>
        <v>0</v>
      </c>
      <c r="G20380" s="3">
        <f t="shared" ref="G20380" si="14271">SUM(G20351:G20379)</f>
        <v>0</v>
      </c>
      <c r="H20380" s="3">
        <f t="shared" ref="H20380" si="14272">SUM(H20351:H20379)</f>
        <v>0</v>
      </c>
      <c r="I20380" s="3">
        <f t="shared" ref="I20380" si="14273">SUM(I20351:I20379)</f>
        <v>0</v>
      </c>
      <c r="J20380" s="3">
        <f t="shared" ref="J20380" si="14274">SUM(J20351:J20379)</f>
        <v>0</v>
      </c>
      <c r="K20380" s="3">
        <f t="shared" ref="K20380" si="14275">SUM(K20351:K20379)</f>
        <v>0</v>
      </c>
      <c r="L20380" s="3">
        <f t="shared" ref="L20380" si="14276">SUM(L20351:L20379)</f>
        <v>0</v>
      </c>
      <c r="M20380" s="3">
        <f t="shared" ref="M20380" si="14277">SUM(M20351:M20379)</f>
        <v>0</v>
      </c>
      <c r="N20380" s="3">
        <f t="shared" ref="N20380" si="14278">SUM(N20351:N20379)</f>
        <v>0</v>
      </c>
      <c r="O20380" s="3">
        <f t="shared" ref="O20380" si="14279">SUM(O20351:O20379)</f>
        <v>0</v>
      </c>
      <c r="P20380" s="3">
        <f t="shared" ref="P20380" si="14280">SUM(P20351:P20379)</f>
        <v>0</v>
      </c>
      <c r="Q20380" s="3">
        <f t="shared" ref="Q20380" si="14281">SUM(Q20351:Q20379)</f>
        <v>0</v>
      </c>
      <c r="R20380" s="3">
        <f t="shared" ref="R20380" si="14282">SUM(R20351:R20379)</f>
        <v>0</v>
      </c>
      <c r="S20380" s="3">
        <f t="shared" ref="S20380" si="14283">SUM(S20351:S20379)</f>
        <v>0</v>
      </c>
      <c r="T20380" s="3">
        <f t="shared" ref="T20380" si="14284">SUM(T20351:T20379)</f>
        <v>0</v>
      </c>
      <c r="U20380" s="3">
        <f t="shared" ref="U20380" si="14285">SUM(U20351:U20379)</f>
        <v>0</v>
      </c>
      <c r="V20380" s="3">
        <f t="shared" ref="V20380" si="14286">SUM(V20351:V20379)</f>
        <v>0</v>
      </c>
      <c r="W20380" s="3">
        <f t="shared" ref="W20380" si="14287">SUM(W20351:W20379)</f>
        <v>0</v>
      </c>
      <c r="X20380" s="3">
        <f t="shared" ref="X20380" si="14288">SUM(X20351:X20379)</f>
        <v>0</v>
      </c>
      <c r="Y20380" s="2">
        <f t="shared" si="14269"/>
        <v>0</v>
      </c>
    </row>
    <row r="20381" spans="3:25" x14ac:dyDescent="0.3">
      <c r="Y20381" s="2">
        <f t="shared" si="14269"/>
        <v>0</v>
      </c>
    </row>
    <row r="20382" spans="3:25" x14ac:dyDescent="0.3">
      <c r="Y20382" s="2">
        <f t="shared" si="14269"/>
        <v>0</v>
      </c>
    </row>
    <row r="20383" spans="3:25" x14ac:dyDescent="0.3">
      <c r="Y20383" s="2">
        <f t="shared" si="14269"/>
        <v>0</v>
      </c>
    </row>
    <row r="20384" spans="3:25" x14ac:dyDescent="0.3">
      <c r="Y20384" s="2">
        <f t="shared" si="14269"/>
        <v>0</v>
      </c>
    </row>
    <row r="20385" spans="25:25" x14ac:dyDescent="0.3">
      <c r="Y20385" s="2">
        <f t="shared" si="14269"/>
        <v>0</v>
      </c>
    </row>
    <row r="20386" spans="25:25" x14ac:dyDescent="0.3">
      <c r="Y20386" s="2">
        <f t="shared" si="14269"/>
        <v>0</v>
      </c>
    </row>
    <row r="20387" spans="25:25" x14ac:dyDescent="0.3">
      <c r="Y20387" s="2">
        <f t="shared" si="14269"/>
        <v>0</v>
      </c>
    </row>
    <row r="20388" spans="25:25" x14ac:dyDescent="0.3">
      <c r="Y20388" s="2">
        <f t="shared" si="14269"/>
        <v>0</v>
      </c>
    </row>
    <row r="20389" spans="25:25" x14ac:dyDescent="0.3">
      <c r="Y20389" s="2">
        <f t="shared" si="14269"/>
        <v>0</v>
      </c>
    </row>
    <row r="20390" spans="25:25" x14ac:dyDescent="0.3">
      <c r="Y20390" s="2">
        <f t="shared" si="14269"/>
        <v>0</v>
      </c>
    </row>
    <row r="20391" spans="25:25" x14ac:dyDescent="0.3">
      <c r="Y20391" s="2">
        <f t="shared" si="14269"/>
        <v>0</v>
      </c>
    </row>
    <row r="20392" spans="25:25" x14ac:dyDescent="0.3">
      <c r="Y20392" s="2">
        <f t="shared" si="14269"/>
        <v>0</v>
      </c>
    </row>
    <row r="20393" spans="25:25" x14ac:dyDescent="0.3">
      <c r="Y20393" s="2">
        <f t="shared" si="14269"/>
        <v>0</v>
      </c>
    </row>
    <row r="20394" spans="25:25" x14ac:dyDescent="0.3">
      <c r="Y20394" s="2">
        <f t="shared" si="14269"/>
        <v>0</v>
      </c>
    </row>
    <row r="20395" spans="25:25" x14ac:dyDescent="0.3">
      <c r="Y20395" s="2">
        <f t="shared" si="14269"/>
        <v>0</v>
      </c>
    </row>
    <row r="20396" spans="25:25" x14ac:dyDescent="0.3">
      <c r="Y20396" s="2">
        <f t="shared" si="14269"/>
        <v>0</v>
      </c>
    </row>
    <row r="20397" spans="25:25" x14ac:dyDescent="0.3">
      <c r="Y20397" s="2">
        <f t="shared" si="14269"/>
        <v>0</v>
      </c>
    </row>
    <row r="20398" spans="25:25" x14ac:dyDescent="0.3">
      <c r="Y20398" s="2">
        <f t="shared" si="14269"/>
        <v>0</v>
      </c>
    </row>
    <row r="20399" spans="25:25" x14ac:dyDescent="0.3">
      <c r="Y20399" s="2">
        <f t="shared" si="14269"/>
        <v>0</v>
      </c>
    </row>
    <row r="20400" spans="25:25" x14ac:dyDescent="0.3">
      <c r="Y20400" s="3">
        <f t="shared" ref="Y20400" si="14289">SUM(Y20371:Y20399)</f>
        <v>0</v>
      </c>
    </row>
    <row r="20401" spans="3:25" x14ac:dyDescent="0.3">
      <c r="Y20401" s="2">
        <f t="shared" ref="Y20401:Y20429" si="14290">SUM(F20401:X20401)</f>
        <v>0</v>
      </c>
    </row>
    <row r="20402" spans="3:25" x14ac:dyDescent="0.3">
      <c r="Y20402" s="2">
        <f t="shared" si="14290"/>
        <v>0</v>
      </c>
    </row>
    <row r="20403" spans="3:25" x14ac:dyDescent="0.3">
      <c r="Y20403" s="2">
        <f t="shared" si="14290"/>
        <v>0</v>
      </c>
    </row>
    <row r="20404" spans="3:25" x14ac:dyDescent="0.3">
      <c r="Y20404" s="2">
        <f t="shared" si="14290"/>
        <v>0</v>
      </c>
    </row>
    <row r="20405" spans="3:25" x14ac:dyDescent="0.3">
      <c r="Y20405" s="2">
        <f t="shared" si="14290"/>
        <v>0</v>
      </c>
    </row>
    <row r="20406" spans="3:25" x14ac:dyDescent="0.3">
      <c r="Y20406" s="2">
        <f t="shared" si="14290"/>
        <v>0</v>
      </c>
    </row>
    <row r="20407" spans="3:25" x14ac:dyDescent="0.3">
      <c r="Y20407" s="2">
        <f t="shared" si="14290"/>
        <v>0</v>
      </c>
    </row>
    <row r="20408" spans="3:25" x14ac:dyDescent="0.3">
      <c r="Y20408" s="2">
        <f t="shared" si="14290"/>
        <v>0</v>
      </c>
    </row>
    <row r="20409" spans="3:25" x14ac:dyDescent="0.3">
      <c r="Y20409" s="2">
        <f t="shared" si="14290"/>
        <v>0</v>
      </c>
    </row>
    <row r="20410" spans="3:25" x14ac:dyDescent="0.3">
      <c r="C20410" s="3"/>
      <c r="D20410" s="3"/>
      <c r="E20410" s="3">
        <f>SUM(E20381:E20409)</f>
        <v>0</v>
      </c>
      <c r="F20410" s="3">
        <f t="shared" ref="F20410" si="14291">SUM(F20381:F20409)</f>
        <v>0</v>
      </c>
      <c r="G20410" s="3">
        <f t="shared" ref="G20410" si="14292">SUM(G20381:G20409)</f>
        <v>0</v>
      </c>
      <c r="H20410" s="3">
        <f t="shared" ref="H20410" si="14293">SUM(H20381:H20409)</f>
        <v>0</v>
      </c>
      <c r="I20410" s="3">
        <f t="shared" ref="I20410" si="14294">SUM(I20381:I20409)</f>
        <v>0</v>
      </c>
      <c r="J20410" s="3">
        <f t="shared" ref="J20410" si="14295">SUM(J20381:J20409)</f>
        <v>0</v>
      </c>
      <c r="K20410" s="3">
        <f t="shared" ref="K20410" si="14296">SUM(K20381:K20409)</f>
        <v>0</v>
      </c>
      <c r="L20410" s="3">
        <f t="shared" ref="L20410" si="14297">SUM(L20381:L20409)</f>
        <v>0</v>
      </c>
      <c r="M20410" s="3">
        <f t="shared" ref="M20410" si="14298">SUM(M20381:M20409)</f>
        <v>0</v>
      </c>
      <c r="N20410" s="3">
        <f t="shared" ref="N20410" si="14299">SUM(N20381:N20409)</f>
        <v>0</v>
      </c>
      <c r="O20410" s="3">
        <f t="shared" ref="O20410" si="14300">SUM(O20381:O20409)</f>
        <v>0</v>
      </c>
      <c r="P20410" s="3">
        <f t="shared" ref="P20410" si="14301">SUM(P20381:P20409)</f>
        <v>0</v>
      </c>
      <c r="Q20410" s="3">
        <f t="shared" ref="Q20410" si="14302">SUM(Q20381:Q20409)</f>
        <v>0</v>
      </c>
      <c r="R20410" s="3">
        <f t="shared" ref="R20410" si="14303">SUM(R20381:R20409)</f>
        <v>0</v>
      </c>
      <c r="S20410" s="3">
        <f t="shared" ref="S20410" si="14304">SUM(S20381:S20409)</f>
        <v>0</v>
      </c>
      <c r="T20410" s="3">
        <f t="shared" ref="T20410" si="14305">SUM(T20381:T20409)</f>
        <v>0</v>
      </c>
      <c r="U20410" s="3">
        <f t="shared" ref="U20410" si="14306">SUM(U20381:U20409)</f>
        <v>0</v>
      </c>
      <c r="V20410" s="3">
        <f t="shared" ref="V20410" si="14307">SUM(V20381:V20409)</f>
        <v>0</v>
      </c>
      <c r="W20410" s="3">
        <f t="shared" ref="W20410" si="14308">SUM(W20381:W20409)</f>
        <v>0</v>
      </c>
      <c r="X20410" s="3">
        <f t="shared" ref="X20410" si="14309">SUM(X20381:X20409)</f>
        <v>0</v>
      </c>
      <c r="Y20410" s="2">
        <f t="shared" si="14290"/>
        <v>0</v>
      </c>
    </row>
    <row r="20411" spans="3:25" x14ac:dyDescent="0.3">
      <c r="Y20411" s="2">
        <f t="shared" si="14290"/>
        <v>0</v>
      </c>
    </row>
    <row r="20412" spans="3:25" x14ac:dyDescent="0.3">
      <c r="Y20412" s="2">
        <f t="shared" si="14290"/>
        <v>0</v>
      </c>
    </row>
    <row r="20413" spans="3:25" x14ac:dyDescent="0.3">
      <c r="Y20413" s="2">
        <f t="shared" si="14290"/>
        <v>0</v>
      </c>
    </row>
    <row r="20414" spans="3:25" x14ac:dyDescent="0.3">
      <c r="Y20414" s="2">
        <f t="shared" si="14290"/>
        <v>0</v>
      </c>
    </row>
    <row r="20415" spans="3:25" x14ac:dyDescent="0.3">
      <c r="Y20415" s="2">
        <f t="shared" si="14290"/>
        <v>0</v>
      </c>
    </row>
    <row r="20416" spans="3:25" x14ac:dyDescent="0.3">
      <c r="Y20416" s="2">
        <f t="shared" si="14290"/>
        <v>0</v>
      </c>
    </row>
    <row r="20417" spans="25:25" x14ac:dyDescent="0.3">
      <c r="Y20417" s="2">
        <f t="shared" si="14290"/>
        <v>0</v>
      </c>
    </row>
    <row r="20418" spans="25:25" x14ac:dyDescent="0.3">
      <c r="Y20418" s="2">
        <f t="shared" si="14290"/>
        <v>0</v>
      </c>
    </row>
    <row r="20419" spans="25:25" x14ac:dyDescent="0.3">
      <c r="Y20419" s="2">
        <f t="shared" si="14290"/>
        <v>0</v>
      </c>
    </row>
    <row r="20420" spans="25:25" x14ac:dyDescent="0.3">
      <c r="Y20420" s="2">
        <f t="shared" si="14290"/>
        <v>0</v>
      </c>
    </row>
    <row r="20421" spans="25:25" x14ac:dyDescent="0.3">
      <c r="Y20421" s="2">
        <f t="shared" si="14290"/>
        <v>0</v>
      </c>
    </row>
    <row r="20422" spans="25:25" x14ac:dyDescent="0.3">
      <c r="Y20422" s="2">
        <f t="shared" si="14290"/>
        <v>0</v>
      </c>
    </row>
    <row r="20423" spans="25:25" x14ac:dyDescent="0.3">
      <c r="Y20423" s="2">
        <f t="shared" si="14290"/>
        <v>0</v>
      </c>
    </row>
    <row r="20424" spans="25:25" x14ac:dyDescent="0.3">
      <c r="Y20424" s="2">
        <f t="shared" si="14290"/>
        <v>0</v>
      </c>
    </row>
    <row r="20425" spans="25:25" x14ac:dyDescent="0.3">
      <c r="Y20425" s="2">
        <f t="shared" si="14290"/>
        <v>0</v>
      </c>
    </row>
    <row r="20426" spans="25:25" x14ac:dyDescent="0.3">
      <c r="Y20426" s="2">
        <f t="shared" si="14290"/>
        <v>0</v>
      </c>
    </row>
    <row r="20427" spans="25:25" x14ac:dyDescent="0.3">
      <c r="Y20427" s="2">
        <f t="shared" si="14290"/>
        <v>0</v>
      </c>
    </row>
    <row r="20428" spans="25:25" x14ac:dyDescent="0.3">
      <c r="Y20428" s="2">
        <f t="shared" si="14290"/>
        <v>0</v>
      </c>
    </row>
    <row r="20429" spans="25:25" x14ac:dyDescent="0.3">
      <c r="Y20429" s="2">
        <f t="shared" si="14290"/>
        <v>0</v>
      </c>
    </row>
    <row r="20430" spans="25:25" x14ac:dyDescent="0.3">
      <c r="Y20430" s="3">
        <f t="shared" ref="Y20430" si="14310">SUM(Y20401:Y20429)</f>
        <v>0</v>
      </c>
    </row>
    <row r="20431" spans="25:25" x14ac:dyDescent="0.3">
      <c r="Y20431" s="2">
        <f t="shared" ref="Y20431:Y20459" si="14311">SUM(F20431:X20431)</f>
        <v>0</v>
      </c>
    </row>
    <row r="20432" spans="25:25" x14ac:dyDescent="0.3">
      <c r="Y20432" s="2">
        <f t="shared" si="14311"/>
        <v>0</v>
      </c>
    </row>
    <row r="20433" spans="3:25" x14ac:dyDescent="0.3">
      <c r="Y20433" s="2">
        <f t="shared" si="14311"/>
        <v>0</v>
      </c>
    </row>
    <row r="20434" spans="3:25" x14ac:dyDescent="0.3">
      <c r="Y20434" s="2">
        <f t="shared" si="14311"/>
        <v>0</v>
      </c>
    </row>
    <row r="20435" spans="3:25" x14ac:dyDescent="0.3">
      <c r="Y20435" s="2">
        <f t="shared" si="14311"/>
        <v>0</v>
      </c>
    </row>
    <row r="20436" spans="3:25" x14ac:dyDescent="0.3">
      <c r="Y20436" s="2">
        <f t="shared" si="14311"/>
        <v>0</v>
      </c>
    </row>
    <row r="20437" spans="3:25" x14ac:dyDescent="0.3">
      <c r="Y20437" s="2">
        <f t="shared" si="14311"/>
        <v>0</v>
      </c>
    </row>
    <row r="20438" spans="3:25" x14ac:dyDescent="0.3">
      <c r="Y20438" s="2">
        <f t="shared" si="14311"/>
        <v>0</v>
      </c>
    </row>
    <row r="20439" spans="3:25" x14ac:dyDescent="0.3">
      <c r="Y20439" s="2">
        <f t="shared" si="14311"/>
        <v>0</v>
      </c>
    </row>
    <row r="20440" spans="3:25" x14ac:dyDescent="0.3">
      <c r="C20440" s="3"/>
      <c r="D20440" s="3"/>
      <c r="E20440" s="3">
        <f>SUM(E20411:E20439)</f>
        <v>0</v>
      </c>
      <c r="F20440" s="3">
        <f t="shared" ref="F20440" si="14312">SUM(F20411:F20439)</f>
        <v>0</v>
      </c>
      <c r="G20440" s="3">
        <f t="shared" ref="G20440" si="14313">SUM(G20411:G20439)</f>
        <v>0</v>
      </c>
      <c r="H20440" s="3">
        <f t="shared" ref="H20440" si="14314">SUM(H20411:H20439)</f>
        <v>0</v>
      </c>
      <c r="I20440" s="3">
        <f t="shared" ref="I20440" si="14315">SUM(I20411:I20439)</f>
        <v>0</v>
      </c>
      <c r="J20440" s="3">
        <f t="shared" ref="J20440" si="14316">SUM(J20411:J20439)</f>
        <v>0</v>
      </c>
      <c r="K20440" s="3">
        <f t="shared" ref="K20440" si="14317">SUM(K20411:K20439)</f>
        <v>0</v>
      </c>
      <c r="L20440" s="3">
        <f t="shared" ref="L20440" si="14318">SUM(L20411:L20439)</f>
        <v>0</v>
      </c>
      <c r="M20440" s="3">
        <f t="shared" ref="M20440" si="14319">SUM(M20411:M20439)</f>
        <v>0</v>
      </c>
      <c r="N20440" s="3">
        <f t="shared" ref="N20440" si="14320">SUM(N20411:N20439)</f>
        <v>0</v>
      </c>
      <c r="O20440" s="3">
        <f t="shared" ref="O20440" si="14321">SUM(O20411:O20439)</f>
        <v>0</v>
      </c>
      <c r="P20440" s="3">
        <f t="shared" ref="P20440" si="14322">SUM(P20411:P20439)</f>
        <v>0</v>
      </c>
      <c r="Q20440" s="3">
        <f t="shared" ref="Q20440" si="14323">SUM(Q20411:Q20439)</f>
        <v>0</v>
      </c>
      <c r="R20440" s="3">
        <f t="shared" ref="R20440" si="14324">SUM(R20411:R20439)</f>
        <v>0</v>
      </c>
      <c r="S20440" s="3">
        <f t="shared" ref="S20440" si="14325">SUM(S20411:S20439)</f>
        <v>0</v>
      </c>
      <c r="T20440" s="3">
        <f t="shared" ref="T20440" si="14326">SUM(T20411:T20439)</f>
        <v>0</v>
      </c>
      <c r="U20440" s="3">
        <f t="shared" ref="U20440" si="14327">SUM(U20411:U20439)</f>
        <v>0</v>
      </c>
      <c r="V20440" s="3">
        <f t="shared" ref="V20440" si="14328">SUM(V20411:V20439)</f>
        <v>0</v>
      </c>
      <c r="W20440" s="3">
        <f t="shared" ref="W20440" si="14329">SUM(W20411:W20439)</f>
        <v>0</v>
      </c>
      <c r="X20440" s="3">
        <f t="shared" ref="X20440" si="14330">SUM(X20411:X20439)</f>
        <v>0</v>
      </c>
      <c r="Y20440" s="2">
        <f t="shared" si="14311"/>
        <v>0</v>
      </c>
    </row>
    <row r="20441" spans="3:25" x14ac:dyDescent="0.3">
      <c r="Y20441" s="2">
        <f t="shared" si="14311"/>
        <v>0</v>
      </c>
    </row>
    <row r="20442" spans="3:25" x14ac:dyDescent="0.3">
      <c r="Y20442" s="2">
        <f t="shared" si="14311"/>
        <v>0</v>
      </c>
    </row>
    <row r="20443" spans="3:25" x14ac:dyDescent="0.3">
      <c r="Y20443" s="2">
        <f t="shared" si="14311"/>
        <v>0</v>
      </c>
    </row>
    <row r="20444" spans="3:25" x14ac:dyDescent="0.3">
      <c r="Y20444" s="2">
        <f t="shared" si="14311"/>
        <v>0</v>
      </c>
    </row>
    <row r="20445" spans="3:25" x14ac:dyDescent="0.3">
      <c r="Y20445" s="2">
        <f t="shared" si="14311"/>
        <v>0</v>
      </c>
    </row>
    <row r="20446" spans="3:25" x14ac:dyDescent="0.3">
      <c r="Y20446" s="2">
        <f t="shared" si="14311"/>
        <v>0</v>
      </c>
    </row>
    <row r="20447" spans="3:25" x14ac:dyDescent="0.3">
      <c r="Y20447" s="2">
        <f t="shared" si="14311"/>
        <v>0</v>
      </c>
    </row>
    <row r="20448" spans="3:25" x14ac:dyDescent="0.3">
      <c r="Y20448" s="2">
        <f t="shared" si="14311"/>
        <v>0</v>
      </c>
    </row>
    <row r="20449" spans="25:25" x14ac:dyDescent="0.3">
      <c r="Y20449" s="2">
        <f t="shared" si="14311"/>
        <v>0</v>
      </c>
    </row>
    <row r="20450" spans="25:25" x14ac:dyDescent="0.3">
      <c r="Y20450" s="2">
        <f t="shared" si="14311"/>
        <v>0</v>
      </c>
    </row>
    <row r="20451" spans="25:25" x14ac:dyDescent="0.3">
      <c r="Y20451" s="2">
        <f t="shared" si="14311"/>
        <v>0</v>
      </c>
    </row>
    <row r="20452" spans="25:25" x14ac:dyDescent="0.3">
      <c r="Y20452" s="2">
        <f t="shared" si="14311"/>
        <v>0</v>
      </c>
    </row>
    <row r="20453" spans="25:25" x14ac:dyDescent="0.3">
      <c r="Y20453" s="2">
        <f t="shared" si="14311"/>
        <v>0</v>
      </c>
    </row>
    <row r="20454" spans="25:25" x14ac:dyDescent="0.3">
      <c r="Y20454" s="2">
        <f t="shared" si="14311"/>
        <v>0</v>
      </c>
    </row>
    <row r="20455" spans="25:25" x14ac:dyDescent="0.3">
      <c r="Y20455" s="2">
        <f t="shared" si="14311"/>
        <v>0</v>
      </c>
    </row>
    <row r="20456" spans="25:25" x14ac:dyDescent="0.3">
      <c r="Y20456" s="2">
        <f t="shared" si="14311"/>
        <v>0</v>
      </c>
    </row>
    <row r="20457" spans="25:25" x14ac:dyDescent="0.3">
      <c r="Y20457" s="2">
        <f t="shared" si="14311"/>
        <v>0</v>
      </c>
    </row>
    <row r="20458" spans="25:25" x14ac:dyDescent="0.3">
      <c r="Y20458" s="2">
        <f t="shared" si="14311"/>
        <v>0</v>
      </c>
    </row>
    <row r="20459" spans="25:25" x14ac:dyDescent="0.3">
      <c r="Y20459" s="2">
        <f t="shared" si="14311"/>
        <v>0</v>
      </c>
    </row>
    <row r="20460" spans="25:25" x14ac:dyDescent="0.3">
      <c r="Y20460" s="3">
        <f t="shared" ref="Y20460" si="14331">SUM(Y20431:Y20459)</f>
        <v>0</v>
      </c>
    </row>
    <row r="20461" spans="25:25" x14ac:dyDescent="0.3">
      <c r="Y20461" s="2">
        <f t="shared" ref="Y20461:Y20489" si="14332">SUM(F20461:X20461)</f>
        <v>0</v>
      </c>
    </row>
    <row r="20462" spans="25:25" x14ac:dyDescent="0.3">
      <c r="Y20462" s="2">
        <f t="shared" si="14332"/>
        <v>0</v>
      </c>
    </row>
    <row r="20463" spans="25:25" x14ac:dyDescent="0.3">
      <c r="Y20463" s="2">
        <f t="shared" si="14332"/>
        <v>0</v>
      </c>
    </row>
    <row r="20464" spans="25:25" x14ac:dyDescent="0.3">
      <c r="Y20464" s="2">
        <f t="shared" si="14332"/>
        <v>0</v>
      </c>
    </row>
    <row r="20465" spans="3:25" x14ac:dyDescent="0.3">
      <c r="Y20465" s="2">
        <f t="shared" si="14332"/>
        <v>0</v>
      </c>
    </row>
    <row r="20466" spans="3:25" x14ac:dyDescent="0.3">
      <c r="Y20466" s="2">
        <f t="shared" si="14332"/>
        <v>0</v>
      </c>
    </row>
    <row r="20467" spans="3:25" x14ac:dyDescent="0.3">
      <c r="Y20467" s="2">
        <f t="shared" si="14332"/>
        <v>0</v>
      </c>
    </row>
    <row r="20468" spans="3:25" x14ac:dyDescent="0.3">
      <c r="Y20468" s="2">
        <f t="shared" si="14332"/>
        <v>0</v>
      </c>
    </row>
    <row r="20469" spans="3:25" x14ac:dyDescent="0.3">
      <c r="Y20469" s="2">
        <f t="shared" si="14332"/>
        <v>0</v>
      </c>
    </row>
    <row r="20470" spans="3:25" x14ac:dyDescent="0.3">
      <c r="C20470" s="3"/>
      <c r="D20470" s="3"/>
      <c r="E20470" s="3">
        <f>SUM(E20441:E20469)</f>
        <v>0</v>
      </c>
      <c r="F20470" s="3">
        <f t="shared" ref="F20470" si="14333">SUM(F20441:F20469)</f>
        <v>0</v>
      </c>
      <c r="G20470" s="3">
        <f t="shared" ref="G20470" si="14334">SUM(G20441:G20469)</f>
        <v>0</v>
      </c>
      <c r="H20470" s="3">
        <f t="shared" ref="H20470" si="14335">SUM(H20441:H20469)</f>
        <v>0</v>
      </c>
      <c r="I20470" s="3">
        <f t="shared" ref="I20470" si="14336">SUM(I20441:I20469)</f>
        <v>0</v>
      </c>
      <c r="J20470" s="3">
        <f t="shared" ref="J20470" si="14337">SUM(J20441:J20469)</f>
        <v>0</v>
      </c>
      <c r="K20470" s="3">
        <f t="shared" ref="K20470" si="14338">SUM(K20441:K20469)</f>
        <v>0</v>
      </c>
      <c r="L20470" s="3">
        <f t="shared" ref="L20470" si="14339">SUM(L20441:L20469)</f>
        <v>0</v>
      </c>
      <c r="M20470" s="3">
        <f t="shared" ref="M20470" si="14340">SUM(M20441:M20469)</f>
        <v>0</v>
      </c>
      <c r="N20470" s="3">
        <f t="shared" ref="N20470" si="14341">SUM(N20441:N20469)</f>
        <v>0</v>
      </c>
      <c r="O20470" s="3">
        <f t="shared" ref="O20470" si="14342">SUM(O20441:O20469)</f>
        <v>0</v>
      </c>
      <c r="P20470" s="3">
        <f t="shared" ref="P20470" si="14343">SUM(P20441:P20469)</f>
        <v>0</v>
      </c>
      <c r="Q20470" s="3">
        <f t="shared" ref="Q20470" si="14344">SUM(Q20441:Q20469)</f>
        <v>0</v>
      </c>
      <c r="R20470" s="3">
        <f t="shared" ref="R20470" si="14345">SUM(R20441:R20469)</f>
        <v>0</v>
      </c>
      <c r="S20470" s="3">
        <f t="shared" ref="S20470" si="14346">SUM(S20441:S20469)</f>
        <v>0</v>
      </c>
      <c r="T20470" s="3">
        <f t="shared" ref="T20470" si="14347">SUM(T20441:T20469)</f>
        <v>0</v>
      </c>
      <c r="U20470" s="3">
        <f t="shared" ref="U20470" si="14348">SUM(U20441:U20469)</f>
        <v>0</v>
      </c>
      <c r="V20470" s="3">
        <f t="shared" ref="V20470" si="14349">SUM(V20441:V20469)</f>
        <v>0</v>
      </c>
      <c r="W20470" s="3">
        <f t="shared" ref="W20470" si="14350">SUM(W20441:W20469)</f>
        <v>0</v>
      </c>
      <c r="X20470" s="3">
        <f t="shared" ref="X20470" si="14351">SUM(X20441:X20469)</f>
        <v>0</v>
      </c>
      <c r="Y20470" s="2">
        <f t="shared" si="14332"/>
        <v>0</v>
      </c>
    </row>
    <row r="20471" spans="3:25" x14ac:dyDescent="0.3">
      <c r="Y20471" s="2">
        <f t="shared" si="14332"/>
        <v>0</v>
      </c>
    </row>
    <row r="20472" spans="3:25" x14ac:dyDescent="0.3">
      <c r="Y20472" s="2">
        <f t="shared" si="14332"/>
        <v>0</v>
      </c>
    </row>
    <row r="20473" spans="3:25" x14ac:dyDescent="0.3">
      <c r="Y20473" s="2">
        <f t="shared" si="14332"/>
        <v>0</v>
      </c>
    </row>
    <row r="20474" spans="3:25" x14ac:dyDescent="0.3">
      <c r="Y20474" s="2">
        <f t="shared" si="14332"/>
        <v>0</v>
      </c>
    </row>
    <row r="20475" spans="3:25" x14ac:dyDescent="0.3">
      <c r="Y20475" s="2">
        <f t="shared" si="14332"/>
        <v>0</v>
      </c>
    </row>
    <row r="20476" spans="3:25" x14ac:dyDescent="0.3">
      <c r="Y20476" s="2">
        <f t="shared" si="14332"/>
        <v>0</v>
      </c>
    </row>
    <row r="20477" spans="3:25" x14ac:dyDescent="0.3">
      <c r="Y20477" s="2">
        <f t="shared" si="14332"/>
        <v>0</v>
      </c>
    </row>
    <row r="20478" spans="3:25" x14ac:dyDescent="0.3">
      <c r="Y20478" s="2">
        <f t="shared" si="14332"/>
        <v>0</v>
      </c>
    </row>
    <row r="20479" spans="3:25" x14ac:dyDescent="0.3">
      <c r="Y20479" s="2">
        <f t="shared" si="14332"/>
        <v>0</v>
      </c>
    </row>
    <row r="20480" spans="3:25" x14ac:dyDescent="0.3">
      <c r="Y20480" s="2">
        <f t="shared" si="14332"/>
        <v>0</v>
      </c>
    </row>
    <row r="20481" spans="25:25" x14ac:dyDescent="0.3">
      <c r="Y20481" s="2">
        <f t="shared" si="14332"/>
        <v>0</v>
      </c>
    </row>
    <row r="20482" spans="25:25" x14ac:dyDescent="0.3">
      <c r="Y20482" s="2">
        <f t="shared" si="14332"/>
        <v>0</v>
      </c>
    </row>
    <row r="20483" spans="25:25" x14ac:dyDescent="0.3">
      <c r="Y20483" s="2">
        <f t="shared" si="14332"/>
        <v>0</v>
      </c>
    </row>
    <row r="20484" spans="25:25" x14ac:dyDescent="0.3">
      <c r="Y20484" s="2">
        <f t="shared" si="14332"/>
        <v>0</v>
      </c>
    </row>
    <row r="20485" spans="25:25" x14ac:dyDescent="0.3">
      <c r="Y20485" s="2">
        <f t="shared" si="14332"/>
        <v>0</v>
      </c>
    </row>
    <row r="20486" spans="25:25" x14ac:dyDescent="0.3">
      <c r="Y20486" s="2">
        <f t="shared" si="14332"/>
        <v>0</v>
      </c>
    </row>
    <row r="20487" spans="25:25" x14ac:dyDescent="0.3">
      <c r="Y20487" s="2">
        <f t="shared" si="14332"/>
        <v>0</v>
      </c>
    </row>
    <row r="20488" spans="25:25" x14ac:dyDescent="0.3">
      <c r="Y20488" s="2">
        <f t="shared" si="14332"/>
        <v>0</v>
      </c>
    </row>
    <row r="20489" spans="25:25" x14ac:dyDescent="0.3">
      <c r="Y20489" s="2">
        <f t="shared" si="14332"/>
        <v>0</v>
      </c>
    </row>
    <row r="20490" spans="25:25" x14ac:dyDescent="0.3">
      <c r="Y20490" s="3">
        <f t="shared" ref="Y20490" si="14352">SUM(Y20461:Y20489)</f>
        <v>0</v>
      </c>
    </row>
    <row r="20491" spans="25:25" x14ac:dyDescent="0.3">
      <c r="Y20491" s="2">
        <f t="shared" ref="Y20491:Y20519" si="14353">SUM(F20491:X20491)</f>
        <v>0</v>
      </c>
    </row>
    <row r="20492" spans="25:25" x14ac:dyDescent="0.3">
      <c r="Y20492" s="2">
        <f t="shared" si="14353"/>
        <v>0</v>
      </c>
    </row>
    <row r="20493" spans="25:25" x14ac:dyDescent="0.3">
      <c r="Y20493" s="2">
        <f t="shared" si="14353"/>
        <v>0</v>
      </c>
    </row>
    <row r="20494" spans="25:25" x14ac:dyDescent="0.3">
      <c r="Y20494" s="2">
        <f t="shared" si="14353"/>
        <v>0</v>
      </c>
    </row>
    <row r="20495" spans="25:25" x14ac:dyDescent="0.3">
      <c r="Y20495" s="2">
        <f t="shared" si="14353"/>
        <v>0</v>
      </c>
    </row>
    <row r="20496" spans="25:25" x14ac:dyDescent="0.3">
      <c r="Y20496" s="2">
        <f t="shared" si="14353"/>
        <v>0</v>
      </c>
    </row>
    <row r="20497" spans="3:25" x14ac:dyDescent="0.3">
      <c r="Y20497" s="2">
        <f t="shared" si="14353"/>
        <v>0</v>
      </c>
    </row>
    <row r="20498" spans="3:25" x14ac:dyDescent="0.3">
      <c r="Y20498" s="2">
        <f t="shared" si="14353"/>
        <v>0</v>
      </c>
    </row>
    <row r="20499" spans="3:25" x14ac:dyDescent="0.3">
      <c r="Y20499" s="2">
        <f t="shared" si="14353"/>
        <v>0</v>
      </c>
    </row>
    <row r="20500" spans="3:25" x14ac:dyDescent="0.3">
      <c r="C20500" s="3"/>
      <c r="D20500" s="3"/>
      <c r="E20500" s="3">
        <f>SUM(E20471:E20499)</f>
        <v>0</v>
      </c>
      <c r="F20500" s="3">
        <f t="shared" ref="F20500" si="14354">SUM(F20471:F20499)</f>
        <v>0</v>
      </c>
      <c r="G20500" s="3">
        <f t="shared" ref="G20500" si="14355">SUM(G20471:G20499)</f>
        <v>0</v>
      </c>
      <c r="H20500" s="3">
        <f t="shared" ref="H20500" si="14356">SUM(H20471:H20499)</f>
        <v>0</v>
      </c>
      <c r="I20500" s="3">
        <f t="shared" ref="I20500" si="14357">SUM(I20471:I20499)</f>
        <v>0</v>
      </c>
      <c r="J20500" s="3">
        <f t="shared" ref="J20500" si="14358">SUM(J20471:J20499)</f>
        <v>0</v>
      </c>
      <c r="K20500" s="3">
        <f t="shared" ref="K20500" si="14359">SUM(K20471:K20499)</f>
        <v>0</v>
      </c>
      <c r="L20500" s="3">
        <f t="shared" ref="L20500" si="14360">SUM(L20471:L20499)</f>
        <v>0</v>
      </c>
      <c r="M20500" s="3">
        <f t="shared" ref="M20500" si="14361">SUM(M20471:M20499)</f>
        <v>0</v>
      </c>
      <c r="N20500" s="3">
        <f t="shared" ref="N20500" si="14362">SUM(N20471:N20499)</f>
        <v>0</v>
      </c>
      <c r="O20500" s="3">
        <f t="shared" ref="O20500" si="14363">SUM(O20471:O20499)</f>
        <v>0</v>
      </c>
      <c r="P20500" s="3">
        <f t="shared" ref="P20500" si="14364">SUM(P20471:P20499)</f>
        <v>0</v>
      </c>
      <c r="Q20500" s="3">
        <f t="shared" ref="Q20500" si="14365">SUM(Q20471:Q20499)</f>
        <v>0</v>
      </c>
      <c r="R20500" s="3">
        <f t="shared" ref="R20500" si="14366">SUM(R20471:R20499)</f>
        <v>0</v>
      </c>
      <c r="S20500" s="3">
        <f t="shared" ref="S20500" si="14367">SUM(S20471:S20499)</f>
        <v>0</v>
      </c>
      <c r="T20500" s="3">
        <f t="shared" ref="T20500" si="14368">SUM(T20471:T20499)</f>
        <v>0</v>
      </c>
      <c r="U20500" s="3">
        <f t="shared" ref="U20500" si="14369">SUM(U20471:U20499)</f>
        <v>0</v>
      </c>
      <c r="V20500" s="3">
        <f t="shared" ref="V20500" si="14370">SUM(V20471:V20499)</f>
        <v>0</v>
      </c>
      <c r="W20500" s="3">
        <f t="shared" ref="W20500" si="14371">SUM(W20471:W20499)</f>
        <v>0</v>
      </c>
      <c r="X20500" s="3">
        <f t="shared" ref="X20500" si="14372">SUM(X20471:X20499)</f>
        <v>0</v>
      </c>
      <c r="Y20500" s="2">
        <f t="shared" si="14353"/>
        <v>0</v>
      </c>
    </row>
    <row r="20501" spans="3:25" x14ac:dyDescent="0.3">
      <c r="Y20501" s="2">
        <f t="shared" si="14353"/>
        <v>0</v>
      </c>
    </row>
    <row r="20502" spans="3:25" x14ac:dyDescent="0.3">
      <c r="Y20502" s="2">
        <f t="shared" si="14353"/>
        <v>0</v>
      </c>
    </row>
    <row r="20503" spans="3:25" x14ac:dyDescent="0.3">
      <c r="Y20503" s="2">
        <f t="shared" si="14353"/>
        <v>0</v>
      </c>
    </row>
    <row r="20504" spans="3:25" x14ac:dyDescent="0.3">
      <c r="Y20504" s="2">
        <f t="shared" si="14353"/>
        <v>0</v>
      </c>
    </row>
    <row r="20505" spans="3:25" x14ac:dyDescent="0.3">
      <c r="Y20505" s="2">
        <f t="shared" si="14353"/>
        <v>0</v>
      </c>
    </row>
    <row r="20506" spans="3:25" x14ac:dyDescent="0.3">
      <c r="Y20506" s="2">
        <f t="shared" si="14353"/>
        <v>0</v>
      </c>
    </row>
    <row r="20507" spans="3:25" x14ac:dyDescent="0.3">
      <c r="Y20507" s="2">
        <f t="shared" si="14353"/>
        <v>0</v>
      </c>
    </row>
    <row r="20508" spans="3:25" x14ac:dyDescent="0.3">
      <c r="Y20508" s="2">
        <f t="shared" si="14353"/>
        <v>0</v>
      </c>
    </row>
    <row r="20509" spans="3:25" x14ac:dyDescent="0.3">
      <c r="Y20509" s="2">
        <f t="shared" si="14353"/>
        <v>0</v>
      </c>
    </row>
    <row r="20510" spans="3:25" x14ac:dyDescent="0.3">
      <c r="Y20510" s="2">
        <f t="shared" si="14353"/>
        <v>0</v>
      </c>
    </row>
    <row r="20511" spans="3:25" x14ac:dyDescent="0.3">
      <c r="Y20511" s="2">
        <f t="shared" si="14353"/>
        <v>0</v>
      </c>
    </row>
    <row r="20512" spans="3:25" x14ac:dyDescent="0.3">
      <c r="Y20512" s="2">
        <f t="shared" si="14353"/>
        <v>0</v>
      </c>
    </row>
    <row r="20513" spans="25:25" x14ac:dyDescent="0.3">
      <c r="Y20513" s="2">
        <f t="shared" si="14353"/>
        <v>0</v>
      </c>
    </row>
    <row r="20514" spans="25:25" x14ac:dyDescent="0.3">
      <c r="Y20514" s="2">
        <f t="shared" si="14353"/>
        <v>0</v>
      </c>
    </row>
    <row r="20515" spans="25:25" x14ac:dyDescent="0.3">
      <c r="Y20515" s="2">
        <f t="shared" si="14353"/>
        <v>0</v>
      </c>
    </row>
    <row r="20516" spans="25:25" x14ac:dyDescent="0.3">
      <c r="Y20516" s="2">
        <f t="shared" si="14353"/>
        <v>0</v>
      </c>
    </row>
    <row r="20517" spans="25:25" x14ac:dyDescent="0.3">
      <c r="Y20517" s="2">
        <f t="shared" si="14353"/>
        <v>0</v>
      </c>
    </row>
    <row r="20518" spans="25:25" x14ac:dyDescent="0.3">
      <c r="Y20518" s="2">
        <f t="shared" si="14353"/>
        <v>0</v>
      </c>
    </row>
    <row r="20519" spans="25:25" x14ac:dyDescent="0.3">
      <c r="Y20519" s="2">
        <f t="shared" si="14353"/>
        <v>0</v>
      </c>
    </row>
    <row r="20520" spans="25:25" x14ac:dyDescent="0.3">
      <c r="Y20520" s="3">
        <f t="shared" ref="Y20520" si="14373">SUM(Y20491:Y20519)</f>
        <v>0</v>
      </c>
    </row>
    <row r="20521" spans="25:25" x14ac:dyDescent="0.3">
      <c r="Y20521" s="2">
        <f t="shared" ref="Y20521:Y20549" si="14374">SUM(F20521:X20521)</f>
        <v>0</v>
      </c>
    </row>
    <row r="20522" spans="25:25" x14ac:dyDescent="0.3">
      <c r="Y20522" s="2">
        <f t="shared" si="14374"/>
        <v>0</v>
      </c>
    </row>
    <row r="20523" spans="25:25" x14ac:dyDescent="0.3">
      <c r="Y20523" s="2">
        <f t="shared" si="14374"/>
        <v>0</v>
      </c>
    </row>
    <row r="20524" spans="25:25" x14ac:dyDescent="0.3">
      <c r="Y20524" s="2">
        <f t="shared" si="14374"/>
        <v>0</v>
      </c>
    </row>
    <row r="20525" spans="25:25" x14ac:dyDescent="0.3">
      <c r="Y20525" s="2">
        <f t="shared" si="14374"/>
        <v>0</v>
      </c>
    </row>
    <row r="20526" spans="25:25" x14ac:dyDescent="0.3">
      <c r="Y20526" s="2">
        <f t="shared" si="14374"/>
        <v>0</v>
      </c>
    </row>
    <row r="20527" spans="25:25" x14ac:dyDescent="0.3">
      <c r="Y20527" s="2">
        <f t="shared" si="14374"/>
        <v>0</v>
      </c>
    </row>
    <row r="20528" spans="25:25" x14ac:dyDescent="0.3">
      <c r="Y20528" s="2">
        <f t="shared" si="14374"/>
        <v>0</v>
      </c>
    </row>
    <row r="20529" spans="3:25" x14ac:dyDescent="0.3">
      <c r="Y20529" s="2">
        <f t="shared" si="14374"/>
        <v>0</v>
      </c>
    </row>
    <row r="20530" spans="3:25" x14ac:dyDescent="0.3">
      <c r="C20530" s="3"/>
      <c r="D20530" s="3"/>
      <c r="E20530" s="3">
        <f>SUM(E20501:E20529)</f>
        <v>0</v>
      </c>
      <c r="F20530" s="3">
        <f t="shared" ref="F20530" si="14375">SUM(F20501:F20529)</f>
        <v>0</v>
      </c>
      <c r="G20530" s="3">
        <f t="shared" ref="G20530" si="14376">SUM(G20501:G20529)</f>
        <v>0</v>
      </c>
      <c r="H20530" s="3">
        <f t="shared" ref="H20530" si="14377">SUM(H20501:H20529)</f>
        <v>0</v>
      </c>
      <c r="I20530" s="3">
        <f t="shared" ref="I20530" si="14378">SUM(I20501:I20529)</f>
        <v>0</v>
      </c>
      <c r="J20530" s="3">
        <f t="shared" ref="J20530" si="14379">SUM(J20501:J20529)</f>
        <v>0</v>
      </c>
      <c r="K20530" s="3">
        <f t="shared" ref="K20530" si="14380">SUM(K20501:K20529)</f>
        <v>0</v>
      </c>
      <c r="L20530" s="3">
        <f t="shared" ref="L20530" si="14381">SUM(L20501:L20529)</f>
        <v>0</v>
      </c>
      <c r="M20530" s="3">
        <f t="shared" ref="M20530" si="14382">SUM(M20501:M20529)</f>
        <v>0</v>
      </c>
      <c r="N20530" s="3">
        <f t="shared" ref="N20530" si="14383">SUM(N20501:N20529)</f>
        <v>0</v>
      </c>
      <c r="O20530" s="3">
        <f t="shared" ref="O20530" si="14384">SUM(O20501:O20529)</f>
        <v>0</v>
      </c>
      <c r="P20530" s="3">
        <f t="shared" ref="P20530" si="14385">SUM(P20501:P20529)</f>
        <v>0</v>
      </c>
      <c r="Q20530" s="3">
        <f t="shared" ref="Q20530" si="14386">SUM(Q20501:Q20529)</f>
        <v>0</v>
      </c>
      <c r="R20530" s="3">
        <f t="shared" ref="R20530" si="14387">SUM(R20501:R20529)</f>
        <v>0</v>
      </c>
      <c r="S20530" s="3">
        <f t="shared" ref="S20530" si="14388">SUM(S20501:S20529)</f>
        <v>0</v>
      </c>
      <c r="T20530" s="3">
        <f t="shared" ref="T20530" si="14389">SUM(T20501:T20529)</f>
        <v>0</v>
      </c>
      <c r="U20530" s="3">
        <f t="shared" ref="U20530" si="14390">SUM(U20501:U20529)</f>
        <v>0</v>
      </c>
      <c r="V20530" s="3">
        <f t="shared" ref="V20530" si="14391">SUM(V20501:V20529)</f>
        <v>0</v>
      </c>
      <c r="W20530" s="3">
        <f t="shared" ref="W20530" si="14392">SUM(W20501:W20529)</f>
        <v>0</v>
      </c>
      <c r="X20530" s="3">
        <f t="shared" ref="X20530" si="14393">SUM(X20501:X20529)</f>
        <v>0</v>
      </c>
      <c r="Y20530" s="2">
        <f t="shared" si="14374"/>
        <v>0</v>
      </c>
    </row>
    <row r="20531" spans="3:25" x14ac:dyDescent="0.3">
      <c r="Y20531" s="2">
        <f t="shared" si="14374"/>
        <v>0</v>
      </c>
    </row>
    <row r="20532" spans="3:25" x14ac:dyDescent="0.3">
      <c r="Y20532" s="2">
        <f t="shared" si="14374"/>
        <v>0</v>
      </c>
    </row>
    <row r="20533" spans="3:25" x14ac:dyDescent="0.3">
      <c r="Y20533" s="2">
        <f t="shared" si="14374"/>
        <v>0</v>
      </c>
    </row>
    <row r="20534" spans="3:25" x14ac:dyDescent="0.3">
      <c r="Y20534" s="2">
        <f t="shared" si="14374"/>
        <v>0</v>
      </c>
    </row>
    <row r="20535" spans="3:25" x14ac:dyDescent="0.3">
      <c r="Y20535" s="2">
        <f t="shared" si="14374"/>
        <v>0</v>
      </c>
    </row>
    <row r="20536" spans="3:25" x14ac:dyDescent="0.3">
      <c r="Y20536" s="2">
        <f t="shared" si="14374"/>
        <v>0</v>
      </c>
    </row>
    <row r="20537" spans="3:25" x14ac:dyDescent="0.3">
      <c r="Y20537" s="2">
        <f t="shared" si="14374"/>
        <v>0</v>
      </c>
    </row>
    <row r="20538" spans="3:25" x14ac:dyDescent="0.3">
      <c r="Y20538" s="2">
        <f t="shared" si="14374"/>
        <v>0</v>
      </c>
    </row>
    <row r="20539" spans="3:25" x14ac:dyDescent="0.3">
      <c r="Y20539" s="2">
        <f t="shared" si="14374"/>
        <v>0</v>
      </c>
    </row>
    <row r="20540" spans="3:25" x14ac:dyDescent="0.3">
      <c r="Y20540" s="2">
        <f t="shared" si="14374"/>
        <v>0</v>
      </c>
    </row>
    <row r="20541" spans="3:25" x14ac:dyDescent="0.3">
      <c r="Y20541" s="2">
        <f t="shared" si="14374"/>
        <v>0</v>
      </c>
    </row>
    <row r="20542" spans="3:25" x14ac:dyDescent="0.3">
      <c r="Y20542" s="2">
        <f t="shared" si="14374"/>
        <v>0</v>
      </c>
    </row>
    <row r="20543" spans="3:25" x14ac:dyDescent="0.3">
      <c r="Y20543" s="2">
        <f t="shared" si="14374"/>
        <v>0</v>
      </c>
    </row>
    <row r="20544" spans="3:25" x14ac:dyDescent="0.3">
      <c r="Y20544" s="2">
        <f t="shared" si="14374"/>
        <v>0</v>
      </c>
    </row>
    <row r="20545" spans="3:25" x14ac:dyDescent="0.3">
      <c r="Y20545" s="2">
        <f t="shared" si="14374"/>
        <v>0</v>
      </c>
    </row>
    <row r="20546" spans="3:25" x14ac:dyDescent="0.3">
      <c r="Y20546" s="2">
        <f t="shared" si="14374"/>
        <v>0</v>
      </c>
    </row>
    <row r="20547" spans="3:25" x14ac:dyDescent="0.3">
      <c r="Y20547" s="2">
        <f t="shared" si="14374"/>
        <v>0</v>
      </c>
    </row>
    <row r="20548" spans="3:25" x14ac:dyDescent="0.3">
      <c r="Y20548" s="2">
        <f t="shared" si="14374"/>
        <v>0</v>
      </c>
    </row>
    <row r="20549" spans="3:25" x14ac:dyDescent="0.3">
      <c r="Y20549" s="2">
        <f t="shared" si="14374"/>
        <v>0</v>
      </c>
    </row>
    <row r="20550" spans="3:25" x14ac:dyDescent="0.3">
      <c r="C20550" s="3"/>
      <c r="D20550" s="3"/>
      <c r="E20550" s="3">
        <f>SUM(E20521:E20549)</f>
        <v>0</v>
      </c>
      <c r="F20550" s="3">
        <f t="shared" ref="F20550" si="14394">SUM(F20521:F20549)</f>
        <v>0</v>
      </c>
      <c r="G20550" s="3">
        <f t="shared" ref="G20550" si="14395">SUM(G20521:G20549)</f>
        <v>0</v>
      </c>
      <c r="H20550" s="3">
        <f t="shared" ref="H20550" si="14396">SUM(H20521:H20549)</f>
        <v>0</v>
      </c>
      <c r="I20550" s="3">
        <f t="shared" ref="I20550" si="14397">SUM(I20521:I20549)</f>
        <v>0</v>
      </c>
      <c r="J20550" s="3">
        <f t="shared" ref="J20550" si="14398">SUM(J20521:J20549)</f>
        <v>0</v>
      </c>
      <c r="K20550" s="3">
        <f t="shared" ref="K20550" si="14399">SUM(K20521:K20549)</f>
        <v>0</v>
      </c>
      <c r="L20550" s="3">
        <f t="shared" ref="L20550" si="14400">SUM(L20521:L20549)</f>
        <v>0</v>
      </c>
      <c r="M20550" s="3">
        <f t="shared" ref="M20550" si="14401">SUM(M20521:M20549)</f>
        <v>0</v>
      </c>
      <c r="N20550" s="3">
        <f t="shared" ref="N20550" si="14402">SUM(N20521:N20549)</f>
        <v>0</v>
      </c>
      <c r="O20550" s="3">
        <f t="shared" ref="O20550" si="14403">SUM(O20521:O20549)</f>
        <v>0</v>
      </c>
      <c r="P20550" s="3">
        <f t="shared" ref="P20550" si="14404">SUM(P20521:P20549)</f>
        <v>0</v>
      </c>
      <c r="Q20550" s="3">
        <f t="shared" ref="Q20550" si="14405">SUM(Q20521:Q20549)</f>
        <v>0</v>
      </c>
      <c r="R20550" s="3">
        <f t="shared" ref="R20550" si="14406">SUM(R20521:R20549)</f>
        <v>0</v>
      </c>
      <c r="S20550" s="3">
        <f t="shared" ref="S20550" si="14407">SUM(S20521:S20549)</f>
        <v>0</v>
      </c>
      <c r="T20550" s="3">
        <f t="shared" ref="T20550" si="14408">SUM(T20521:T20549)</f>
        <v>0</v>
      </c>
      <c r="U20550" s="3">
        <f t="shared" ref="U20550" si="14409">SUM(U20521:U20549)</f>
        <v>0</v>
      </c>
      <c r="V20550" s="3">
        <f t="shared" ref="V20550" si="14410">SUM(V20521:V20549)</f>
        <v>0</v>
      </c>
      <c r="W20550" s="3">
        <f t="shared" ref="W20550" si="14411">SUM(W20521:W20549)</f>
        <v>0</v>
      </c>
      <c r="X20550" s="3">
        <f t="shared" ref="X20550" si="14412">SUM(X20521:X20549)</f>
        <v>0</v>
      </c>
      <c r="Y20550" s="3">
        <f t="shared" ref="Y20550" si="14413">SUM(Y20521:Y20549)</f>
        <v>0</v>
      </c>
    </row>
    <row r="20551" spans="3:25" x14ac:dyDescent="0.3">
      <c r="Y20551" s="2">
        <f t="shared" ref="Y20551:Y20579" si="14414">SUM(F20551:X20551)</f>
        <v>0</v>
      </c>
    </row>
    <row r="20552" spans="3:25" x14ac:dyDescent="0.3">
      <c r="Y20552" s="2">
        <f t="shared" si="14414"/>
        <v>0</v>
      </c>
    </row>
    <row r="20553" spans="3:25" x14ac:dyDescent="0.3">
      <c r="Y20553" s="2">
        <f t="shared" si="14414"/>
        <v>0</v>
      </c>
    </row>
    <row r="20554" spans="3:25" x14ac:dyDescent="0.3">
      <c r="Y20554" s="2">
        <f t="shared" si="14414"/>
        <v>0</v>
      </c>
    </row>
    <row r="20555" spans="3:25" x14ac:dyDescent="0.3">
      <c r="Y20555" s="2">
        <f t="shared" si="14414"/>
        <v>0</v>
      </c>
    </row>
    <row r="20556" spans="3:25" x14ac:dyDescent="0.3">
      <c r="Y20556" s="2">
        <f t="shared" si="14414"/>
        <v>0</v>
      </c>
    </row>
    <row r="20557" spans="3:25" x14ac:dyDescent="0.3">
      <c r="Y20557" s="2">
        <f t="shared" si="14414"/>
        <v>0</v>
      </c>
    </row>
    <row r="20558" spans="3:25" x14ac:dyDescent="0.3">
      <c r="Y20558" s="2">
        <f t="shared" si="14414"/>
        <v>0</v>
      </c>
    </row>
    <row r="20559" spans="3:25" x14ac:dyDescent="0.3">
      <c r="Y20559" s="2">
        <f t="shared" si="14414"/>
        <v>0</v>
      </c>
    </row>
    <row r="20560" spans="3:25" x14ac:dyDescent="0.3">
      <c r="Y20560" s="2">
        <f t="shared" si="14414"/>
        <v>0</v>
      </c>
    </row>
    <row r="20561" spans="25:25" x14ac:dyDescent="0.3">
      <c r="Y20561" s="2">
        <f t="shared" si="14414"/>
        <v>0</v>
      </c>
    </row>
    <row r="20562" spans="25:25" x14ac:dyDescent="0.3">
      <c r="Y20562" s="2">
        <f t="shared" si="14414"/>
        <v>0</v>
      </c>
    </row>
    <row r="20563" spans="25:25" x14ac:dyDescent="0.3">
      <c r="Y20563" s="2">
        <f t="shared" si="14414"/>
        <v>0</v>
      </c>
    </row>
    <row r="20564" spans="25:25" x14ac:dyDescent="0.3">
      <c r="Y20564" s="2">
        <f t="shared" si="14414"/>
        <v>0</v>
      </c>
    </row>
    <row r="20565" spans="25:25" x14ac:dyDescent="0.3">
      <c r="Y20565" s="2">
        <f t="shared" si="14414"/>
        <v>0</v>
      </c>
    </row>
    <row r="20566" spans="25:25" x14ac:dyDescent="0.3">
      <c r="Y20566" s="2">
        <f t="shared" si="14414"/>
        <v>0</v>
      </c>
    </row>
    <row r="20567" spans="25:25" x14ac:dyDescent="0.3">
      <c r="Y20567" s="2">
        <f t="shared" si="14414"/>
        <v>0</v>
      </c>
    </row>
    <row r="20568" spans="25:25" x14ac:dyDescent="0.3">
      <c r="Y20568" s="2">
        <f t="shared" si="14414"/>
        <v>0</v>
      </c>
    </row>
    <row r="20569" spans="25:25" x14ac:dyDescent="0.3">
      <c r="Y20569" s="2">
        <f t="shared" si="14414"/>
        <v>0</v>
      </c>
    </row>
    <row r="20570" spans="25:25" x14ac:dyDescent="0.3">
      <c r="Y20570" s="2">
        <f t="shared" si="14414"/>
        <v>0</v>
      </c>
    </row>
    <row r="20571" spans="25:25" x14ac:dyDescent="0.3">
      <c r="Y20571" s="2">
        <f t="shared" si="14414"/>
        <v>0</v>
      </c>
    </row>
    <row r="20572" spans="25:25" x14ac:dyDescent="0.3">
      <c r="Y20572" s="2">
        <f t="shared" si="14414"/>
        <v>0</v>
      </c>
    </row>
    <row r="20573" spans="25:25" x14ac:dyDescent="0.3">
      <c r="Y20573" s="2">
        <f t="shared" si="14414"/>
        <v>0</v>
      </c>
    </row>
    <row r="20574" spans="25:25" x14ac:dyDescent="0.3">
      <c r="Y20574" s="2">
        <f t="shared" si="14414"/>
        <v>0</v>
      </c>
    </row>
    <row r="20575" spans="25:25" x14ac:dyDescent="0.3">
      <c r="Y20575" s="2">
        <f t="shared" si="14414"/>
        <v>0</v>
      </c>
    </row>
    <row r="20576" spans="25:25" x14ac:dyDescent="0.3">
      <c r="Y20576" s="2">
        <f t="shared" si="14414"/>
        <v>0</v>
      </c>
    </row>
    <row r="20577" spans="3:25" x14ac:dyDescent="0.3">
      <c r="Y20577" s="2">
        <f t="shared" si="14414"/>
        <v>0</v>
      </c>
    </row>
    <row r="20578" spans="3:25" x14ac:dyDescent="0.3">
      <c r="Y20578" s="2">
        <f t="shared" si="14414"/>
        <v>0</v>
      </c>
    </row>
    <row r="20579" spans="3:25" x14ac:dyDescent="0.3">
      <c r="Y20579" s="2">
        <f t="shared" si="14414"/>
        <v>0</v>
      </c>
    </row>
    <row r="20580" spans="3:25" x14ac:dyDescent="0.3">
      <c r="C20580" s="3"/>
      <c r="D20580" s="3"/>
      <c r="E20580" s="3">
        <f>SUM(E20551:E20579)</f>
        <v>0</v>
      </c>
      <c r="F20580" s="3">
        <f t="shared" ref="F20580" si="14415">SUM(F20551:F20579)</f>
        <v>0</v>
      </c>
      <c r="G20580" s="3">
        <f t="shared" ref="G20580" si="14416">SUM(G20551:G20579)</f>
        <v>0</v>
      </c>
      <c r="H20580" s="3">
        <f t="shared" ref="H20580" si="14417">SUM(H20551:H20579)</f>
        <v>0</v>
      </c>
      <c r="I20580" s="3">
        <f t="shared" ref="I20580" si="14418">SUM(I20551:I20579)</f>
        <v>0</v>
      </c>
      <c r="J20580" s="3">
        <f t="shared" ref="J20580" si="14419">SUM(J20551:J20579)</f>
        <v>0</v>
      </c>
      <c r="K20580" s="3">
        <f t="shared" ref="K20580" si="14420">SUM(K20551:K20579)</f>
        <v>0</v>
      </c>
      <c r="L20580" s="3">
        <f t="shared" ref="L20580" si="14421">SUM(L20551:L20579)</f>
        <v>0</v>
      </c>
      <c r="M20580" s="3">
        <f t="shared" ref="M20580" si="14422">SUM(M20551:M20579)</f>
        <v>0</v>
      </c>
      <c r="N20580" s="3">
        <f t="shared" ref="N20580" si="14423">SUM(N20551:N20579)</f>
        <v>0</v>
      </c>
      <c r="O20580" s="3">
        <f t="shared" ref="O20580" si="14424">SUM(O20551:O20579)</f>
        <v>0</v>
      </c>
      <c r="P20580" s="3">
        <f t="shared" ref="P20580" si="14425">SUM(P20551:P20579)</f>
        <v>0</v>
      </c>
      <c r="Q20580" s="3">
        <f t="shared" ref="Q20580" si="14426">SUM(Q20551:Q20579)</f>
        <v>0</v>
      </c>
      <c r="R20580" s="3">
        <f t="shared" ref="R20580" si="14427">SUM(R20551:R20579)</f>
        <v>0</v>
      </c>
      <c r="S20580" s="3">
        <f t="shared" ref="S20580" si="14428">SUM(S20551:S20579)</f>
        <v>0</v>
      </c>
      <c r="T20580" s="3">
        <f t="shared" ref="T20580" si="14429">SUM(T20551:T20579)</f>
        <v>0</v>
      </c>
      <c r="U20580" s="3">
        <f t="shared" ref="U20580" si="14430">SUM(U20551:U20579)</f>
        <v>0</v>
      </c>
      <c r="V20580" s="3">
        <f t="shared" ref="V20580" si="14431">SUM(V20551:V20579)</f>
        <v>0</v>
      </c>
      <c r="W20580" s="3">
        <f t="shared" ref="W20580" si="14432">SUM(W20551:W20579)</f>
        <v>0</v>
      </c>
      <c r="X20580" s="3">
        <f t="shared" ref="X20580" si="14433">SUM(X20551:X20579)</f>
        <v>0</v>
      </c>
      <c r="Y20580" s="3">
        <f t="shared" ref="Y20580" si="14434">SUM(Y20551:Y20579)</f>
        <v>0</v>
      </c>
    </row>
    <row r="20581" spans="3:25" x14ac:dyDescent="0.3">
      <c r="Y20581" s="2">
        <f t="shared" ref="Y20581:Y20609" si="14435">SUM(F20581:X20581)</f>
        <v>0</v>
      </c>
    </row>
    <row r="20582" spans="3:25" x14ac:dyDescent="0.3">
      <c r="Y20582" s="2">
        <f t="shared" si="14435"/>
        <v>0</v>
      </c>
    </row>
    <row r="20583" spans="3:25" x14ac:dyDescent="0.3">
      <c r="Y20583" s="2">
        <f t="shared" si="14435"/>
        <v>0</v>
      </c>
    </row>
    <row r="20584" spans="3:25" x14ac:dyDescent="0.3">
      <c r="Y20584" s="2">
        <f t="shared" si="14435"/>
        <v>0</v>
      </c>
    </row>
    <row r="20585" spans="3:25" x14ac:dyDescent="0.3">
      <c r="Y20585" s="2">
        <f t="shared" si="14435"/>
        <v>0</v>
      </c>
    </row>
    <row r="20586" spans="3:25" x14ac:dyDescent="0.3">
      <c r="Y20586" s="2">
        <f t="shared" si="14435"/>
        <v>0</v>
      </c>
    </row>
    <row r="20587" spans="3:25" x14ac:dyDescent="0.3">
      <c r="Y20587" s="2">
        <f t="shared" si="14435"/>
        <v>0</v>
      </c>
    </row>
    <row r="20588" spans="3:25" x14ac:dyDescent="0.3">
      <c r="Y20588" s="2">
        <f t="shared" si="14435"/>
        <v>0</v>
      </c>
    </row>
    <row r="20589" spans="3:25" x14ac:dyDescent="0.3">
      <c r="Y20589" s="2">
        <f t="shared" si="14435"/>
        <v>0</v>
      </c>
    </row>
    <row r="20590" spans="3:25" x14ac:dyDescent="0.3">
      <c r="Y20590" s="2">
        <f t="shared" si="14435"/>
        <v>0</v>
      </c>
    </row>
    <row r="20591" spans="3:25" x14ac:dyDescent="0.3">
      <c r="Y20591" s="2">
        <f t="shared" si="14435"/>
        <v>0</v>
      </c>
    </row>
    <row r="20592" spans="3:25" x14ac:dyDescent="0.3">
      <c r="Y20592" s="2">
        <f t="shared" si="14435"/>
        <v>0</v>
      </c>
    </row>
    <row r="20593" spans="25:25" x14ac:dyDescent="0.3">
      <c r="Y20593" s="2">
        <f t="shared" si="14435"/>
        <v>0</v>
      </c>
    </row>
    <row r="20594" spans="25:25" x14ac:dyDescent="0.3">
      <c r="Y20594" s="2">
        <f t="shared" si="14435"/>
        <v>0</v>
      </c>
    </row>
    <row r="20595" spans="25:25" x14ac:dyDescent="0.3">
      <c r="Y20595" s="2">
        <f t="shared" si="14435"/>
        <v>0</v>
      </c>
    </row>
    <row r="20596" spans="25:25" x14ac:dyDescent="0.3">
      <c r="Y20596" s="2">
        <f t="shared" si="14435"/>
        <v>0</v>
      </c>
    </row>
    <row r="20597" spans="25:25" x14ac:dyDescent="0.3">
      <c r="Y20597" s="2">
        <f t="shared" si="14435"/>
        <v>0</v>
      </c>
    </row>
    <row r="20598" spans="25:25" x14ac:dyDescent="0.3">
      <c r="Y20598" s="2">
        <f t="shared" si="14435"/>
        <v>0</v>
      </c>
    </row>
    <row r="20599" spans="25:25" x14ac:dyDescent="0.3">
      <c r="Y20599" s="2">
        <f t="shared" si="14435"/>
        <v>0</v>
      </c>
    </row>
    <row r="20600" spans="25:25" x14ac:dyDescent="0.3">
      <c r="Y20600" s="2">
        <f t="shared" si="14435"/>
        <v>0</v>
      </c>
    </row>
    <row r="20601" spans="25:25" x14ac:dyDescent="0.3">
      <c r="Y20601" s="2">
        <f t="shared" si="14435"/>
        <v>0</v>
      </c>
    </row>
    <row r="20602" spans="25:25" x14ac:dyDescent="0.3">
      <c r="Y20602" s="2">
        <f t="shared" si="14435"/>
        <v>0</v>
      </c>
    </row>
    <row r="20603" spans="25:25" x14ac:dyDescent="0.3">
      <c r="Y20603" s="2">
        <f t="shared" si="14435"/>
        <v>0</v>
      </c>
    </row>
    <row r="20604" spans="25:25" x14ac:dyDescent="0.3">
      <c r="Y20604" s="2">
        <f t="shared" si="14435"/>
        <v>0</v>
      </c>
    </row>
    <row r="20605" spans="25:25" x14ac:dyDescent="0.3">
      <c r="Y20605" s="2">
        <f t="shared" si="14435"/>
        <v>0</v>
      </c>
    </row>
    <row r="20606" spans="25:25" x14ac:dyDescent="0.3">
      <c r="Y20606" s="2">
        <f t="shared" si="14435"/>
        <v>0</v>
      </c>
    </row>
    <row r="20607" spans="25:25" x14ac:dyDescent="0.3">
      <c r="Y20607" s="2">
        <f t="shared" si="14435"/>
        <v>0</v>
      </c>
    </row>
    <row r="20608" spans="25:25" x14ac:dyDescent="0.3">
      <c r="Y20608" s="2">
        <f t="shared" si="14435"/>
        <v>0</v>
      </c>
    </row>
    <row r="20609" spans="3:25" x14ac:dyDescent="0.3">
      <c r="Y20609" s="2">
        <f t="shared" si="14435"/>
        <v>0</v>
      </c>
    </row>
    <row r="20610" spans="3:25" x14ac:dyDescent="0.3">
      <c r="C20610" s="3"/>
      <c r="D20610" s="3"/>
      <c r="E20610" s="3">
        <f>SUM(E20581:E20609)</f>
        <v>0</v>
      </c>
      <c r="F20610" s="3">
        <f t="shared" ref="F20610" si="14436">SUM(F20581:F20609)</f>
        <v>0</v>
      </c>
      <c r="G20610" s="3">
        <f t="shared" ref="G20610" si="14437">SUM(G20581:G20609)</f>
        <v>0</v>
      </c>
      <c r="H20610" s="3">
        <f t="shared" ref="H20610" si="14438">SUM(H20581:H20609)</f>
        <v>0</v>
      </c>
      <c r="I20610" s="3">
        <f t="shared" ref="I20610" si="14439">SUM(I20581:I20609)</f>
        <v>0</v>
      </c>
      <c r="J20610" s="3">
        <f t="shared" ref="J20610" si="14440">SUM(J20581:J20609)</f>
        <v>0</v>
      </c>
      <c r="K20610" s="3">
        <f t="shared" ref="K20610" si="14441">SUM(K20581:K20609)</f>
        <v>0</v>
      </c>
      <c r="L20610" s="3">
        <f t="shared" ref="L20610" si="14442">SUM(L20581:L20609)</f>
        <v>0</v>
      </c>
      <c r="M20610" s="3">
        <f t="shared" ref="M20610" si="14443">SUM(M20581:M20609)</f>
        <v>0</v>
      </c>
      <c r="N20610" s="3">
        <f t="shared" ref="N20610" si="14444">SUM(N20581:N20609)</f>
        <v>0</v>
      </c>
      <c r="O20610" s="3">
        <f t="shared" ref="O20610" si="14445">SUM(O20581:O20609)</f>
        <v>0</v>
      </c>
      <c r="P20610" s="3">
        <f t="shared" ref="P20610" si="14446">SUM(P20581:P20609)</f>
        <v>0</v>
      </c>
      <c r="Q20610" s="3">
        <f t="shared" ref="Q20610" si="14447">SUM(Q20581:Q20609)</f>
        <v>0</v>
      </c>
      <c r="R20610" s="3">
        <f t="shared" ref="R20610" si="14448">SUM(R20581:R20609)</f>
        <v>0</v>
      </c>
      <c r="S20610" s="3">
        <f t="shared" ref="S20610" si="14449">SUM(S20581:S20609)</f>
        <v>0</v>
      </c>
      <c r="T20610" s="3">
        <f t="shared" ref="T20610" si="14450">SUM(T20581:T20609)</f>
        <v>0</v>
      </c>
      <c r="U20610" s="3">
        <f t="shared" ref="U20610" si="14451">SUM(U20581:U20609)</f>
        <v>0</v>
      </c>
      <c r="V20610" s="3">
        <f t="shared" ref="V20610" si="14452">SUM(V20581:V20609)</f>
        <v>0</v>
      </c>
      <c r="W20610" s="3">
        <f t="shared" ref="W20610" si="14453">SUM(W20581:W20609)</f>
        <v>0</v>
      </c>
      <c r="X20610" s="3">
        <f t="shared" ref="X20610" si="14454">SUM(X20581:X20609)</f>
        <v>0</v>
      </c>
      <c r="Y20610" s="3">
        <f t="shared" ref="Y20610" si="14455">SUM(Y20581:Y20609)</f>
        <v>0</v>
      </c>
    </row>
    <row r="20611" spans="3:25" x14ac:dyDescent="0.3">
      <c r="Y20611" s="2">
        <f t="shared" ref="Y20611:Y20638" si="14456">SUM(F20611:X20611)</f>
        <v>0</v>
      </c>
    </row>
    <row r="20612" spans="3:25" x14ac:dyDescent="0.3">
      <c r="Y20612" s="2">
        <f t="shared" si="14456"/>
        <v>0</v>
      </c>
    </row>
    <row r="20613" spans="3:25" x14ac:dyDescent="0.3">
      <c r="Y20613" s="2">
        <f t="shared" si="14456"/>
        <v>0</v>
      </c>
    </row>
    <row r="20614" spans="3:25" x14ac:dyDescent="0.3">
      <c r="Y20614" s="2">
        <f t="shared" si="14456"/>
        <v>0</v>
      </c>
    </row>
    <row r="20615" spans="3:25" x14ac:dyDescent="0.3">
      <c r="Y20615" s="2">
        <f t="shared" si="14456"/>
        <v>0</v>
      </c>
    </row>
    <row r="20616" spans="3:25" x14ac:dyDescent="0.3">
      <c r="Y20616" s="2">
        <f t="shared" si="14456"/>
        <v>0</v>
      </c>
    </row>
    <row r="20617" spans="3:25" x14ac:dyDescent="0.3">
      <c r="Y20617" s="2">
        <f t="shared" si="14456"/>
        <v>0</v>
      </c>
    </row>
    <row r="20618" spans="3:25" x14ac:dyDescent="0.3">
      <c r="Y20618" s="2">
        <f t="shared" si="14456"/>
        <v>0</v>
      </c>
    </row>
    <row r="20619" spans="3:25" x14ac:dyDescent="0.3">
      <c r="Y20619" s="2">
        <f t="shared" si="14456"/>
        <v>0</v>
      </c>
    </row>
    <row r="20620" spans="3:25" x14ac:dyDescent="0.3">
      <c r="Y20620" s="2">
        <f t="shared" si="14456"/>
        <v>0</v>
      </c>
    </row>
    <row r="20621" spans="3:25" x14ac:dyDescent="0.3">
      <c r="Y20621" s="2">
        <f t="shared" si="14456"/>
        <v>0</v>
      </c>
    </row>
    <row r="20622" spans="3:25" x14ac:dyDescent="0.3">
      <c r="Y20622" s="2">
        <f t="shared" si="14456"/>
        <v>0</v>
      </c>
    </row>
    <row r="20623" spans="3:25" x14ac:dyDescent="0.3">
      <c r="Y20623" s="2">
        <f t="shared" si="14456"/>
        <v>0</v>
      </c>
    </row>
    <row r="20624" spans="3:25" x14ac:dyDescent="0.3">
      <c r="Y20624" s="2">
        <f t="shared" si="14456"/>
        <v>0</v>
      </c>
    </row>
    <row r="20625" spans="3:25" x14ac:dyDescent="0.3">
      <c r="Y20625" s="2">
        <f t="shared" si="14456"/>
        <v>0</v>
      </c>
    </row>
    <row r="20626" spans="3:25" x14ac:dyDescent="0.3">
      <c r="Y20626" s="2">
        <f t="shared" si="14456"/>
        <v>0</v>
      </c>
    </row>
    <row r="20627" spans="3:25" x14ac:dyDescent="0.3">
      <c r="Y20627" s="2">
        <f t="shared" si="14456"/>
        <v>0</v>
      </c>
    </row>
    <row r="20628" spans="3:25" x14ac:dyDescent="0.3">
      <c r="Y20628" s="2">
        <f t="shared" si="14456"/>
        <v>0</v>
      </c>
    </row>
    <row r="20629" spans="3:25" x14ac:dyDescent="0.3">
      <c r="Y20629" s="2">
        <f t="shared" si="14456"/>
        <v>0</v>
      </c>
    </row>
    <row r="20630" spans="3:25" x14ac:dyDescent="0.3">
      <c r="Y20630" s="2">
        <f t="shared" si="14456"/>
        <v>0</v>
      </c>
    </row>
    <row r="20631" spans="3:25" x14ac:dyDescent="0.3">
      <c r="Y20631" s="2">
        <f t="shared" si="14456"/>
        <v>0</v>
      </c>
    </row>
    <row r="20632" spans="3:25" x14ac:dyDescent="0.3">
      <c r="Y20632" s="2">
        <f t="shared" si="14456"/>
        <v>0</v>
      </c>
    </row>
    <row r="20633" spans="3:25" x14ac:dyDescent="0.3">
      <c r="Y20633" s="2">
        <f t="shared" si="14456"/>
        <v>0</v>
      </c>
    </row>
    <row r="20634" spans="3:25" x14ac:dyDescent="0.3">
      <c r="Y20634" s="2">
        <f t="shared" si="14456"/>
        <v>0</v>
      </c>
    </row>
    <row r="20635" spans="3:25" x14ac:dyDescent="0.3">
      <c r="Y20635" s="2">
        <f t="shared" si="14456"/>
        <v>0</v>
      </c>
    </row>
    <row r="20636" spans="3:25" x14ac:dyDescent="0.3">
      <c r="Y20636" s="2">
        <f t="shared" si="14456"/>
        <v>0</v>
      </c>
    </row>
    <row r="20637" spans="3:25" x14ac:dyDescent="0.3">
      <c r="Y20637" s="2">
        <f t="shared" si="14456"/>
        <v>0</v>
      </c>
    </row>
    <row r="20638" spans="3:25" x14ac:dyDescent="0.3">
      <c r="Y20638" s="2">
        <f t="shared" si="14456"/>
        <v>0</v>
      </c>
    </row>
    <row r="20639" spans="3:25" x14ac:dyDescent="0.3">
      <c r="Y20639" s="2">
        <f>SUM(F20639:X20639)</f>
        <v>0</v>
      </c>
    </row>
    <row r="20640" spans="3:25" x14ac:dyDescent="0.3">
      <c r="C20640" s="3"/>
      <c r="D20640" s="3"/>
      <c r="E20640" s="3">
        <f>SUM(E20611:E20639)</f>
        <v>0</v>
      </c>
      <c r="F20640" s="3">
        <f t="shared" ref="F20640" si="14457">SUM(F20611:F20639)</f>
        <v>0</v>
      </c>
      <c r="G20640" s="3">
        <f t="shared" ref="G20640" si="14458">SUM(G20611:G20639)</f>
        <v>0</v>
      </c>
      <c r="H20640" s="3">
        <f t="shared" ref="H20640" si="14459">SUM(H20611:H20639)</f>
        <v>0</v>
      </c>
      <c r="I20640" s="3">
        <f t="shared" ref="I20640" si="14460">SUM(I20611:I20639)</f>
        <v>0</v>
      </c>
      <c r="J20640" s="3">
        <f t="shared" ref="J20640" si="14461">SUM(J20611:J20639)</f>
        <v>0</v>
      </c>
      <c r="K20640" s="3">
        <f t="shared" ref="K20640" si="14462">SUM(K20611:K20639)</f>
        <v>0</v>
      </c>
      <c r="L20640" s="3">
        <f t="shared" ref="L20640" si="14463">SUM(L20611:L20639)</f>
        <v>0</v>
      </c>
      <c r="M20640" s="3">
        <f t="shared" ref="M20640" si="14464">SUM(M20611:M20639)</f>
        <v>0</v>
      </c>
      <c r="N20640" s="3">
        <f t="shared" ref="N20640" si="14465">SUM(N20611:N20639)</f>
        <v>0</v>
      </c>
      <c r="O20640" s="3">
        <f t="shared" ref="O20640" si="14466">SUM(O20611:O20639)</f>
        <v>0</v>
      </c>
      <c r="P20640" s="3">
        <f t="shared" ref="P20640" si="14467">SUM(P20611:P20639)</f>
        <v>0</v>
      </c>
      <c r="Q20640" s="3">
        <f t="shared" ref="Q20640" si="14468">SUM(Q20611:Q20639)</f>
        <v>0</v>
      </c>
      <c r="R20640" s="3">
        <f t="shared" ref="R20640" si="14469">SUM(R20611:R20639)</f>
        <v>0</v>
      </c>
      <c r="S20640" s="3">
        <f t="shared" ref="S20640" si="14470">SUM(S20611:S20639)</f>
        <v>0</v>
      </c>
      <c r="T20640" s="3">
        <f t="shared" ref="T20640" si="14471">SUM(T20611:T20639)</f>
        <v>0</v>
      </c>
      <c r="U20640" s="3">
        <f t="shared" ref="U20640" si="14472">SUM(U20611:U20639)</f>
        <v>0</v>
      </c>
      <c r="V20640" s="3">
        <f t="shared" ref="V20640" si="14473">SUM(V20611:V20639)</f>
        <v>0</v>
      </c>
      <c r="W20640" s="3">
        <f t="shared" ref="W20640" si="14474">SUM(W20611:W20639)</f>
        <v>0</v>
      </c>
      <c r="X20640" s="3">
        <f t="shared" ref="X20640" si="14475">SUM(X20611:X20639)</f>
        <v>0</v>
      </c>
      <c r="Y20640" s="3">
        <f t="shared" ref="Y20640" si="14476">SUM(Y20611:Y20639)</f>
        <v>0</v>
      </c>
    </row>
    <row r="20641" spans="25:25" x14ac:dyDescent="0.3">
      <c r="Y20641" s="2">
        <f t="shared" ref="Y20641:Y20669" si="14477">SUM(F20641:X20641)</f>
        <v>0</v>
      </c>
    </row>
    <row r="20642" spans="25:25" x14ac:dyDescent="0.3">
      <c r="Y20642" s="2">
        <f t="shared" si="14477"/>
        <v>0</v>
      </c>
    </row>
    <row r="20643" spans="25:25" x14ac:dyDescent="0.3">
      <c r="Y20643" s="2">
        <f t="shared" si="14477"/>
        <v>0</v>
      </c>
    </row>
    <row r="20644" spans="25:25" x14ac:dyDescent="0.3">
      <c r="Y20644" s="2">
        <f t="shared" si="14477"/>
        <v>0</v>
      </c>
    </row>
    <row r="20645" spans="25:25" x14ac:dyDescent="0.3">
      <c r="Y20645" s="2">
        <f t="shared" si="14477"/>
        <v>0</v>
      </c>
    </row>
    <row r="20646" spans="25:25" x14ac:dyDescent="0.3">
      <c r="Y20646" s="2">
        <f t="shared" si="14477"/>
        <v>0</v>
      </c>
    </row>
    <row r="20647" spans="25:25" x14ac:dyDescent="0.3">
      <c r="Y20647" s="2">
        <f t="shared" si="14477"/>
        <v>0</v>
      </c>
    </row>
    <row r="20648" spans="25:25" x14ac:dyDescent="0.3">
      <c r="Y20648" s="2">
        <f t="shared" si="14477"/>
        <v>0</v>
      </c>
    </row>
    <row r="20649" spans="25:25" x14ac:dyDescent="0.3">
      <c r="Y20649" s="2">
        <f t="shared" si="14477"/>
        <v>0</v>
      </c>
    </row>
    <row r="20650" spans="25:25" x14ac:dyDescent="0.3">
      <c r="Y20650" s="2">
        <f t="shared" si="14477"/>
        <v>0</v>
      </c>
    </row>
    <row r="20651" spans="25:25" x14ac:dyDescent="0.3">
      <c r="Y20651" s="2">
        <f t="shared" si="14477"/>
        <v>0</v>
      </c>
    </row>
    <row r="20652" spans="25:25" x14ac:dyDescent="0.3">
      <c r="Y20652" s="2">
        <f t="shared" si="14477"/>
        <v>0</v>
      </c>
    </row>
    <row r="20653" spans="25:25" x14ac:dyDescent="0.3">
      <c r="Y20653" s="2">
        <f t="shared" si="14477"/>
        <v>0</v>
      </c>
    </row>
    <row r="20654" spans="25:25" x14ac:dyDescent="0.3">
      <c r="Y20654" s="2">
        <f t="shared" si="14477"/>
        <v>0</v>
      </c>
    </row>
    <row r="20655" spans="25:25" x14ac:dyDescent="0.3">
      <c r="Y20655" s="2">
        <f t="shared" si="14477"/>
        <v>0</v>
      </c>
    </row>
    <row r="20656" spans="25:25" x14ac:dyDescent="0.3">
      <c r="Y20656" s="2">
        <f t="shared" si="14477"/>
        <v>0</v>
      </c>
    </row>
    <row r="20657" spans="3:25" x14ac:dyDescent="0.3">
      <c r="Y20657" s="2">
        <f t="shared" si="14477"/>
        <v>0</v>
      </c>
    </row>
    <row r="20658" spans="3:25" x14ac:dyDescent="0.3">
      <c r="Y20658" s="2">
        <f t="shared" si="14477"/>
        <v>0</v>
      </c>
    </row>
    <row r="20659" spans="3:25" x14ac:dyDescent="0.3">
      <c r="Y20659" s="2">
        <f t="shared" si="14477"/>
        <v>0</v>
      </c>
    </row>
    <row r="20660" spans="3:25" x14ac:dyDescent="0.3">
      <c r="Y20660" s="2">
        <f t="shared" si="14477"/>
        <v>0</v>
      </c>
    </row>
    <row r="20661" spans="3:25" x14ac:dyDescent="0.3">
      <c r="Y20661" s="2">
        <f t="shared" si="14477"/>
        <v>0</v>
      </c>
    </row>
    <row r="20662" spans="3:25" x14ac:dyDescent="0.3">
      <c r="Y20662" s="2">
        <f t="shared" si="14477"/>
        <v>0</v>
      </c>
    </row>
    <row r="20663" spans="3:25" x14ac:dyDescent="0.3">
      <c r="Y20663" s="2">
        <f t="shared" si="14477"/>
        <v>0</v>
      </c>
    </row>
    <row r="20664" spans="3:25" x14ac:dyDescent="0.3">
      <c r="Y20664" s="2">
        <f t="shared" si="14477"/>
        <v>0</v>
      </c>
    </row>
    <row r="20665" spans="3:25" x14ac:dyDescent="0.3">
      <c r="Y20665" s="2">
        <f t="shared" si="14477"/>
        <v>0</v>
      </c>
    </row>
    <row r="20666" spans="3:25" x14ac:dyDescent="0.3">
      <c r="Y20666" s="2">
        <f t="shared" si="14477"/>
        <v>0</v>
      </c>
    </row>
    <row r="20667" spans="3:25" x14ac:dyDescent="0.3">
      <c r="Y20667" s="2">
        <f t="shared" si="14477"/>
        <v>0</v>
      </c>
    </row>
    <row r="20668" spans="3:25" x14ac:dyDescent="0.3">
      <c r="Y20668" s="2">
        <f t="shared" si="14477"/>
        <v>0</v>
      </c>
    </row>
    <row r="20669" spans="3:25" x14ac:dyDescent="0.3">
      <c r="Y20669" s="2">
        <f t="shared" si="14477"/>
        <v>0</v>
      </c>
    </row>
    <row r="20670" spans="3:25" x14ac:dyDescent="0.3">
      <c r="C20670" s="3"/>
      <c r="D20670" s="3"/>
      <c r="E20670" s="3">
        <f>SUM(E20641:E20669)</f>
        <v>0</v>
      </c>
      <c r="F20670" s="3">
        <f t="shared" ref="F20670" si="14478">SUM(F20641:F20669)</f>
        <v>0</v>
      </c>
      <c r="G20670" s="3">
        <f t="shared" ref="G20670" si="14479">SUM(G20641:G20669)</f>
        <v>0</v>
      </c>
      <c r="H20670" s="3">
        <f t="shared" ref="H20670" si="14480">SUM(H20641:H20669)</f>
        <v>0</v>
      </c>
      <c r="I20670" s="3">
        <f t="shared" ref="I20670" si="14481">SUM(I20641:I20669)</f>
        <v>0</v>
      </c>
      <c r="J20670" s="3">
        <f t="shared" ref="J20670" si="14482">SUM(J20641:J20669)</f>
        <v>0</v>
      </c>
      <c r="K20670" s="3">
        <f t="shared" ref="K20670" si="14483">SUM(K20641:K20669)</f>
        <v>0</v>
      </c>
      <c r="L20670" s="3">
        <f t="shared" ref="L20670" si="14484">SUM(L20641:L20669)</f>
        <v>0</v>
      </c>
      <c r="M20670" s="3">
        <f t="shared" ref="M20670" si="14485">SUM(M20641:M20669)</f>
        <v>0</v>
      </c>
      <c r="N20670" s="3">
        <f t="shared" ref="N20670" si="14486">SUM(N20641:N20669)</f>
        <v>0</v>
      </c>
      <c r="O20670" s="3">
        <f t="shared" ref="O20670" si="14487">SUM(O20641:O20669)</f>
        <v>0</v>
      </c>
      <c r="P20670" s="3">
        <f t="shared" ref="P20670" si="14488">SUM(P20641:P20669)</f>
        <v>0</v>
      </c>
      <c r="Q20670" s="3">
        <f t="shared" ref="Q20670" si="14489">SUM(Q20641:Q20669)</f>
        <v>0</v>
      </c>
      <c r="R20670" s="3">
        <f t="shared" ref="R20670" si="14490">SUM(R20641:R20669)</f>
        <v>0</v>
      </c>
      <c r="S20670" s="3">
        <f t="shared" ref="S20670" si="14491">SUM(S20641:S20669)</f>
        <v>0</v>
      </c>
      <c r="T20670" s="3">
        <f t="shared" ref="T20670" si="14492">SUM(T20641:T20669)</f>
        <v>0</v>
      </c>
      <c r="U20670" s="3">
        <f t="shared" ref="U20670" si="14493">SUM(U20641:U20669)</f>
        <v>0</v>
      </c>
      <c r="V20670" s="3">
        <f t="shared" ref="V20670" si="14494">SUM(V20641:V20669)</f>
        <v>0</v>
      </c>
      <c r="W20670" s="3">
        <f t="shared" ref="W20670" si="14495">SUM(W20641:W20669)</f>
        <v>0</v>
      </c>
      <c r="X20670" s="3">
        <f t="shared" ref="X20670" si="14496">SUM(X20641:X20669)</f>
        <v>0</v>
      </c>
      <c r="Y20670" s="3">
        <f t="shared" ref="Y20670" si="14497">SUM(Y20641:Y20669)</f>
        <v>0</v>
      </c>
    </row>
    <row r="20671" spans="3:25" x14ac:dyDescent="0.3">
      <c r="Y20671" s="2">
        <f t="shared" ref="Y20671:Y20699" si="14498">SUM(F20671:X20671)</f>
        <v>0</v>
      </c>
    </row>
    <row r="20672" spans="3:25" x14ac:dyDescent="0.3">
      <c r="Y20672" s="2">
        <f t="shared" si="14498"/>
        <v>0</v>
      </c>
    </row>
    <row r="20673" spans="25:25" x14ac:dyDescent="0.3">
      <c r="Y20673" s="2">
        <f t="shared" si="14498"/>
        <v>0</v>
      </c>
    </row>
    <row r="20674" spans="25:25" x14ac:dyDescent="0.3">
      <c r="Y20674" s="2">
        <f t="shared" si="14498"/>
        <v>0</v>
      </c>
    </row>
    <row r="20675" spans="25:25" x14ac:dyDescent="0.3">
      <c r="Y20675" s="2">
        <f t="shared" si="14498"/>
        <v>0</v>
      </c>
    </row>
    <row r="20676" spans="25:25" x14ac:dyDescent="0.3">
      <c r="Y20676" s="2">
        <f t="shared" si="14498"/>
        <v>0</v>
      </c>
    </row>
    <row r="20677" spans="25:25" x14ac:dyDescent="0.3">
      <c r="Y20677" s="2">
        <f t="shared" si="14498"/>
        <v>0</v>
      </c>
    </row>
    <row r="20678" spans="25:25" x14ac:dyDescent="0.3">
      <c r="Y20678" s="2">
        <f t="shared" si="14498"/>
        <v>0</v>
      </c>
    </row>
    <row r="20679" spans="25:25" x14ac:dyDescent="0.3">
      <c r="Y20679" s="2">
        <f t="shared" si="14498"/>
        <v>0</v>
      </c>
    </row>
    <row r="20680" spans="25:25" x14ac:dyDescent="0.3">
      <c r="Y20680" s="2">
        <f t="shared" si="14498"/>
        <v>0</v>
      </c>
    </row>
    <row r="20681" spans="25:25" x14ac:dyDescent="0.3">
      <c r="Y20681" s="2">
        <f t="shared" si="14498"/>
        <v>0</v>
      </c>
    </row>
    <row r="20682" spans="25:25" x14ac:dyDescent="0.3">
      <c r="Y20682" s="2">
        <f t="shared" si="14498"/>
        <v>0</v>
      </c>
    </row>
    <row r="20683" spans="25:25" x14ac:dyDescent="0.3">
      <c r="Y20683" s="2">
        <f t="shared" si="14498"/>
        <v>0</v>
      </c>
    </row>
    <row r="20684" spans="25:25" x14ac:dyDescent="0.3">
      <c r="Y20684" s="2">
        <f t="shared" si="14498"/>
        <v>0</v>
      </c>
    </row>
    <row r="20685" spans="25:25" x14ac:dyDescent="0.3">
      <c r="Y20685" s="2">
        <f t="shared" si="14498"/>
        <v>0</v>
      </c>
    </row>
    <row r="20686" spans="25:25" x14ac:dyDescent="0.3">
      <c r="Y20686" s="2">
        <f t="shared" si="14498"/>
        <v>0</v>
      </c>
    </row>
    <row r="20687" spans="25:25" x14ac:dyDescent="0.3">
      <c r="Y20687" s="2">
        <f t="shared" si="14498"/>
        <v>0</v>
      </c>
    </row>
    <row r="20688" spans="25:25" x14ac:dyDescent="0.3">
      <c r="Y20688" s="2">
        <f t="shared" si="14498"/>
        <v>0</v>
      </c>
    </row>
    <row r="20689" spans="3:25" x14ac:dyDescent="0.3">
      <c r="Y20689" s="2">
        <f t="shared" si="14498"/>
        <v>0</v>
      </c>
    </row>
    <row r="20690" spans="3:25" x14ac:dyDescent="0.3">
      <c r="Y20690" s="2">
        <f t="shared" si="14498"/>
        <v>0</v>
      </c>
    </row>
    <row r="20691" spans="3:25" x14ac:dyDescent="0.3">
      <c r="Y20691" s="2">
        <f t="shared" si="14498"/>
        <v>0</v>
      </c>
    </row>
    <row r="20692" spans="3:25" x14ac:dyDescent="0.3">
      <c r="Y20692" s="2">
        <f t="shared" si="14498"/>
        <v>0</v>
      </c>
    </row>
    <row r="20693" spans="3:25" x14ac:dyDescent="0.3">
      <c r="Y20693" s="2">
        <f t="shared" si="14498"/>
        <v>0</v>
      </c>
    </row>
    <row r="20694" spans="3:25" x14ac:dyDescent="0.3">
      <c r="Y20694" s="2">
        <f t="shared" si="14498"/>
        <v>0</v>
      </c>
    </row>
    <row r="20695" spans="3:25" x14ac:dyDescent="0.3">
      <c r="Y20695" s="2">
        <f t="shared" si="14498"/>
        <v>0</v>
      </c>
    </row>
    <row r="20696" spans="3:25" x14ac:dyDescent="0.3">
      <c r="Y20696" s="2">
        <f t="shared" si="14498"/>
        <v>0</v>
      </c>
    </row>
    <row r="20697" spans="3:25" x14ac:dyDescent="0.3">
      <c r="Y20697" s="2">
        <f t="shared" si="14498"/>
        <v>0</v>
      </c>
    </row>
    <row r="20698" spans="3:25" x14ac:dyDescent="0.3">
      <c r="Y20698" s="2">
        <f t="shared" si="14498"/>
        <v>0</v>
      </c>
    </row>
    <row r="20699" spans="3:25" x14ac:dyDescent="0.3">
      <c r="Y20699" s="2">
        <f t="shared" si="14498"/>
        <v>0</v>
      </c>
    </row>
    <row r="20700" spans="3:25" x14ac:dyDescent="0.3">
      <c r="C20700" s="3"/>
      <c r="D20700" s="3"/>
      <c r="E20700" s="3">
        <f>SUM(E20671:E20699)</f>
        <v>0</v>
      </c>
      <c r="F20700" s="3">
        <f t="shared" ref="F20700" si="14499">SUM(F20671:F20699)</f>
        <v>0</v>
      </c>
      <c r="G20700" s="3">
        <f t="shared" ref="G20700" si="14500">SUM(G20671:G20699)</f>
        <v>0</v>
      </c>
      <c r="H20700" s="3">
        <f t="shared" ref="H20700" si="14501">SUM(H20671:H20699)</f>
        <v>0</v>
      </c>
      <c r="I20700" s="3">
        <f t="shared" ref="I20700" si="14502">SUM(I20671:I20699)</f>
        <v>0</v>
      </c>
      <c r="J20700" s="3">
        <f t="shared" ref="J20700" si="14503">SUM(J20671:J20699)</f>
        <v>0</v>
      </c>
      <c r="K20700" s="3">
        <f t="shared" ref="K20700" si="14504">SUM(K20671:K20699)</f>
        <v>0</v>
      </c>
      <c r="L20700" s="3">
        <f t="shared" ref="L20700" si="14505">SUM(L20671:L20699)</f>
        <v>0</v>
      </c>
      <c r="M20700" s="3">
        <f t="shared" ref="M20700" si="14506">SUM(M20671:M20699)</f>
        <v>0</v>
      </c>
      <c r="N20700" s="3">
        <f t="shared" ref="N20700" si="14507">SUM(N20671:N20699)</f>
        <v>0</v>
      </c>
      <c r="O20700" s="3">
        <f t="shared" ref="O20700" si="14508">SUM(O20671:O20699)</f>
        <v>0</v>
      </c>
      <c r="P20700" s="3">
        <f t="shared" ref="P20700" si="14509">SUM(P20671:P20699)</f>
        <v>0</v>
      </c>
      <c r="Q20700" s="3">
        <f t="shared" ref="Q20700" si="14510">SUM(Q20671:Q20699)</f>
        <v>0</v>
      </c>
      <c r="R20700" s="3">
        <f t="shared" ref="R20700" si="14511">SUM(R20671:R20699)</f>
        <v>0</v>
      </c>
      <c r="S20700" s="3">
        <f t="shared" ref="S20700" si="14512">SUM(S20671:S20699)</f>
        <v>0</v>
      </c>
      <c r="T20700" s="3">
        <f t="shared" ref="T20700" si="14513">SUM(T20671:T20699)</f>
        <v>0</v>
      </c>
      <c r="U20700" s="3">
        <f t="shared" ref="U20700" si="14514">SUM(U20671:U20699)</f>
        <v>0</v>
      </c>
      <c r="V20700" s="3">
        <f t="shared" ref="V20700" si="14515">SUM(V20671:V20699)</f>
        <v>0</v>
      </c>
      <c r="W20700" s="3">
        <f t="shared" ref="W20700" si="14516">SUM(W20671:W20699)</f>
        <v>0</v>
      </c>
      <c r="X20700" s="3">
        <f t="shared" ref="X20700" si="14517">SUM(X20671:X20699)</f>
        <v>0</v>
      </c>
      <c r="Y20700" s="3">
        <f t="shared" ref="Y20700" si="14518">SUM(Y20671:Y20699)</f>
        <v>0</v>
      </c>
    </row>
    <row r="20701" spans="3:25" x14ac:dyDescent="0.3">
      <c r="Y20701" s="2">
        <f t="shared" ref="Y20701:Y20729" si="14519">SUM(F20701:X20701)</f>
        <v>0</v>
      </c>
    </row>
    <row r="20702" spans="3:25" x14ac:dyDescent="0.3">
      <c r="Y20702" s="2">
        <f t="shared" si="14519"/>
        <v>0</v>
      </c>
    </row>
    <row r="20703" spans="3:25" x14ac:dyDescent="0.3">
      <c r="Y20703" s="2">
        <f t="shared" si="14519"/>
        <v>0</v>
      </c>
    </row>
    <row r="20704" spans="3:25" x14ac:dyDescent="0.3">
      <c r="Y20704" s="2">
        <f t="shared" si="14519"/>
        <v>0</v>
      </c>
    </row>
    <row r="20705" spans="25:25" x14ac:dyDescent="0.3">
      <c r="Y20705" s="2">
        <f t="shared" si="14519"/>
        <v>0</v>
      </c>
    </row>
    <row r="20706" spans="25:25" x14ac:dyDescent="0.3">
      <c r="Y20706" s="2">
        <f t="shared" si="14519"/>
        <v>0</v>
      </c>
    </row>
    <row r="20707" spans="25:25" x14ac:dyDescent="0.3">
      <c r="Y20707" s="2">
        <f t="shared" si="14519"/>
        <v>0</v>
      </c>
    </row>
    <row r="20708" spans="25:25" x14ac:dyDescent="0.3">
      <c r="Y20708" s="2">
        <f t="shared" si="14519"/>
        <v>0</v>
      </c>
    </row>
    <row r="20709" spans="25:25" x14ac:dyDescent="0.3">
      <c r="Y20709" s="2">
        <f t="shared" si="14519"/>
        <v>0</v>
      </c>
    </row>
    <row r="20710" spans="25:25" x14ac:dyDescent="0.3">
      <c r="Y20710" s="2">
        <f t="shared" si="14519"/>
        <v>0</v>
      </c>
    </row>
    <row r="20711" spans="25:25" x14ac:dyDescent="0.3">
      <c r="Y20711" s="2">
        <f t="shared" si="14519"/>
        <v>0</v>
      </c>
    </row>
    <row r="20712" spans="25:25" x14ac:dyDescent="0.3">
      <c r="Y20712" s="2">
        <f t="shared" si="14519"/>
        <v>0</v>
      </c>
    </row>
    <row r="20713" spans="25:25" x14ac:dyDescent="0.3">
      <c r="Y20713" s="2">
        <f t="shared" si="14519"/>
        <v>0</v>
      </c>
    </row>
    <row r="20714" spans="25:25" x14ac:dyDescent="0.3">
      <c r="Y20714" s="2">
        <f t="shared" si="14519"/>
        <v>0</v>
      </c>
    </row>
    <row r="20715" spans="25:25" x14ac:dyDescent="0.3">
      <c r="Y20715" s="2">
        <f t="shared" si="14519"/>
        <v>0</v>
      </c>
    </row>
    <row r="20716" spans="25:25" x14ac:dyDescent="0.3">
      <c r="Y20716" s="2">
        <f t="shared" si="14519"/>
        <v>0</v>
      </c>
    </row>
    <row r="20717" spans="25:25" x14ac:dyDescent="0.3">
      <c r="Y20717" s="2">
        <f t="shared" si="14519"/>
        <v>0</v>
      </c>
    </row>
    <row r="20718" spans="25:25" x14ac:dyDescent="0.3">
      <c r="Y20718" s="2">
        <f t="shared" si="14519"/>
        <v>0</v>
      </c>
    </row>
    <row r="20719" spans="25:25" x14ac:dyDescent="0.3">
      <c r="Y20719" s="2">
        <f t="shared" si="14519"/>
        <v>0</v>
      </c>
    </row>
    <row r="20720" spans="25:25" x14ac:dyDescent="0.3">
      <c r="Y20720" s="2">
        <f t="shared" si="14519"/>
        <v>0</v>
      </c>
    </row>
    <row r="20721" spans="3:25" x14ac:dyDescent="0.3">
      <c r="Y20721" s="2">
        <f t="shared" si="14519"/>
        <v>0</v>
      </c>
    </row>
    <row r="20722" spans="3:25" x14ac:dyDescent="0.3">
      <c r="Y20722" s="2">
        <f t="shared" si="14519"/>
        <v>0</v>
      </c>
    </row>
    <row r="20723" spans="3:25" x14ac:dyDescent="0.3">
      <c r="Y20723" s="2">
        <f t="shared" si="14519"/>
        <v>0</v>
      </c>
    </row>
    <row r="20724" spans="3:25" x14ac:dyDescent="0.3">
      <c r="Y20724" s="2">
        <f t="shared" si="14519"/>
        <v>0</v>
      </c>
    </row>
    <row r="20725" spans="3:25" x14ac:dyDescent="0.3">
      <c r="Y20725" s="2">
        <f t="shared" si="14519"/>
        <v>0</v>
      </c>
    </row>
    <row r="20726" spans="3:25" x14ac:dyDescent="0.3">
      <c r="Y20726" s="2">
        <f t="shared" si="14519"/>
        <v>0</v>
      </c>
    </row>
    <row r="20727" spans="3:25" x14ac:dyDescent="0.3">
      <c r="Y20727" s="2">
        <f t="shared" si="14519"/>
        <v>0</v>
      </c>
    </row>
    <row r="20728" spans="3:25" x14ac:dyDescent="0.3">
      <c r="Y20728" s="2">
        <f t="shared" si="14519"/>
        <v>0</v>
      </c>
    </row>
    <row r="20729" spans="3:25" x14ac:dyDescent="0.3">
      <c r="Y20729" s="2">
        <f t="shared" si="14519"/>
        <v>0</v>
      </c>
    </row>
    <row r="20730" spans="3:25" x14ac:dyDescent="0.3">
      <c r="C20730" s="3"/>
      <c r="D20730" s="3"/>
      <c r="E20730" s="3">
        <f>SUM(E20701:E20729)</f>
        <v>0</v>
      </c>
      <c r="F20730" s="3">
        <f t="shared" ref="F20730" si="14520">SUM(F20701:F20729)</f>
        <v>0</v>
      </c>
      <c r="G20730" s="3">
        <f t="shared" ref="G20730" si="14521">SUM(G20701:G20729)</f>
        <v>0</v>
      </c>
      <c r="H20730" s="3">
        <f t="shared" ref="H20730" si="14522">SUM(H20701:H20729)</f>
        <v>0</v>
      </c>
      <c r="I20730" s="3">
        <f t="shared" ref="I20730" si="14523">SUM(I20701:I20729)</f>
        <v>0</v>
      </c>
      <c r="J20730" s="3">
        <f t="shared" ref="J20730" si="14524">SUM(J20701:J20729)</f>
        <v>0</v>
      </c>
      <c r="K20730" s="3">
        <f t="shared" ref="K20730" si="14525">SUM(K20701:K20729)</f>
        <v>0</v>
      </c>
      <c r="L20730" s="3">
        <f t="shared" ref="L20730" si="14526">SUM(L20701:L20729)</f>
        <v>0</v>
      </c>
      <c r="M20730" s="3">
        <f t="shared" ref="M20730" si="14527">SUM(M20701:M20729)</f>
        <v>0</v>
      </c>
      <c r="N20730" s="3">
        <f t="shared" ref="N20730" si="14528">SUM(N20701:N20729)</f>
        <v>0</v>
      </c>
      <c r="O20730" s="3">
        <f t="shared" ref="O20730" si="14529">SUM(O20701:O20729)</f>
        <v>0</v>
      </c>
      <c r="P20730" s="3">
        <f t="shared" ref="P20730" si="14530">SUM(P20701:P20729)</f>
        <v>0</v>
      </c>
      <c r="Q20730" s="3">
        <f t="shared" ref="Q20730" si="14531">SUM(Q20701:Q20729)</f>
        <v>0</v>
      </c>
      <c r="R20730" s="3">
        <f t="shared" ref="R20730" si="14532">SUM(R20701:R20729)</f>
        <v>0</v>
      </c>
      <c r="S20730" s="3">
        <f t="shared" ref="S20730" si="14533">SUM(S20701:S20729)</f>
        <v>0</v>
      </c>
      <c r="T20730" s="3">
        <f t="shared" ref="T20730" si="14534">SUM(T20701:T20729)</f>
        <v>0</v>
      </c>
      <c r="U20730" s="3">
        <f t="shared" ref="U20730" si="14535">SUM(U20701:U20729)</f>
        <v>0</v>
      </c>
      <c r="V20730" s="3">
        <f t="shared" ref="V20730" si="14536">SUM(V20701:V20729)</f>
        <v>0</v>
      </c>
      <c r="W20730" s="3">
        <f t="shared" ref="W20730" si="14537">SUM(W20701:W20729)</f>
        <v>0</v>
      </c>
      <c r="X20730" s="3">
        <f t="shared" ref="X20730" si="14538">SUM(X20701:X20729)</f>
        <v>0</v>
      </c>
      <c r="Y20730" s="3">
        <f t="shared" ref="Y20730" si="14539">SUM(Y20701:Y20729)</f>
        <v>0</v>
      </c>
    </row>
    <row r="20731" spans="3:25" x14ac:dyDescent="0.3">
      <c r="Y20731" s="2">
        <f t="shared" ref="Y20731:Y20759" si="14540">SUM(F20731:X20731)</f>
        <v>0</v>
      </c>
    </row>
    <row r="20732" spans="3:25" x14ac:dyDescent="0.3">
      <c r="Y20732" s="2">
        <f t="shared" si="14540"/>
        <v>0</v>
      </c>
    </row>
    <row r="20733" spans="3:25" x14ac:dyDescent="0.3">
      <c r="Y20733" s="2">
        <f t="shared" si="14540"/>
        <v>0</v>
      </c>
    </row>
    <row r="20734" spans="3:25" x14ac:dyDescent="0.3">
      <c r="Y20734" s="2">
        <f t="shared" si="14540"/>
        <v>0</v>
      </c>
    </row>
    <row r="20735" spans="3:25" x14ac:dyDescent="0.3">
      <c r="Y20735" s="2">
        <f t="shared" si="14540"/>
        <v>0</v>
      </c>
    </row>
    <row r="20736" spans="3:25" x14ac:dyDescent="0.3">
      <c r="Y20736" s="2">
        <f t="shared" si="14540"/>
        <v>0</v>
      </c>
    </row>
    <row r="20737" spans="25:25" x14ac:dyDescent="0.3">
      <c r="Y20737" s="2">
        <f t="shared" si="14540"/>
        <v>0</v>
      </c>
    </row>
    <row r="20738" spans="25:25" x14ac:dyDescent="0.3">
      <c r="Y20738" s="2">
        <f t="shared" si="14540"/>
        <v>0</v>
      </c>
    </row>
    <row r="20739" spans="25:25" x14ac:dyDescent="0.3">
      <c r="Y20739" s="2">
        <f t="shared" si="14540"/>
        <v>0</v>
      </c>
    </row>
    <row r="20740" spans="25:25" x14ac:dyDescent="0.3">
      <c r="Y20740" s="2">
        <f t="shared" si="14540"/>
        <v>0</v>
      </c>
    </row>
    <row r="20741" spans="25:25" x14ac:dyDescent="0.3">
      <c r="Y20741" s="2">
        <f t="shared" si="14540"/>
        <v>0</v>
      </c>
    </row>
    <row r="20742" spans="25:25" x14ac:dyDescent="0.3">
      <c r="Y20742" s="2">
        <f t="shared" si="14540"/>
        <v>0</v>
      </c>
    </row>
    <row r="20743" spans="25:25" x14ac:dyDescent="0.3">
      <c r="Y20743" s="2">
        <f t="shared" si="14540"/>
        <v>0</v>
      </c>
    </row>
    <row r="20744" spans="25:25" x14ac:dyDescent="0.3">
      <c r="Y20744" s="2">
        <f t="shared" si="14540"/>
        <v>0</v>
      </c>
    </row>
    <row r="20745" spans="25:25" x14ac:dyDescent="0.3">
      <c r="Y20745" s="2">
        <f t="shared" si="14540"/>
        <v>0</v>
      </c>
    </row>
    <row r="20746" spans="25:25" x14ac:dyDescent="0.3">
      <c r="Y20746" s="2">
        <f t="shared" si="14540"/>
        <v>0</v>
      </c>
    </row>
    <row r="20747" spans="25:25" x14ac:dyDescent="0.3">
      <c r="Y20747" s="2">
        <f t="shared" si="14540"/>
        <v>0</v>
      </c>
    </row>
    <row r="20748" spans="25:25" x14ac:dyDescent="0.3">
      <c r="Y20748" s="2">
        <f t="shared" si="14540"/>
        <v>0</v>
      </c>
    </row>
    <row r="20749" spans="25:25" x14ac:dyDescent="0.3">
      <c r="Y20749" s="2">
        <f t="shared" si="14540"/>
        <v>0</v>
      </c>
    </row>
    <row r="20750" spans="25:25" x14ac:dyDescent="0.3">
      <c r="Y20750" s="2">
        <f t="shared" si="14540"/>
        <v>0</v>
      </c>
    </row>
    <row r="20751" spans="25:25" x14ac:dyDescent="0.3">
      <c r="Y20751" s="2">
        <f t="shared" si="14540"/>
        <v>0</v>
      </c>
    </row>
    <row r="20752" spans="25:25" x14ac:dyDescent="0.3">
      <c r="Y20752" s="2">
        <f t="shared" si="14540"/>
        <v>0</v>
      </c>
    </row>
    <row r="20753" spans="3:25" x14ac:dyDescent="0.3">
      <c r="Y20753" s="2">
        <f t="shared" si="14540"/>
        <v>0</v>
      </c>
    </row>
    <row r="20754" spans="3:25" x14ac:dyDescent="0.3">
      <c r="Y20754" s="2">
        <f t="shared" si="14540"/>
        <v>0</v>
      </c>
    </row>
    <row r="20755" spans="3:25" x14ac:dyDescent="0.3">
      <c r="Y20755" s="2">
        <f t="shared" si="14540"/>
        <v>0</v>
      </c>
    </row>
    <row r="20756" spans="3:25" x14ac:dyDescent="0.3">
      <c r="Y20756" s="2">
        <f t="shared" si="14540"/>
        <v>0</v>
      </c>
    </row>
    <row r="20757" spans="3:25" x14ac:dyDescent="0.3">
      <c r="Y20757" s="2">
        <f t="shared" si="14540"/>
        <v>0</v>
      </c>
    </row>
    <row r="20758" spans="3:25" x14ac:dyDescent="0.3">
      <c r="Y20758" s="2">
        <f t="shared" si="14540"/>
        <v>0</v>
      </c>
    </row>
    <row r="20759" spans="3:25" x14ac:dyDescent="0.3">
      <c r="Y20759" s="2">
        <f t="shared" si="14540"/>
        <v>0</v>
      </c>
    </row>
    <row r="20760" spans="3:25" x14ac:dyDescent="0.3">
      <c r="C20760" s="3"/>
      <c r="D20760" s="3"/>
      <c r="E20760" s="3">
        <f>SUM(E20731:E20759)</f>
        <v>0</v>
      </c>
      <c r="F20760" s="3">
        <f t="shared" ref="F20760" si="14541">SUM(F20731:F20759)</f>
        <v>0</v>
      </c>
      <c r="G20760" s="3">
        <f t="shared" ref="G20760" si="14542">SUM(G20731:G20759)</f>
        <v>0</v>
      </c>
      <c r="H20760" s="3">
        <f t="shared" ref="H20760" si="14543">SUM(H20731:H20759)</f>
        <v>0</v>
      </c>
      <c r="I20760" s="3">
        <f t="shared" ref="I20760" si="14544">SUM(I20731:I20759)</f>
        <v>0</v>
      </c>
      <c r="J20760" s="3">
        <f t="shared" ref="J20760" si="14545">SUM(J20731:J20759)</f>
        <v>0</v>
      </c>
      <c r="K20760" s="3">
        <f t="shared" ref="K20760" si="14546">SUM(K20731:K20759)</f>
        <v>0</v>
      </c>
      <c r="L20760" s="3">
        <f t="shared" ref="L20760" si="14547">SUM(L20731:L20759)</f>
        <v>0</v>
      </c>
      <c r="M20760" s="3">
        <f t="shared" ref="M20760" si="14548">SUM(M20731:M20759)</f>
        <v>0</v>
      </c>
      <c r="N20760" s="3">
        <f t="shared" ref="N20760" si="14549">SUM(N20731:N20759)</f>
        <v>0</v>
      </c>
      <c r="O20760" s="3">
        <f t="shared" ref="O20760" si="14550">SUM(O20731:O20759)</f>
        <v>0</v>
      </c>
      <c r="P20760" s="3">
        <f t="shared" ref="P20760" si="14551">SUM(P20731:P20759)</f>
        <v>0</v>
      </c>
      <c r="Q20760" s="3">
        <f t="shared" ref="Q20760" si="14552">SUM(Q20731:Q20759)</f>
        <v>0</v>
      </c>
      <c r="R20760" s="3">
        <f t="shared" ref="R20760" si="14553">SUM(R20731:R20759)</f>
        <v>0</v>
      </c>
      <c r="S20760" s="3">
        <f t="shared" ref="S20760" si="14554">SUM(S20731:S20759)</f>
        <v>0</v>
      </c>
      <c r="T20760" s="3">
        <f t="shared" ref="T20760" si="14555">SUM(T20731:T20759)</f>
        <v>0</v>
      </c>
      <c r="U20760" s="3">
        <f t="shared" ref="U20760" si="14556">SUM(U20731:U20759)</f>
        <v>0</v>
      </c>
      <c r="V20760" s="3">
        <f t="shared" ref="V20760" si="14557">SUM(V20731:V20759)</f>
        <v>0</v>
      </c>
      <c r="W20760" s="3">
        <f t="shared" ref="W20760" si="14558">SUM(W20731:W20759)</f>
        <v>0</v>
      </c>
      <c r="X20760" s="3">
        <f t="shared" ref="X20760" si="14559">SUM(X20731:X20759)</f>
        <v>0</v>
      </c>
      <c r="Y20760" s="3">
        <f t="shared" ref="Y20760" si="14560">SUM(Y20731:Y20759)</f>
        <v>0</v>
      </c>
    </row>
    <row r="20761" spans="3:25" x14ac:dyDescent="0.3">
      <c r="Y20761" s="2">
        <f t="shared" ref="Y20761:Y20789" si="14561">SUM(F20761:X20761)</f>
        <v>0</v>
      </c>
    </row>
    <row r="20762" spans="3:25" x14ac:dyDescent="0.3">
      <c r="Y20762" s="2">
        <f t="shared" si="14561"/>
        <v>0</v>
      </c>
    </row>
    <row r="20763" spans="3:25" x14ac:dyDescent="0.3">
      <c r="Y20763" s="2">
        <f t="shared" si="14561"/>
        <v>0</v>
      </c>
    </row>
    <row r="20764" spans="3:25" x14ac:dyDescent="0.3">
      <c r="Y20764" s="2">
        <f t="shared" si="14561"/>
        <v>0</v>
      </c>
    </row>
    <row r="20765" spans="3:25" x14ac:dyDescent="0.3">
      <c r="Y20765" s="2">
        <f t="shared" si="14561"/>
        <v>0</v>
      </c>
    </row>
    <row r="20766" spans="3:25" x14ac:dyDescent="0.3">
      <c r="Y20766" s="2">
        <f t="shared" si="14561"/>
        <v>0</v>
      </c>
    </row>
    <row r="20767" spans="3:25" x14ac:dyDescent="0.3">
      <c r="Y20767" s="2">
        <f t="shared" si="14561"/>
        <v>0</v>
      </c>
    </row>
    <row r="20768" spans="3:25" x14ac:dyDescent="0.3">
      <c r="Y20768" s="2">
        <f t="shared" si="14561"/>
        <v>0</v>
      </c>
    </row>
    <row r="20769" spans="25:25" x14ac:dyDescent="0.3">
      <c r="Y20769" s="2">
        <f t="shared" si="14561"/>
        <v>0</v>
      </c>
    </row>
    <row r="20770" spans="25:25" x14ac:dyDescent="0.3">
      <c r="Y20770" s="2">
        <f t="shared" si="14561"/>
        <v>0</v>
      </c>
    </row>
    <row r="20771" spans="25:25" x14ac:dyDescent="0.3">
      <c r="Y20771" s="2">
        <f t="shared" si="14561"/>
        <v>0</v>
      </c>
    </row>
    <row r="20772" spans="25:25" x14ac:dyDescent="0.3">
      <c r="Y20772" s="2">
        <f t="shared" si="14561"/>
        <v>0</v>
      </c>
    </row>
    <row r="20773" spans="25:25" x14ac:dyDescent="0.3">
      <c r="Y20773" s="2">
        <f t="shared" si="14561"/>
        <v>0</v>
      </c>
    </row>
    <row r="20774" spans="25:25" x14ac:dyDescent="0.3">
      <c r="Y20774" s="2">
        <f t="shared" si="14561"/>
        <v>0</v>
      </c>
    </row>
    <row r="20775" spans="25:25" x14ac:dyDescent="0.3">
      <c r="Y20775" s="2">
        <f t="shared" si="14561"/>
        <v>0</v>
      </c>
    </row>
    <row r="20776" spans="25:25" x14ac:dyDescent="0.3">
      <c r="Y20776" s="2">
        <f t="shared" si="14561"/>
        <v>0</v>
      </c>
    </row>
    <row r="20777" spans="25:25" x14ac:dyDescent="0.3">
      <c r="Y20777" s="2">
        <f t="shared" si="14561"/>
        <v>0</v>
      </c>
    </row>
    <row r="20778" spans="25:25" x14ac:dyDescent="0.3">
      <c r="Y20778" s="2">
        <f t="shared" si="14561"/>
        <v>0</v>
      </c>
    </row>
    <row r="20779" spans="25:25" x14ac:dyDescent="0.3">
      <c r="Y20779" s="2">
        <f t="shared" si="14561"/>
        <v>0</v>
      </c>
    </row>
    <row r="20780" spans="25:25" x14ac:dyDescent="0.3">
      <c r="Y20780" s="2">
        <f t="shared" si="14561"/>
        <v>0</v>
      </c>
    </row>
    <row r="20781" spans="25:25" x14ac:dyDescent="0.3">
      <c r="Y20781" s="2">
        <f t="shared" si="14561"/>
        <v>0</v>
      </c>
    </row>
    <row r="20782" spans="25:25" x14ac:dyDescent="0.3">
      <c r="Y20782" s="2">
        <f t="shared" si="14561"/>
        <v>0</v>
      </c>
    </row>
    <row r="20783" spans="25:25" x14ac:dyDescent="0.3">
      <c r="Y20783" s="2">
        <f t="shared" si="14561"/>
        <v>0</v>
      </c>
    </row>
    <row r="20784" spans="25:25" x14ac:dyDescent="0.3">
      <c r="Y20784" s="2">
        <f t="shared" si="14561"/>
        <v>0</v>
      </c>
    </row>
    <row r="20785" spans="3:25" x14ac:dyDescent="0.3">
      <c r="Y20785" s="2">
        <f t="shared" si="14561"/>
        <v>0</v>
      </c>
    </row>
    <row r="20786" spans="3:25" x14ac:dyDescent="0.3">
      <c r="Y20786" s="2">
        <f t="shared" si="14561"/>
        <v>0</v>
      </c>
    </row>
    <row r="20787" spans="3:25" x14ac:dyDescent="0.3">
      <c r="Y20787" s="2">
        <f t="shared" si="14561"/>
        <v>0</v>
      </c>
    </row>
    <row r="20788" spans="3:25" x14ac:dyDescent="0.3">
      <c r="Y20788" s="2">
        <f t="shared" si="14561"/>
        <v>0</v>
      </c>
    </row>
    <row r="20789" spans="3:25" x14ac:dyDescent="0.3">
      <c r="Y20789" s="2">
        <f t="shared" si="14561"/>
        <v>0</v>
      </c>
    </row>
    <row r="20790" spans="3:25" x14ac:dyDescent="0.3">
      <c r="C20790" s="3"/>
      <c r="D20790" s="3"/>
      <c r="E20790" s="3">
        <f>SUM(E20761:E20789)</f>
        <v>0</v>
      </c>
      <c r="F20790" s="3">
        <f t="shared" ref="F20790" si="14562">SUM(F20761:F20789)</f>
        <v>0</v>
      </c>
      <c r="G20790" s="3">
        <f t="shared" ref="G20790" si="14563">SUM(G20761:G20789)</f>
        <v>0</v>
      </c>
      <c r="H20790" s="3">
        <f t="shared" ref="H20790" si="14564">SUM(H20761:H20789)</f>
        <v>0</v>
      </c>
      <c r="I20790" s="3">
        <f t="shared" ref="I20790" si="14565">SUM(I20761:I20789)</f>
        <v>0</v>
      </c>
      <c r="J20790" s="3">
        <f t="shared" ref="J20790" si="14566">SUM(J20761:J20789)</f>
        <v>0</v>
      </c>
      <c r="K20790" s="3">
        <f t="shared" ref="K20790" si="14567">SUM(K20761:K20789)</f>
        <v>0</v>
      </c>
      <c r="L20790" s="3">
        <f t="shared" ref="L20790" si="14568">SUM(L20761:L20789)</f>
        <v>0</v>
      </c>
      <c r="M20790" s="3">
        <f t="shared" ref="M20790" si="14569">SUM(M20761:M20789)</f>
        <v>0</v>
      </c>
      <c r="N20790" s="3">
        <f t="shared" ref="N20790" si="14570">SUM(N20761:N20789)</f>
        <v>0</v>
      </c>
      <c r="O20790" s="3">
        <f t="shared" ref="O20790" si="14571">SUM(O20761:O20789)</f>
        <v>0</v>
      </c>
      <c r="P20790" s="3">
        <f t="shared" ref="P20790" si="14572">SUM(P20761:P20789)</f>
        <v>0</v>
      </c>
      <c r="Q20790" s="3">
        <f t="shared" ref="Q20790" si="14573">SUM(Q20761:Q20789)</f>
        <v>0</v>
      </c>
      <c r="R20790" s="3">
        <f t="shared" ref="R20790" si="14574">SUM(R20761:R20789)</f>
        <v>0</v>
      </c>
      <c r="S20790" s="3">
        <f t="shared" ref="S20790" si="14575">SUM(S20761:S20789)</f>
        <v>0</v>
      </c>
      <c r="T20790" s="3">
        <f t="shared" ref="T20790" si="14576">SUM(T20761:T20789)</f>
        <v>0</v>
      </c>
      <c r="U20790" s="3">
        <f t="shared" ref="U20790" si="14577">SUM(U20761:U20789)</f>
        <v>0</v>
      </c>
      <c r="V20790" s="3">
        <f t="shared" ref="V20790" si="14578">SUM(V20761:V20789)</f>
        <v>0</v>
      </c>
      <c r="W20790" s="3">
        <f t="shared" ref="W20790" si="14579">SUM(W20761:W20789)</f>
        <v>0</v>
      </c>
      <c r="X20790" s="3">
        <f t="shared" ref="X20790" si="14580">SUM(X20761:X20789)</f>
        <v>0</v>
      </c>
      <c r="Y20790" s="3">
        <f t="shared" ref="Y20790" si="14581">SUM(Y20761:Y20789)</f>
        <v>0</v>
      </c>
    </row>
    <row r="20791" spans="3:25" x14ac:dyDescent="0.3">
      <c r="Y20791" s="2">
        <f t="shared" ref="Y20791:Y20819" si="14582">SUM(F20791:X20791)</f>
        <v>0</v>
      </c>
    </row>
    <row r="20792" spans="3:25" x14ac:dyDescent="0.3">
      <c r="Y20792" s="2">
        <f t="shared" si="14582"/>
        <v>0</v>
      </c>
    </row>
    <row r="20793" spans="3:25" x14ac:dyDescent="0.3">
      <c r="Y20793" s="2">
        <f t="shared" si="14582"/>
        <v>0</v>
      </c>
    </row>
    <row r="20794" spans="3:25" x14ac:dyDescent="0.3">
      <c r="Y20794" s="2">
        <f t="shared" si="14582"/>
        <v>0</v>
      </c>
    </row>
    <row r="20795" spans="3:25" x14ac:dyDescent="0.3">
      <c r="Y20795" s="2">
        <f t="shared" si="14582"/>
        <v>0</v>
      </c>
    </row>
    <row r="20796" spans="3:25" x14ac:dyDescent="0.3">
      <c r="Y20796" s="2">
        <f t="shared" si="14582"/>
        <v>0</v>
      </c>
    </row>
    <row r="20797" spans="3:25" x14ac:dyDescent="0.3">
      <c r="Y20797" s="2">
        <f t="shared" si="14582"/>
        <v>0</v>
      </c>
    </row>
    <row r="20798" spans="3:25" x14ac:dyDescent="0.3">
      <c r="Y20798" s="2">
        <f t="shared" si="14582"/>
        <v>0</v>
      </c>
    </row>
    <row r="20799" spans="3:25" x14ac:dyDescent="0.3">
      <c r="Y20799" s="2">
        <f t="shared" si="14582"/>
        <v>0</v>
      </c>
    </row>
    <row r="20800" spans="3:25" x14ac:dyDescent="0.3">
      <c r="Y20800" s="2">
        <f t="shared" si="14582"/>
        <v>0</v>
      </c>
    </row>
    <row r="20801" spans="25:25" x14ac:dyDescent="0.3">
      <c r="Y20801" s="2">
        <f t="shared" si="14582"/>
        <v>0</v>
      </c>
    </row>
    <row r="20802" spans="25:25" x14ac:dyDescent="0.3">
      <c r="Y20802" s="2">
        <f t="shared" si="14582"/>
        <v>0</v>
      </c>
    </row>
    <row r="20803" spans="25:25" x14ac:dyDescent="0.3">
      <c r="Y20803" s="2">
        <f t="shared" si="14582"/>
        <v>0</v>
      </c>
    </row>
    <row r="20804" spans="25:25" x14ac:dyDescent="0.3">
      <c r="Y20804" s="2">
        <f t="shared" si="14582"/>
        <v>0</v>
      </c>
    </row>
    <row r="20805" spans="25:25" x14ac:dyDescent="0.3">
      <c r="Y20805" s="2">
        <f t="shared" si="14582"/>
        <v>0</v>
      </c>
    </row>
    <row r="20806" spans="25:25" x14ac:dyDescent="0.3">
      <c r="Y20806" s="2">
        <f t="shared" si="14582"/>
        <v>0</v>
      </c>
    </row>
    <row r="20807" spans="25:25" x14ac:dyDescent="0.3">
      <c r="Y20807" s="2">
        <f t="shared" si="14582"/>
        <v>0</v>
      </c>
    </row>
    <row r="20808" spans="25:25" x14ac:dyDescent="0.3">
      <c r="Y20808" s="2">
        <f t="shared" si="14582"/>
        <v>0</v>
      </c>
    </row>
    <row r="20809" spans="25:25" x14ac:dyDescent="0.3">
      <c r="Y20809" s="2">
        <f t="shared" si="14582"/>
        <v>0</v>
      </c>
    </row>
    <row r="20810" spans="25:25" x14ac:dyDescent="0.3">
      <c r="Y20810" s="2">
        <f t="shared" si="14582"/>
        <v>0</v>
      </c>
    </row>
    <row r="20811" spans="25:25" x14ac:dyDescent="0.3">
      <c r="Y20811" s="2">
        <f t="shared" si="14582"/>
        <v>0</v>
      </c>
    </row>
    <row r="20812" spans="25:25" x14ac:dyDescent="0.3">
      <c r="Y20812" s="2">
        <f t="shared" si="14582"/>
        <v>0</v>
      </c>
    </row>
    <row r="20813" spans="25:25" x14ac:dyDescent="0.3">
      <c r="Y20813" s="2">
        <f t="shared" si="14582"/>
        <v>0</v>
      </c>
    </row>
    <row r="20814" spans="25:25" x14ac:dyDescent="0.3">
      <c r="Y20814" s="2">
        <f t="shared" si="14582"/>
        <v>0</v>
      </c>
    </row>
    <row r="20815" spans="25:25" x14ac:dyDescent="0.3">
      <c r="Y20815" s="2">
        <f t="shared" si="14582"/>
        <v>0</v>
      </c>
    </row>
    <row r="20816" spans="25:25" x14ac:dyDescent="0.3">
      <c r="Y20816" s="2">
        <f t="shared" si="14582"/>
        <v>0</v>
      </c>
    </row>
    <row r="20817" spans="3:25" x14ac:dyDescent="0.3">
      <c r="Y20817" s="2">
        <f t="shared" si="14582"/>
        <v>0</v>
      </c>
    </row>
    <row r="20818" spans="3:25" x14ac:dyDescent="0.3">
      <c r="Y20818" s="2">
        <f t="shared" si="14582"/>
        <v>0</v>
      </c>
    </row>
    <row r="20819" spans="3:25" x14ac:dyDescent="0.3">
      <c r="Y20819" s="2">
        <f t="shared" si="14582"/>
        <v>0</v>
      </c>
    </row>
    <row r="20820" spans="3:25" x14ac:dyDescent="0.3">
      <c r="C20820" s="3"/>
      <c r="D20820" s="3"/>
      <c r="E20820" s="3">
        <f>SUM(E20791:E20819)</f>
        <v>0</v>
      </c>
      <c r="F20820" s="3">
        <f t="shared" ref="F20820" si="14583">SUM(F20791:F20819)</f>
        <v>0</v>
      </c>
      <c r="G20820" s="3">
        <f t="shared" ref="G20820" si="14584">SUM(G20791:G20819)</f>
        <v>0</v>
      </c>
      <c r="H20820" s="3">
        <f t="shared" ref="H20820" si="14585">SUM(H20791:H20819)</f>
        <v>0</v>
      </c>
      <c r="I20820" s="3">
        <f t="shared" ref="I20820" si="14586">SUM(I20791:I20819)</f>
        <v>0</v>
      </c>
      <c r="J20820" s="3">
        <f t="shared" ref="J20820" si="14587">SUM(J20791:J20819)</f>
        <v>0</v>
      </c>
      <c r="K20820" s="3">
        <f t="shared" ref="K20820" si="14588">SUM(K20791:K20819)</f>
        <v>0</v>
      </c>
      <c r="L20820" s="3">
        <f t="shared" ref="L20820" si="14589">SUM(L20791:L20819)</f>
        <v>0</v>
      </c>
      <c r="M20820" s="3">
        <f t="shared" ref="M20820" si="14590">SUM(M20791:M20819)</f>
        <v>0</v>
      </c>
      <c r="N20820" s="3">
        <f t="shared" ref="N20820" si="14591">SUM(N20791:N20819)</f>
        <v>0</v>
      </c>
      <c r="O20820" s="3">
        <f t="shared" ref="O20820" si="14592">SUM(O20791:O20819)</f>
        <v>0</v>
      </c>
      <c r="P20820" s="3">
        <f t="shared" ref="P20820" si="14593">SUM(P20791:P20819)</f>
        <v>0</v>
      </c>
      <c r="Q20820" s="3">
        <f t="shared" ref="Q20820" si="14594">SUM(Q20791:Q20819)</f>
        <v>0</v>
      </c>
      <c r="R20820" s="3">
        <f t="shared" ref="R20820" si="14595">SUM(R20791:R20819)</f>
        <v>0</v>
      </c>
      <c r="S20820" s="3">
        <f t="shared" ref="S20820" si="14596">SUM(S20791:S20819)</f>
        <v>0</v>
      </c>
      <c r="T20820" s="3">
        <f t="shared" ref="T20820" si="14597">SUM(T20791:T20819)</f>
        <v>0</v>
      </c>
      <c r="U20820" s="3">
        <f t="shared" ref="U20820" si="14598">SUM(U20791:U20819)</f>
        <v>0</v>
      </c>
      <c r="V20820" s="3">
        <f t="shared" ref="V20820" si="14599">SUM(V20791:V20819)</f>
        <v>0</v>
      </c>
      <c r="W20820" s="3">
        <f t="shared" ref="W20820" si="14600">SUM(W20791:W20819)</f>
        <v>0</v>
      </c>
      <c r="X20820" s="3">
        <f t="shared" ref="X20820" si="14601">SUM(X20791:X20819)</f>
        <v>0</v>
      </c>
      <c r="Y20820" s="3">
        <f t="shared" ref="Y20820" si="14602">SUM(Y20791:Y20819)</f>
        <v>0</v>
      </c>
    </row>
    <row r="20821" spans="3:25" x14ac:dyDescent="0.3">
      <c r="Y20821" s="2">
        <f t="shared" ref="Y20821:Y20849" si="14603">SUM(F20821:X20821)</f>
        <v>0</v>
      </c>
    </row>
    <row r="20822" spans="3:25" x14ac:dyDescent="0.3">
      <c r="Y20822" s="2">
        <f t="shared" si="14603"/>
        <v>0</v>
      </c>
    </row>
    <row r="20823" spans="3:25" x14ac:dyDescent="0.3">
      <c r="Y20823" s="2">
        <f t="shared" si="14603"/>
        <v>0</v>
      </c>
    </row>
    <row r="20824" spans="3:25" x14ac:dyDescent="0.3">
      <c r="Y20824" s="2">
        <f t="shared" si="14603"/>
        <v>0</v>
      </c>
    </row>
    <row r="20825" spans="3:25" x14ac:dyDescent="0.3">
      <c r="Y20825" s="2">
        <f t="shared" si="14603"/>
        <v>0</v>
      </c>
    </row>
    <row r="20826" spans="3:25" x14ac:dyDescent="0.3">
      <c r="Y20826" s="2">
        <f t="shared" si="14603"/>
        <v>0</v>
      </c>
    </row>
    <row r="20827" spans="3:25" x14ac:dyDescent="0.3">
      <c r="Y20827" s="2">
        <f t="shared" si="14603"/>
        <v>0</v>
      </c>
    </row>
    <row r="20828" spans="3:25" x14ac:dyDescent="0.3">
      <c r="Y20828" s="2">
        <f t="shared" si="14603"/>
        <v>0</v>
      </c>
    </row>
    <row r="20829" spans="3:25" x14ac:dyDescent="0.3">
      <c r="Y20829" s="2">
        <f t="shared" si="14603"/>
        <v>0</v>
      </c>
    </row>
    <row r="20830" spans="3:25" x14ac:dyDescent="0.3">
      <c r="Y20830" s="2">
        <f t="shared" si="14603"/>
        <v>0</v>
      </c>
    </row>
    <row r="20831" spans="3:25" x14ac:dyDescent="0.3">
      <c r="Y20831" s="2">
        <f t="shared" si="14603"/>
        <v>0</v>
      </c>
    </row>
    <row r="20832" spans="3:25" x14ac:dyDescent="0.3">
      <c r="Y20832" s="2">
        <f t="shared" si="14603"/>
        <v>0</v>
      </c>
    </row>
    <row r="20833" spans="25:25" x14ac:dyDescent="0.3">
      <c r="Y20833" s="2">
        <f t="shared" si="14603"/>
        <v>0</v>
      </c>
    </row>
    <row r="20834" spans="25:25" x14ac:dyDescent="0.3">
      <c r="Y20834" s="2">
        <f t="shared" si="14603"/>
        <v>0</v>
      </c>
    </row>
    <row r="20835" spans="25:25" x14ac:dyDescent="0.3">
      <c r="Y20835" s="2">
        <f t="shared" si="14603"/>
        <v>0</v>
      </c>
    </row>
    <row r="20836" spans="25:25" x14ac:dyDescent="0.3">
      <c r="Y20836" s="2">
        <f t="shared" si="14603"/>
        <v>0</v>
      </c>
    </row>
    <row r="20837" spans="25:25" x14ac:dyDescent="0.3">
      <c r="Y20837" s="2">
        <f t="shared" si="14603"/>
        <v>0</v>
      </c>
    </row>
    <row r="20838" spans="25:25" x14ac:dyDescent="0.3">
      <c r="Y20838" s="2">
        <f t="shared" si="14603"/>
        <v>0</v>
      </c>
    </row>
    <row r="20839" spans="25:25" x14ac:dyDescent="0.3">
      <c r="Y20839" s="2">
        <f t="shared" si="14603"/>
        <v>0</v>
      </c>
    </row>
    <row r="20840" spans="25:25" x14ac:dyDescent="0.3">
      <c r="Y20840" s="2">
        <f t="shared" si="14603"/>
        <v>0</v>
      </c>
    </row>
    <row r="20841" spans="25:25" x14ac:dyDescent="0.3">
      <c r="Y20841" s="2">
        <f t="shared" si="14603"/>
        <v>0</v>
      </c>
    </row>
    <row r="20842" spans="25:25" x14ac:dyDescent="0.3">
      <c r="Y20842" s="2">
        <f t="shared" si="14603"/>
        <v>0</v>
      </c>
    </row>
    <row r="20843" spans="25:25" x14ac:dyDescent="0.3">
      <c r="Y20843" s="2">
        <f t="shared" si="14603"/>
        <v>0</v>
      </c>
    </row>
    <row r="20844" spans="25:25" x14ac:dyDescent="0.3">
      <c r="Y20844" s="2">
        <f t="shared" si="14603"/>
        <v>0</v>
      </c>
    </row>
    <row r="20845" spans="25:25" x14ac:dyDescent="0.3">
      <c r="Y20845" s="2">
        <f t="shared" si="14603"/>
        <v>0</v>
      </c>
    </row>
    <row r="20846" spans="25:25" x14ac:dyDescent="0.3">
      <c r="Y20846" s="2">
        <f t="shared" si="14603"/>
        <v>0</v>
      </c>
    </row>
    <row r="20847" spans="25:25" x14ac:dyDescent="0.3">
      <c r="Y20847" s="2">
        <f t="shared" si="14603"/>
        <v>0</v>
      </c>
    </row>
    <row r="20848" spans="25:25" x14ac:dyDescent="0.3">
      <c r="Y20848" s="2">
        <f t="shared" si="14603"/>
        <v>0</v>
      </c>
    </row>
    <row r="20849" spans="3:25" x14ac:dyDescent="0.3">
      <c r="Y20849" s="2">
        <f t="shared" si="14603"/>
        <v>0</v>
      </c>
    </row>
    <row r="20850" spans="3:25" x14ac:dyDescent="0.3">
      <c r="C20850" s="3"/>
      <c r="D20850" s="3"/>
      <c r="E20850" s="3">
        <f>SUM(E20821:E20849)</f>
        <v>0</v>
      </c>
      <c r="F20850" s="3">
        <f t="shared" ref="F20850" si="14604">SUM(F20821:F20849)</f>
        <v>0</v>
      </c>
      <c r="G20850" s="3">
        <f t="shared" ref="G20850" si="14605">SUM(G20821:G20849)</f>
        <v>0</v>
      </c>
      <c r="H20850" s="3">
        <f t="shared" ref="H20850" si="14606">SUM(H20821:H20849)</f>
        <v>0</v>
      </c>
      <c r="I20850" s="3">
        <f t="shared" ref="I20850" si="14607">SUM(I20821:I20849)</f>
        <v>0</v>
      </c>
      <c r="J20850" s="3">
        <f t="shared" ref="J20850" si="14608">SUM(J20821:J20849)</f>
        <v>0</v>
      </c>
      <c r="K20850" s="3">
        <f t="shared" ref="K20850" si="14609">SUM(K20821:K20849)</f>
        <v>0</v>
      </c>
      <c r="L20850" s="3">
        <f t="shared" ref="L20850" si="14610">SUM(L20821:L20849)</f>
        <v>0</v>
      </c>
      <c r="M20850" s="3">
        <f t="shared" ref="M20850" si="14611">SUM(M20821:M20849)</f>
        <v>0</v>
      </c>
      <c r="N20850" s="3">
        <f t="shared" ref="N20850" si="14612">SUM(N20821:N20849)</f>
        <v>0</v>
      </c>
      <c r="O20850" s="3">
        <f t="shared" ref="O20850" si="14613">SUM(O20821:O20849)</f>
        <v>0</v>
      </c>
      <c r="P20850" s="3">
        <f t="shared" ref="P20850" si="14614">SUM(P20821:P20849)</f>
        <v>0</v>
      </c>
      <c r="Q20850" s="3">
        <f t="shared" ref="Q20850" si="14615">SUM(Q20821:Q20849)</f>
        <v>0</v>
      </c>
      <c r="R20850" s="3">
        <f t="shared" ref="R20850" si="14616">SUM(R20821:R20849)</f>
        <v>0</v>
      </c>
      <c r="S20850" s="3">
        <f t="shared" ref="S20850" si="14617">SUM(S20821:S20849)</f>
        <v>0</v>
      </c>
      <c r="T20850" s="3">
        <f t="shared" ref="T20850" si="14618">SUM(T20821:T20849)</f>
        <v>0</v>
      </c>
      <c r="U20850" s="3">
        <f t="shared" ref="U20850" si="14619">SUM(U20821:U20849)</f>
        <v>0</v>
      </c>
      <c r="V20850" s="3">
        <f t="shared" ref="V20850" si="14620">SUM(V20821:V20849)</f>
        <v>0</v>
      </c>
      <c r="W20850" s="3">
        <f t="shared" ref="W20850" si="14621">SUM(W20821:W20849)</f>
        <v>0</v>
      </c>
      <c r="X20850" s="3">
        <f t="shared" ref="X20850" si="14622">SUM(X20821:X20849)</f>
        <v>0</v>
      </c>
      <c r="Y20850" s="3">
        <f t="shared" ref="Y20850" si="14623">SUM(Y20821:Y20849)</f>
        <v>0</v>
      </c>
    </row>
    <row r="20851" spans="3:25" x14ac:dyDescent="0.3">
      <c r="Y20851" s="2">
        <f t="shared" ref="Y20851:Y20879" si="14624">SUM(F20851:X20851)</f>
        <v>0</v>
      </c>
    </row>
    <row r="20852" spans="3:25" x14ac:dyDescent="0.3">
      <c r="Y20852" s="2">
        <f t="shared" si="14624"/>
        <v>0</v>
      </c>
    </row>
    <row r="20853" spans="3:25" x14ac:dyDescent="0.3">
      <c r="Y20853" s="2">
        <f t="shared" si="14624"/>
        <v>0</v>
      </c>
    </row>
    <row r="20854" spans="3:25" x14ac:dyDescent="0.3">
      <c r="Y20854" s="2">
        <f t="shared" si="14624"/>
        <v>0</v>
      </c>
    </row>
    <row r="20855" spans="3:25" x14ac:dyDescent="0.3">
      <c r="Y20855" s="2">
        <f t="shared" si="14624"/>
        <v>0</v>
      </c>
    </row>
    <row r="20856" spans="3:25" x14ac:dyDescent="0.3">
      <c r="Y20856" s="2">
        <f t="shared" si="14624"/>
        <v>0</v>
      </c>
    </row>
    <row r="20857" spans="3:25" x14ac:dyDescent="0.3">
      <c r="Y20857" s="2">
        <f t="shared" si="14624"/>
        <v>0</v>
      </c>
    </row>
    <row r="20858" spans="3:25" x14ac:dyDescent="0.3">
      <c r="Y20858" s="2">
        <f t="shared" si="14624"/>
        <v>0</v>
      </c>
    </row>
    <row r="20859" spans="3:25" x14ac:dyDescent="0.3">
      <c r="Y20859" s="2">
        <f t="shared" si="14624"/>
        <v>0</v>
      </c>
    </row>
    <row r="20860" spans="3:25" x14ac:dyDescent="0.3">
      <c r="Y20860" s="2">
        <f t="shared" si="14624"/>
        <v>0</v>
      </c>
    </row>
    <row r="20861" spans="3:25" x14ac:dyDescent="0.3">
      <c r="Y20861" s="2">
        <f t="shared" si="14624"/>
        <v>0</v>
      </c>
    </row>
    <row r="20862" spans="3:25" x14ac:dyDescent="0.3">
      <c r="Y20862" s="2">
        <f t="shared" si="14624"/>
        <v>0</v>
      </c>
    </row>
    <row r="20863" spans="3:25" x14ac:dyDescent="0.3">
      <c r="Y20863" s="2">
        <f t="shared" si="14624"/>
        <v>0</v>
      </c>
    </row>
    <row r="20864" spans="3:25" x14ac:dyDescent="0.3">
      <c r="Y20864" s="2">
        <f t="shared" si="14624"/>
        <v>0</v>
      </c>
    </row>
    <row r="20865" spans="3:25" x14ac:dyDescent="0.3">
      <c r="Y20865" s="2">
        <f t="shared" si="14624"/>
        <v>0</v>
      </c>
    </row>
    <row r="20866" spans="3:25" x14ac:dyDescent="0.3">
      <c r="Y20866" s="2">
        <f t="shared" si="14624"/>
        <v>0</v>
      </c>
    </row>
    <row r="20867" spans="3:25" x14ac:dyDescent="0.3">
      <c r="Y20867" s="2">
        <f t="shared" si="14624"/>
        <v>0</v>
      </c>
    </row>
    <row r="20868" spans="3:25" x14ac:dyDescent="0.3">
      <c r="Y20868" s="2">
        <f t="shared" si="14624"/>
        <v>0</v>
      </c>
    </row>
    <row r="20869" spans="3:25" x14ac:dyDescent="0.3">
      <c r="Y20869" s="2">
        <f t="shared" si="14624"/>
        <v>0</v>
      </c>
    </row>
    <row r="20870" spans="3:25" x14ac:dyDescent="0.3">
      <c r="Y20870" s="2">
        <f t="shared" si="14624"/>
        <v>0</v>
      </c>
    </row>
    <row r="20871" spans="3:25" x14ac:dyDescent="0.3">
      <c r="Y20871" s="2">
        <f t="shared" si="14624"/>
        <v>0</v>
      </c>
    </row>
    <row r="20872" spans="3:25" x14ac:dyDescent="0.3">
      <c r="Y20872" s="2">
        <f t="shared" si="14624"/>
        <v>0</v>
      </c>
    </row>
    <row r="20873" spans="3:25" x14ac:dyDescent="0.3">
      <c r="Y20873" s="2">
        <f t="shared" si="14624"/>
        <v>0</v>
      </c>
    </row>
    <row r="20874" spans="3:25" x14ac:dyDescent="0.3">
      <c r="Y20874" s="2">
        <f t="shared" si="14624"/>
        <v>0</v>
      </c>
    </row>
    <row r="20875" spans="3:25" x14ac:dyDescent="0.3">
      <c r="Y20875" s="2">
        <f t="shared" si="14624"/>
        <v>0</v>
      </c>
    </row>
    <row r="20876" spans="3:25" x14ac:dyDescent="0.3">
      <c r="Y20876" s="2">
        <f t="shared" si="14624"/>
        <v>0</v>
      </c>
    </row>
    <row r="20877" spans="3:25" x14ac:dyDescent="0.3">
      <c r="Y20877" s="2">
        <f t="shared" si="14624"/>
        <v>0</v>
      </c>
    </row>
    <row r="20878" spans="3:25" x14ac:dyDescent="0.3">
      <c r="Y20878" s="2">
        <f t="shared" si="14624"/>
        <v>0</v>
      </c>
    </row>
    <row r="20879" spans="3:25" x14ac:dyDescent="0.3">
      <c r="Y20879" s="2">
        <f t="shared" si="14624"/>
        <v>0</v>
      </c>
    </row>
    <row r="20880" spans="3:25" x14ac:dyDescent="0.3">
      <c r="C20880" s="3"/>
      <c r="D20880" s="3"/>
      <c r="E20880" s="3">
        <f>SUM(E20851:E20879)</f>
        <v>0</v>
      </c>
      <c r="F20880" s="3">
        <f t="shared" ref="F20880" si="14625">SUM(F20851:F20879)</f>
        <v>0</v>
      </c>
      <c r="G20880" s="3">
        <f t="shared" ref="G20880" si="14626">SUM(G20851:G20879)</f>
        <v>0</v>
      </c>
      <c r="H20880" s="3">
        <f t="shared" ref="H20880" si="14627">SUM(H20851:H20879)</f>
        <v>0</v>
      </c>
      <c r="I20880" s="3">
        <f t="shared" ref="I20880" si="14628">SUM(I20851:I20879)</f>
        <v>0</v>
      </c>
      <c r="J20880" s="3">
        <f t="shared" ref="J20880" si="14629">SUM(J20851:J20879)</f>
        <v>0</v>
      </c>
      <c r="K20880" s="3">
        <f t="shared" ref="K20880" si="14630">SUM(K20851:K20879)</f>
        <v>0</v>
      </c>
      <c r="L20880" s="3">
        <f t="shared" ref="L20880" si="14631">SUM(L20851:L20879)</f>
        <v>0</v>
      </c>
      <c r="M20880" s="3">
        <f t="shared" ref="M20880" si="14632">SUM(M20851:M20879)</f>
        <v>0</v>
      </c>
      <c r="N20880" s="3">
        <f t="shared" ref="N20880" si="14633">SUM(N20851:N20879)</f>
        <v>0</v>
      </c>
      <c r="O20880" s="3">
        <f t="shared" ref="O20880" si="14634">SUM(O20851:O20879)</f>
        <v>0</v>
      </c>
      <c r="P20880" s="3">
        <f t="shared" ref="P20880" si="14635">SUM(P20851:P20879)</f>
        <v>0</v>
      </c>
      <c r="Q20880" s="3">
        <f t="shared" ref="Q20880" si="14636">SUM(Q20851:Q20879)</f>
        <v>0</v>
      </c>
      <c r="R20880" s="3">
        <f t="shared" ref="R20880" si="14637">SUM(R20851:R20879)</f>
        <v>0</v>
      </c>
      <c r="S20880" s="3">
        <f t="shared" ref="S20880" si="14638">SUM(S20851:S20879)</f>
        <v>0</v>
      </c>
      <c r="T20880" s="3">
        <f t="shared" ref="T20880" si="14639">SUM(T20851:T20879)</f>
        <v>0</v>
      </c>
      <c r="U20880" s="3">
        <f t="shared" ref="U20880" si="14640">SUM(U20851:U20879)</f>
        <v>0</v>
      </c>
      <c r="V20880" s="3">
        <f t="shared" ref="V20880" si="14641">SUM(V20851:V20879)</f>
        <v>0</v>
      </c>
      <c r="W20880" s="3">
        <f t="shared" ref="W20880" si="14642">SUM(W20851:W20879)</f>
        <v>0</v>
      </c>
      <c r="X20880" s="3">
        <f t="shared" ref="X20880" si="14643">SUM(X20851:X20879)</f>
        <v>0</v>
      </c>
      <c r="Y20880" s="3">
        <f t="shared" ref="Y20880" si="14644">SUM(Y20851:Y20879)</f>
        <v>0</v>
      </c>
    </row>
    <row r="20881" spans="25:25" x14ac:dyDescent="0.3">
      <c r="Y20881" s="2">
        <f t="shared" ref="Y20881:Y20909" si="14645">SUM(F20881:X20881)</f>
        <v>0</v>
      </c>
    </row>
    <row r="20882" spans="25:25" x14ac:dyDescent="0.3">
      <c r="Y20882" s="2">
        <f t="shared" si="14645"/>
        <v>0</v>
      </c>
    </row>
    <row r="20883" spans="25:25" x14ac:dyDescent="0.3">
      <c r="Y20883" s="2">
        <f t="shared" si="14645"/>
        <v>0</v>
      </c>
    </row>
    <row r="20884" spans="25:25" x14ac:dyDescent="0.3">
      <c r="Y20884" s="2">
        <f t="shared" si="14645"/>
        <v>0</v>
      </c>
    </row>
    <row r="20885" spans="25:25" x14ac:dyDescent="0.3">
      <c r="Y20885" s="2">
        <f t="shared" si="14645"/>
        <v>0</v>
      </c>
    </row>
    <row r="20886" spans="25:25" x14ac:dyDescent="0.3">
      <c r="Y20886" s="2">
        <f t="shared" si="14645"/>
        <v>0</v>
      </c>
    </row>
    <row r="20887" spans="25:25" x14ac:dyDescent="0.3">
      <c r="Y20887" s="2">
        <f t="shared" si="14645"/>
        <v>0</v>
      </c>
    </row>
    <row r="20888" spans="25:25" x14ac:dyDescent="0.3">
      <c r="Y20888" s="2">
        <f t="shared" si="14645"/>
        <v>0</v>
      </c>
    </row>
    <row r="20889" spans="25:25" x14ac:dyDescent="0.3">
      <c r="Y20889" s="2">
        <f t="shared" si="14645"/>
        <v>0</v>
      </c>
    </row>
    <row r="20890" spans="25:25" x14ac:dyDescent="0.3">
      <c r="Y20890" s="2">
        <f t="shared" si="14645"/>
        <v>0</v>
      </c>
    </row>
    <row r="20891" spans="25:25" x14ac:dyDescent="0.3">
      <c r="Y20891" s="2">
        <f t="shared" si="14645"/>
        <v>0</v>
      </c>
    </row>
    <row r="20892" spans="25:25" x14ac:dyDescent="0.3">
      <c r="Y20892" s="2">
        <f t="shared" si="14645"/>
        <v>0</v>
      </c>
    </row>
    <row r="20893" spans="25:25" x14ac:dyDescent="0.3">
      <c r="Y20893" s="2">
        <f t="shared" si="14645"/>
        <v>0</v>
      </c>
    </row>
    <row r="20894" spans="25:25" x14ac:dyDescent="0.3">
      <c r="Y20894" s="2">
        <f t="shared" si="14645"/>
        <v>0</v>
      </c>
    </row>
    <row r="20895" spans="25:25" x14ac:dyDescent="0.3">
      <c r="Y20895" s="2">
        <f t="shared" si="14645"/>
        <v>0</v>
      </c>
    </row>
    <row r="20896" spans="25:25" x14ac:dyDescent="0.3">
      <c r="Y20896" s="2">
        <f t="shared" si="14645"/>
        <v>0</v>
      </c>
    </row>
    <row r="20897" spans="3:25" x14ac:dyDescent="0.3">
      <c r="Y20897" s="2">
        <f t="shared" si="14645"/>
        <v>0</v>
      </c>
    </row>
    <row r="20898" spans="3:25" x14ac:dyDescent="0.3">
      <c r="Y20898" s="2">
        <f t="shared" si="14645"/>
        <v>0</v>
      </c>
    </row>
    <row r="20899" spans="3:25" x14ac:dyDescent="0.3">
      <c r="Y20899" s="2">
        <f t="shared" si="14645"/>
        <v>0</v>
      </c>
    </row>
    <row r="20900" spans="3:25" x14ac:dyDescent="0.3">
      <c r="Y20900" s="2">
        <f t="shared" si="14645"/>
        <v>0</v>
      </c>
    </row>
    <row r="20901" spans="3:25" x14ac:dyDescent="0.3">
      <c r="Y20901" s="2">
        <f t="shared" si="14645"/>
        <v>0</v>
      </c>
    </row>
    <row r="20902" spans="3:25" x14ac:dyDescent="0.3">
      <c r="Y20902" s="2">
        <f t="shared" si="14645"/>
        <v>0</v>
      </c>
    </row>
    <row r="20903" spans="3:25" x14ac:dyDescent="0.3">
      <c r="Y20903" s="2">
        <f t="shared" si="14645"/>
        <v>0</v>
      </c>
    </row>
    <row r="20904" spans="3:25" x14ac:dyDescent="0.3">
      <c r="Y20904" s="2">
        <f t="shared" si="14645"/>
        <v>0</v>
      </c>
    </row>
    <row r="20905" spans="3:25" x14ac:dyDescent="0.3">
      <c r="Y20905" s="2">
        <f t="shared" si="14645"/>
        <v>0</v>
      </c>
    </row>
    <row r="20906" spans="3:25" x14ac:dyDescent="0.3">
      <c r="Y20906" s="2">
        <f t="shared" si="14645"/>
        <v>0</v>
      </c>
    </row>
    <row r="20907" spans="3:25" x14ac:dyDescent="0.3">
      <c r="Y20907" s="2">
        <f t="shared" si="14645"/>
        <v>0</v>
      </c>
    </row>
    <row r="20908" spans="3:25" x14ac:dyDescent="0.3">
      <c r="Y20908" s="2">
        <f t="shared" si="14645"/>
        <v>0</v>
      </c>
    </row>
    <row r="20909" spans="3:25" x14ac:dyDescent="0.3">
      <c r="Y20909" s="2">
        <f t="shared" si="14645"/>
        <v>0</v>
      </c>
    </row>
    <row r="20910" spans="3:25" x14ac:dyDescent="0.3">
      <c r="C20910" s="3"/>
      <c r="D20910" s="3"/>
      <c r="E20910" s="3">
        <f>SUM(E20881:E20909)</f>
        <v>0</v>
      </c>
      <c r="F20910" s="3">
        <f t="shared" ref="F20910" si="14646">SUM(F20881:F20909)</f>
        <v>0</v>
      </c>
      <c r="G20910" s="3">
        <f t="shared" ref="G20910" si="14647">SUM(G20881:G20909)</f>
        <v>0</v>
      </c>
      <c r="H20910" s="3">
        <f t="shared" ref="H20910" si="14648">SUM(H20881:H20909)</f>
        <v>0</v>
      </c>
      <c r="I20910" s="3">
        <f t="shared" ref="I20910" si="14649">SUM(I20881:I20909)</f>
        <v>0</v>
      </c>
      <c r="J20910" s="3">
        <f t="shared" ref="J20910" si="14650">SUM(J20881:J20909)</f>
        <v>0</v>
      </c>
      <c r="K20910" s="3">
        <f t="shared" ref="K20910" si="14651">SUM(K20881:K20909)</f>
        <v>0</v>
      </c>
      <c r="L20910" s="3">
        <f t="shared" ref="L20910" si="14652">SUM(L20881:L20909)</f>
        <v>0</v>
      </c>
      <c r="M20910" s="3">
        <f t="shared" ref="M20910" si="14653">SUM(M20881:M20909)</f>
        <v>0</v>
      </c>
      <c r="N20910" s="3">
        <f t="shared" ref="N20910" si="14654">SUM(N20881:N20909)</f>
        <v>0</v>
      </c>
      <c r="O20910" s="3">
        <f t="shared" ref="O20910" si="14655">SUM(O20881:O20909)</f>
        <v>0</v>
      </c>
      <c r="P20910" s="3">
        <f t="shared" ref="P20910" si="14656">SUM(P20881:P20909)</f>
        <v>0</v>
      </c>
      <c r="Q20910" s="3">
        <f t="shared" ref="Q20910" si="14657">SUM(Q20881:Q20909)</f>
        <v>0</v>
      </c>
      <c r="R20910" s="3">
        <f t="shared" ref="R20910" si="14658">SUM(R20881:R20909)</f>
        <v>0</v>
      </c>
      <c r="S20910" s="3">
        <f t="shared" ref="S20910" si="14659">SUM(S20881:S20909)</f>
        <v>0</v>
      </c>
      <c r="T20910" s="3">
        <f t="shared" ref="T20910" si="14660">SUM(T20881:T20909)</f>
        <v>0</v>
      </c>
      <c r="U20910" s="3">
        <f t="shared" ref="U20910" si="14661">SUM(U20881:U20909)</f>
        <v>0</v>
      </c>
      <c r="V20910" s="3">
        <f t="shared" ref="V20910" si="14662">SUM(V20881:V20909)</f>
        <v>0</v>
      </c>
      <c r="W20910" s="3">
        <f t="shared" ref="W20910" si="14663">SUM(W20881:W20909)</f>
        <v>0</v>
      </c>
      <c r="X20910" s="3">
        <f t="shared" ref="X20910" si="14664">SUM(X20881:X20909)</f>
        <v>0</v>
      </c>
      <c r="Y20910" s="3">
        <f t="shared" ref="Y20910" si="14665">SUM(Y20881:Y20909)</f>
        <v>0</v>
      </c>
    </row>
    <row r="20911" spans="3:25" x14ac:dyDescent="0.3">
      <c r="Y20911" s="2">
        <f t="shared" ref="Y20911:Y20939" si="14666">SUM(F20911:X20911)</f>
        <v>0</v>
      </c>
    </row>
    <row r="20912" spans="3:25" x14ac:dyDescent="0.3">
      <c r="Y20912" s="2">
        <f t="shared" si="14666"/>
        <v>0</v>
      </c>
    </row>
    <row r="20913" spans="25:25" x14ac:dyDescent="0.3">
      <c r="Y20913" s="2">
        <f t="shared" si="14666"/>
        <v>0</v>
      </c>
    </row>
    <row r="20914" spans="25:25" x14ac:dyDescent="0.3">
      <c r="Y20914" s="2">
        <f t="shared" si="14666"/>
        <v>0</v>
      </c>
    </row>
    <row r="20915" spans="25:25" x14ac:dyDescent="0.3">
      <c r="Y20915" s="2">
        <f t="shared" si="14666"/>
        <v>0</v>
      </c>
    </row>
    <row r="20916" spans="25:25" x14ac:dyDescent="0.3">
      <c r="Y20916" s="2">
        <f t="shared" si="14666"/>
        <v>0</v>
      </c>
    </row>
    <row r="20917" spans="25:25" x14ac:dyDescent="0.3">
      <c r="Y20917" s="2">
        <f t="shared" si="14666"/>
        <v>0</v>
      </c>
    </row>
    <row r="20918" spans="25:25" x14ac:dyDescent="0.3">
      <c r="Y20918" s="2">
        <f t="shared" si="14666"/>
        <v>0</v>
      </c>
    </row>
    <row r="20919" spans="25:25" x14ac:dyDescent="0.3">
      <c r="Y20919" s="2">
        <f t="shared" si="14666"/>
        <v>0</v>
      </c>
    </row>
    <row r="20920" spans="25:25" x14ac:dyDescent="0.3">
      <c r="Y20920" s="2">
        <f t="shared" si="14666"/>
        <v>0</v>
      </c>
    </row>
    <row r="20921" spans="25:25" x14ac:dyDescent="0.3">
      <c r="Y20921" s="2">
        <f t="shared" si="14666"/>
        <v>0</v>
      </c>
    </row>
    <row r="20922" spans="25:25" x14ac:dyDescent="0.3">
      <c r="Y20922" s="2">
        <f t="shared" si="14666"/>
        <v>0</v>
      </c>
    </row>
    <row r="20923" spans="25:25" x14ac:dyDescent="0.3">
      <c r="Y20923" s="2">
        <f t="shared" si="14666"/>
        <v>0</v>
      </c>
    </row>
    <row r="20924" spans="25:25" x14ac:dyDescent="0.3">
      <c r="Y20924" s="2">
        <f t="shared" si="14666"/>
        <v>0</v>
      </c>
    </row>
    <row r="20925" spans="25:25" x14ac:dyDescent="0.3">
      <c r="Y20925" s="2">
        <f t="shared" si="14666"/>
        <v>0</v>
      </c>
    </row>
    <row r="20926" spans="25:25" x14ac:dyDescent="0.3">
      <c r="Y20926" s="2">
        <f t="shared" si="14666"/>
        <v>0</v>
      </c>
    </row>
    <row r="20927" spans="25:25" x14ac:dyDescent="0.3">
      <c r="Y20927" s="2">
        <f t="shared" si="14666"/>
        <v>0</v>
      </c>
    </row>
    <row r="20928" spans="25:25" x14ac:dyDescent="0.3">
      <c r="Y20928" s="2">
        <f t="shared" si="14666"/>
        <v>0</v>
      </c>
    </row>
    <row r="20929" spans="3:25" x14ac:dyDescent="0.3">
      <c r="Y20929" s="2">
        <f t="shared" si="14666"/>
        <v>0</v>
      </c>
    </row>
    <row r="20930" spans="3:25" x14ac:dyDescent="0.3">
      <c r="Y20930" s="2">
        <f t="shared" si="14666"/>
        <v>0</v>
      </c>
    </row>
    <row r="20931" spans="3:25" x14ac:dyDescent="0.3">
      <c r="Y20931" s="2">
        <f t="shared" si="14666"/>
        <v>0</v>
      </c>
    </row>
    <row r="20932" spans="3:25" x14ac:dyDescent="0.3">
      <c r="Y20932" s="2">
        <f t="shared" si="14666"/>
        <v>0</v>
      </c>
    </row>
    <row r="20933" spans="3:25" x14ac:dyDescent="0.3">
      <c r="Y20933" s="2">
        <f t="shared" si="14666"/>
        <v>0</v>
      </c>
    </row>
    <row r="20934" spans="3:25" x14ac:dyDescent="0.3">
      <c r="Y20934" s="2">
        <f t="shared" si="14666"/>
        <v>0</v>
      </c>
    </row>
    <row r="20935" spans="3:25" x14ac:dyDescent="0.3">
      <c r="Y20935" s="2">
        <f t="shared" si="14666"/>
        <v>0</v>
      </c>
    </row>
    <row r="20936" spans="3:25" x14ac:dyDescent="0.3">
      <c r="Y20936" s="2">
        <f t="shared" si="14666"/>
        <v>0</v>
      </c>
    </row>
    <row r="20937" spans="3:25" x14ac:dyDescent="0.3">
      <c r="Y20937" s="2">
        <f t="shared" si="14666"/>
        <v>0</v>
      </c>
    </row>
    <row r="20938" spans="3:25" x14ac:dyDescent="0.3">
      <c r="Y20938" s="2">
        <f t="shared" si="14666"/>
        <v>0</v>
      </c>
    </row>
    <row r="20939" spans="3:25" x14ac:dyDescent="0.3">
      <c r="Y20939" s="2">
        <f t="shared" si="14666"/>
        <v>0</v>
      </c>
    </row>
    <row r="20940" spans="3:25" x14ac:dyDescent="0.3">
      <c r="C20940" s="3"/>
      <c r="D20940" s="3"/>
      <c r="E20940" s="3">
        <f>SUM(E20911:E20939)</f>
        <v>0</v>
      </c>
      <c r="F20940" s="3">
        <f t="shared" ref="F20940" si="14667">SUM(F20911:F20939)</f>
        <v>0</v>
      </c>
      <c r="G20940" s="3">
        <f t="shared" ref="G20940" si="14668">SUM(G20911:G20939)</f>
        <v>0</v>
      </c>
      <c r="H20940" s="3">
        <f t="shared" ref="H20940" si="14669">SUM(H20911:H20939)</f>
        <v>0</v>
      </c>
      <c r="I20940" s="3">
        <f t="shared" ref="I20940" si="14670">SUM(I20911:I20939)</f>
        <v>0</v>
      </c>
      <c r="J20940" s="3">
        <f t="shared" ref="J20940" si="14671">SUM(J20911:J20939)</f>
        <v>0</v>
      </c>
      <c r="K20940" s="3">
        <f t="shared" ref="K20940" si="14672">SUM(K20911:K20939)</f>
        <v>0</v>
      </c>
      <c r="L20940" s="3">
        <f t="shared" ref="L20940" si="14673">SUM(L20911:L20939)</f>
        <v>0</v>
      </c>
      <c r="M20940" s="3">
        <f t="shared" ref="M20940" si="14674">SUM(M20911:M20939)</f>
        <v>0</v>
      </c>
      <c r="N20940" s="3">
        <f t="shared" ref="N20940" si="14675">SUM(N20911:N20939)</f>
        <v>0</v>
      </c>
      <c r="O20940" s="3">
        <f t="shared" ref="O20940" si="14676">SUM(O20911:O20939)</f>
        <v>0</v>
      </c>
      <c r="P20940" s="3">
        <f t="shared" ref="P20940" si="14677">SUM(P20911:P20939)</f>
        <v>0</v>
      </c>
      <c r="Q20940" s="3">
        <f t="shared" ref="Q20940" si="14678">SUM(Q20911:Q20939)</f>
        <v>0</v>
      </c>
      <c r="R20940" s="3">
        <f t="shared" ref="R20940" si="14679">SUM(R20911:R20939)</f>
        <v>0</v>
      </c>
      <c r="S20940" s="3">
        <f t="shared" ref="S20940" si="14680">SUM(S20911:S20939)</f>
        <v>0</v>
      </c>
      <c r="T20940" s="3">
        <f t="shared" ref="T20940" si="14681">SUM(T20911:T20939)</f>
        <v>0</v>
      </c>
      <c r="U20940" s="3">
        <f t="shared" ref="U20940" si="14682">SUM(U20911:U20939)</f>
        <v>0</v>
      </c>
      <c r="V20940" s="3">
        <f t="shared" ref="V20940" si="14683">SUM(V20911:V20939)</f>
        <v>0</v>
      </c>
      <c r="W20940" s="3">
        <f t="shared" ref="W20940" si="14684">SUM(W20911:W20939)</f>
        <v>0</v>
      </c>
      <c r="X20940" s="3">
        <f t="shared" ref="X20940" si="14685">SUM(X20911:X20939)</f>
        <v>0</v>
      </c>
      <c r="Y20940" s="3">
        <f t="shared" ref="Y20940" si="14686">SUM(Y20911:Y20939)</f>
        <v>0</v>
      </c>
    </row>
    <row r="20941" spans="3:25" x14ac:dyDescent="0.3">
      <c r="Y20941" s="2">
        <f t="shared" ref="Y20941:Y20969" si="14687">SUM(F20941:X20941)</f>
        <v>0</v>
      </c>
    </row>
    <row r="20942" spans="3:25" x14ac:dyDescent="0.3">
      <c r="Y20942" s="2">
        <f t="shared" si="14687"/>
        <v>0</v>
      </c>
    </row>
    <row r="20943" spans="3:25" x14ac:dyDescent="0.3">
      <c r="Y20943" s="2">
        <f t="shared" si="14687"/>
        <v>0</v>
      </c>
    </row>
    <row r="20944" spans="3:25" x14ac:dyDescent="0.3">
      <c r="Y20944" s="2">
        <f t="shared" si="14687"/>
        <v>0</v>
      </c>
    </row>
    <row r="20945" spans="25:25" x14ac:dyDescent="0.3">
      <c r="Y20945" s="2">
        <f t="shared" si="14687"/>
        <v>0</v>
      </c>
    </row>
    <row r="20946" spans="25:25" x14ac:dyDescent="0.3">
      <c r="Y20946" s="2">
        <f t="shared" si="14687"/>
        <v>0</v>
      </c>
    </row>
    <row r="20947" spans="25:25" x14ac:dyDescent="0.3">
      <c r="Y20947" s="2">
        <f t="shared" si="14687"/>
        <v>0</v>
      </c>
    </row>
    <row r="20948" spans="25:25" x14ac:dyDescent="0.3">
      <c r="Y20948" s="2">
        <f t="shared" si="14687"/>
        <v>0</v>
      </c>
    </row>
    <row r="20949" spans="25:25" x14ac:dyDescent="0.3">
      <c r="Y20949" s="2">
        <f t="shared" si="14687"/>
        <v>0</v>
      </c>
    </row>
    <row r="20950" spans="25:25" x14ac:dyDescent="0.3">
      <c r="Y20950" s="2">
        <f t="shared" si="14687"/>
        <v>0</v>
      </c>
    </row>
    <row r="20951" spans="25:25" x14ac:dyDescent="0.3">
      <c r="Y20951" s="2">
        <f t="shared" si="14687"/>
        <v>0</v>
      </c>
    </row>
    <row r="20952" spans="25:25" x14ac:dyDescent="0.3">
      <c r="Y20952" s="2">
        <f t="shared" si="14687"/>
        <v>0</v>
      </c>
    </row>
    <row r="20953" spans="25:25" x14ac:dyDescent="0.3">
      <c r="Y20953" s="2">
        <f t="shared" si="14687"/>
        <v>0</v>
      </c>
    </row>
    <row r="20954" spans="25:25" x14ac:dyDescent="0.3">
      <c r="Y20954" s="2">
        <f t="shared" si="14687"/>
        <v>0</v>
      </c>
    </row>
    <row r="20955" spans="25:25" x14ac:dyDescent="0.3">
      <c r="Y20955" s="2">
        <f t="shared" si="14687"/>
        <v>0</v>
      </c>
    </row>
    <row r="20956" spans="25:25" x14ac:dyDescent="0.3">
      <c r="Y20956" s="2">
        <f t="shared" si="14687"/>
        <v>0</v>
      </c>
    </row>
    <row r="20957" spans="25:25" x14ac:dyDescent="0.3">
      <c r="Y20957" s="2">
        <f t="shared" si="14687"/>
        <v>0</v>
      </c>
    </row>
    <row r="20958" spans="25:25" x14ac:dyDescent="0.3">
      <c r="Y20958" s="2">
        <f t="shared" si="14687"/>
        <v>0</v>
      </c>
    </row>
    <row r="20959" spans="25:25" x14ac:dyDescent="0.3">
      <c r="Y20959" s="2">
        <f t="shared" si="14687"/>
        <v>0</v>
      </c>
    </row>
    <row r="20960" spans="25:25" x14ac:dyDescent="0.3">
      <c r="Y20960" s="2">
        <f t="shared" si="14687"/>
        <v>0</v>
      </c>
    </row>
    <row r="20961" spans="3:25" x14ac:dyDescent="0.3">
      <c r="Y20961" s="2">
        <f t="shared" si="14687"/>
        <v>0</v>
      </c>
    </row>
    <row r="20962" spans="3:25" x14ac:dyDescent="0.3">
      <c r="Y20962" s="2">
        <f t="shared" si="14687"/>
        <v>0</v>
      </c>
    </row>
    <row r="20963" spans="3:25" x14ac:dyDescent="0.3">
      <c r="Y20963" s="2">
        <f t="shared" si="14687"/>
        <v>0</v>
      </c>
    </row>
    <row r="20964" spans="3:25" x14ac:dyDescent="0.3">
      <c r="Y20964" s="2">
        <f t="shared" si="14687"/>
        <v>0</v>
      </c>
    </row>
    <row r="20965" spans="3:25" x14ac:dyDescent="0.3">
      <c r="Y20965" s="2">
        <f t="shared" si="14687"/>
        <v>0</v>
      </c>
    </row>
    <row r="20966" spans="3:25" x14ac:dyDescent="0.3">
      <c r="Y20966" s="2">
        <f t="shared" si="14687"/>
        <v>0</v>
      </c>
    </row>
    <row r="20967" spans="3:25" x14ac:dyDescent="0.3">
      <c r="Y20967" s="2">
        <f t="shared" si="14687"/>
        <v>0</v>
      </c>
    </row>
    <row r="20968" spans="3:25" x14ac:dyDescent="0.3">
      <c r="Y20968" s="2">
        <f t="shared" si="14687"/>
        <v>0</v>
      </c>
    </row>
    <row r="20969" spans="3:25" x14ac:dyDescent="0.3">
      <c r="Y20969" s="2">
        <f t="shared" si="14687"/>
        <v>0</v>
      </c>
    </row>
    <row r="20970" spans="3:25" x14ac:dyDescent="0.3">
      <c r="C20970" s="3"/>
      <c r="D20970" s="3"/>
      <c r="E20970" s="3">
        <f>SUM(E20941:E20969)</f>
        <v>0</v>
      </c>
      <c r="F20970" s="3">
        <f t="shared" ref="F20970" si="14688">SUM(F20941:F20969)</f>
        <v>0</v>
      </c>
      <c r="G20970" s="3">
        <f t="shared" ref="G20970" si="14689">SUM(G20941:G20969)</f>
        <v>0</v>
      </c>
      <c r="H20970" s="3">
        <f t="shared" ref="H20970" si="14690">SUM(H20941:H20969)</f>
        <v>0</v>
      </c>
      <c r="I20970" s="3">
        <f t="shared" ref="I20970" si="14691">SUM(I20941:I20969)</f>
        <v>0</v>
      </c>
      <c r="J20970" s="3">
        <f t="shared" ref="J20970" si="14692">SUM(J20941:J20969)</f>
        <v>0</v>
      </c>
      <c r="K20970" s="3">
        <f t="shared" ref="K20970" si="14693">SUM(K20941:K20969)</f>
        <v>0</v>
      </c>
      <c r="L20970" s="3">
        <f t="shared" ref="L20970" si="14694">SUM(L20941:L20969)</f>
        <v>0</v>
      </c>
      <c r="M20970" s="3">
        <f t="shared" ref="M20970" si="14695">SUM(M20941:M20969)</f>
        <v>0</v>
      </c>
      <c r="N20970" s="3">
        <f t="shared" ref="N20970" si="14696">SUM(N20941:N20969)</f>
        <v>0</v>
      </c>
      <c r="O20970" s="3">
        <f t="shared" ref="O20970" si="14697">SUM(O20941:O20969)</f>
        <v>0</v>
      </c>
      <c r="P20970" s="3">
        <f t="shared" ref="P20970" si="14698">SUM(P20941:P20969)</f>
        <v>0</v>
      </c>
      <c r="Q20970" s="3">
        <f t="shared" ref="Q20970" si="14699">SUM(Q20941:Q20969)</f>
        <v>0</v>
      </c>
      <c r="R20970" s="3">
        <f t="shared" ref="R20970" si="14700">SUM(R20941:R20969)</f>
        <v>0</v>
      </c>
      <c r="S20970" s="3">
        <f t="shared" ref="S20970" si="14701">SUM(S20941:S20969)</f>
        <v>0</v>
      </c>
      <c r="T20970" s="3">
        <f t="shared" ref="T20970" si="14702">SUM(T20941:T20969)</f>
        <v>0</v>
      </c>
      <c r="U20970" s="3">
        <f t="shared" ref="U20970" si="14703">SUM(U20941:U20969)</f>
        <v>0</v>
      </c>
      <c r="V20970" s="3">
        <f t="shared" ref="V20970" si="14704">SUM(V20941:V20969)</f>
        <v>0</v>
      </c>
      <c r="W20970" s="3">
        <f t="shared" ref="W20970" si="14705">SUM(W20941:W20969)</f>
        <v>0</v>
      </c>
      <c r="X20970" s="3">
        <f t="shared" ref="X20970" si="14706">SUM(X20941:X20969)</f>
        <v>0</v>
      </c>
      <c r="Y20970" s="3">
        <f t="shared" ref="Y20970" si="14707">SUM(Y20941:Y20969)</f>
        <v>0</v>
      </c>
    </row>
    <row r="20971" spans="3:25" x14ac:dyDescent="0.3">
      <c r="Y20971" s="2">
        <f t="shared" ref="Y20971:Y20999" si="14708">SUM(F20971:X20971)</f>
        <v>0</v>
      </c>
    </row>
    <row r="20972" spans="3:25" x14ac:dyDescent="0.3">
      <c r="Y20972" s="2">
        <f t="shared" si="14708"/>
        <v>0</v>
      </c>
    </row>
    <row r="20973" spans="3:25" x14ac:dyDescent="0.3">
      <c r="Y20973" s="2">
        <f t="shared" si="14708"/>
        <v>0</v>
      </c>
    </row>
    <row r="20974" spans="3:25" x14ac:dyDescent="0.3">
      <c r="Y20974" s="2">
        <f t="shared" si="14708"/>
        <v>0</v>
      </c>
    </row>
    <row r="20975" spans="3:25" x14ac:dyDescent="0.3">
      <c r="Y20975" s="2">
        <f t="shared" si="14708"/>
        <v>0</v>
      </c>
    </row>
    <row r="20976" spans="3:25" x14ac:dyDescent="0.3">
      <c r="Y20976" s="2">
        <f t="shared" si="14708"/>
        <v>0</v>
      </c>
    </row>
    <row r="20977" spans="25:25" x14ac:dyDescent="0.3">
      <c r="Y20977" s="2">
        <f t="shared" si="14708"/>
        <v>0</v>
      </c>
    </row>
    <row r="20978" spans="25:25" x14ac:dyDescent="0.3">
      <c r="Y20978" s="2">
        <f t="shared" si="14708"/>
        <v>0</v>
      </c>
    </row>
    <row r="20979" spans="25:25" x14ac:dyDescent="0.3">
      <c r="Y20979" s="2">
        <f t="shared" si="14708"/>
        <v>0</v>
      </c>
    </row>
    <row r="20980" spans="25:25" x14ac:dyDescent="0.3">
      <c r="Y20980" s="2">
        <f t="shared" si="14708"/>
        <v>0</v>
      </c>
    </row>
    <row r="20981" spans="25:25" x14ac:dyDescent="0.3">
      <c r="Y20981" s="2">
        <f t="shared" si="14708"/>
        <v>0</v>
      </c>
    </row>
    <row r="20982" spans="25:25" x14ac:dyDescent="0.3">
      <c r="Y20982" s="2">
        <f t="shared" si="14708"/>
        <v>0</v>
      </c>
    </row>
    <row r="20983" spans="25:25" x14ac:dyDescent="0.3">
      <c r="Y20983" s="2">
        <f t="shared" si="14708"/>
        <v>0</v>
      </c>
    </row>
    <row r="20984" spans="25:25" x14ac:dyDescent="0.3">
      <c r="Y20984" s="2">
        <f t="shared" si="14708"/>
        <v>0</v>
      </c>
    </row>
    <row r="20985" spans="25:25" x14ac:dyDescent="0.3">
      <c r="Y20985" s="2">
        <f t="shared" si="14708"/>
        <v>0</v>
      </c>
    </row>
    <row r="20986" spans="25:25" x14ac:dyDescent="0.3">
      <c r="Y20986" s="2">
        <f t="shared" si="14708"/>
        <v>0</v>
      </c>
    </row>
    <row r="20987" spans="25:25" x14ac:dyDescent="0.3">
      <c r="Y20987" s="2">
        <f t="shared" si="14708"/>
        <v>0</v>
      </c>
    </row>
    <row r="20988" spans="25:25" x14ac:dyDescent="0.3">
      <c r="Y20988" s="2">
        <f t="shared" si="14708"/>
        <v>0</v>
      </c>
    </row>
    <row r="20989" spans="25:25" x14ac:dyDescent="0.3">
      <c r="Y20989" s="2">
        <f t="shared" si="14708"/>
        <v>0</v>
      </c>
    </row>
    <row r="20990" spans="25:25" x14ac:dyDescent="0.3">
      <c r="Y20990" s="2">
        <f t="shared" si="14708"/>
        <v>0</v>
      </c>
    </row>
    <row r="20991" spans="25:25" x14ac:dyDescent="0.3">
      <c r="Y20991" s="2">
        <f t="shared" si="14708"/>
        <v>0</v>
      </c>
    </row>
    <row r="20992" spans="25:25" x14ac:dyDescent="0.3">
      <c r="Y20992" s="2">
        <f t="shared" si="14708"/>
        <v>0</v>
      </c>
    </row>
    <row r="20993" spans="3:25" x14ac:dyDescent="0.3">
      <c r="Y20993" s="2">
        <f t="shared" si="14708"/>
        <v>0</v>
      </c>
    </row>
    <row r="20994" spans="3:25" x14ac:dyDescent="0.3">
      <c r="Y20994" s="2">
        <f t="shared" si="14708"/>
        <v>0</v>
      </c>
    </row>
    <row r="20995" spans="3:25" x14ac:dyDescent="0.3">
      <c r="Y20995" s="2">
        <f t="shared" si="14708"/>
        <v>0</v>
      </c>
    </row>
    <row r="20996" spans="3:25" x14ac:dyDescent="0.3">
      <c r="Y20996" s="2">
        <f t="shared" si="14708"/>
        <v>0</v>
      </c>
    </row>
    <row r="20997" spans="3:25" x14ac:dyDescent="0.3">
      <c r="Y20997" s="2">
        <f t="shared" si="14708"/>
        <v>0</v>
      </c>
    </row>
    <row r="20998" spans="3:25" x14ac:dyDescent="0.3">
      <c r="Y20998" s="2">
        <f t="shared" si="14708"/>
        <v>0</v>
      </c>
    </row>
    <row r="20999" spans="3:25" x14ac:dyDescent="0.3">
      <c r="Y20999" s="2">
        <f t="shared" si="14708"/>
        <v>0</v>
      </c>
    </row>
    <row r="21000" spans="3:25" x14ac:dyDescent="0.3">
      <c r="C21000" s="3"/>
      <c r="D21000" s="3"/>
      <c r="E21000" s="3">
        <f>SUM(E20971:E20999)</f>
        <v>0</v>
      </c>
      <c r="F21000" s="3">
        <f t="shared" ref="F21000" si="14709">SUM(F20971:F20999)</f>
        <v>0</v>
      </c>
      <c r="G21000" s="3">
        <f t="shared" ref="G21000" si="14710">SUM(G20971:G20999)</f>
        <v>0</v>
      </c>
      <c r="H21000" s="3">
        <f t="shared" ref="H21000" si="14711">SUM(H20971:H20999)</f>
        <v>0</v>
      </c>
      <c r="I21000" s="3">
        <f t="shared" ref="I21000" si="14712">SUM(I20971:I20999)</f>
        <v>0</v>
      </c>
      <c r="J21000" s="3">
        <f t="shared" ref="J21000" si="14713">SUM(J20971:J20999)</f>
        <v>0</v>
      </c>
      <c r="K21000" s="3">
        <f t="shared" ref="K21000" si="14714">SUM(K20971:K20999)</f>
        <v>0</v>
      </c>
      <c r="L21000" s="3">
        <f t="shared" ref="L21000" si="14715">SUM(L20971:L20999)</f>
        <v>0</v>
      </c>
      <c r="M21000" s="3">
        <f t="shared" ref="M21000" si="14716">SUM(M20971:M20999)</f>
        <v>0</v>
      </c>
      <c r="N21000" s="3">
        <f t="shared" ref="N21000" si="14717">SUM(N20971:N20999)</f>
        <v>0</v>
      </c>
      <c r="O21000" s="3">
        <f t="shared" ref="O21000" si="14718">SUM(O20971:O20999)</f>
        <v>0</v>
      </c>
      <c r="P21000" s="3">
        <f t="shared" ref="P21000" si="14719">SUM(P20971:P20999)</f>
        <v>0</v>
      </c>
      <c r="Q21000" s="3">
        <f t="shared" ref="Q21000" si="14720">SUM(Q20971:Q20999)</f>
        <v>0</v>
      </c>
      <c r="R21000" s="3">
        <f t="shared" ref="R21000" si="14721">SUM(R20971:R20999)</f>
        <v>0</v>
      </c>
      <c r="S21000" s="3">
        <f t="shared" ref="S21000" si="14722">SUM(S20971:S20999)</f>
        <v>0</v>
      </c>
      <c r="T21000" s="3">
        <f t="shared" ref="T21000" si="14723">SUM(T20971:T20999)</f>
        <v>0</v>
      </c>
      <c r="U21000" s="3">
        <f t="shared" ref="U21000" si="14724">SUM(U20971:U20999)</f>
        <v>0</v>
      </c>
      <c r="V21000" s="3">
        <f t="shared" ref="V21000" si="14725">SUM(V20971:V20999)</f>
        <v>0</v>
      </c>
      <c r="W21000" s="3">
        <f t="shared" ref="W21000" si="14726">SUM(W20971:W20999)</f>
        <v>0</v>
      </c>
      <c r="X21000" s="3">
        <f t="shared" ref="X21000" si="14727">SUM(X20971:X20999)</f>
        <v>0</v>
      </c>
      <c r="Y21000" s="3">
        <f t="shared" ref="Y21000" si="14728">SUM(Y20971:Y20999)</f>
        <v>0</v>
      </c>
    </row>
    <row r="21001" spans="3:25" x14ac:dyDescent="0.3">
      <c r="Y21001" s="2">
        <f t="shared" ref="Y21001:Y21029" si="14729">SUM(F21001:X21001)</f>
        <v>0</v>
      </c>
    </row>
    <row r="21002" spans="3:25" x14ac:dyDescent="0.3">
      <c r="Y21002" s="2">
        <f t="shared" si="14729"/>
        <v>0</v>
      </c>
    </row>
    <row r="21003" spans="3:25" x14ac:dyDescent="0.3">
      <c r="Y21003" s="2">
        <f t="shared" si="14729"/>
        <v>0</v>
      </c>
    </row>
    <row r="21004" spans="3:25" x14ac:dyDescent="0.3">
      <c r="Y21004" s="2">
        <f t="shared" si="14729"/>
        <v>0</v>
      </c>
    </row>
    <row r="21005" spans="3:25" x14ac:dyDescent="0.3">
      <c r="Y21005" s="2">
        <f t="shared" si="14729"/>
        <v>0</v>
      </c>
    </row>
    <row r="21006" spans="3:25" x14ac:dyDescent="0.3">
      <c r="Y21006" s="2">
        <f t="shared" si="14729"/>
        <v>0</v>
      </c>
    </row>
    <row r="21007" spans="3:25" x14ac:dyDescent="0.3">
      <c r="Y21007" s="2">
        <f t="shared" si="14729"/>
        <v>0</v>
      </c>
    </row>
    <row r="21008" spans="3:25" x14ac:dyDescent="0.3">
      <c r="Y21008" s="2">
        <f t="shared" si="14729"/>
        <v>0</v>
      </c>
    </row>
    <row r="21009" spans="25:25" x14ac:dyDescent="0.3">
      <c r="Y21009" s="2">
        <f t="shared" si="14729"/>
        <v>0</v>
      </c>
    </row>
    <row r="21010" spans="25:25" x14ac:dyDescent="0.3">
      <c r="Y21010" s="2">
        <f t="shared" si="14729"/>
        <v>0</v>
      </c>
    </row>
    <row r="21011" spans="25:25" x14ac:dyDescent="0.3">
      <c r="Y21011" s="2">
        <f t="shared" si="14729"/>
        <v>0</v>
      </c>
    </row>
    <row r="21012" spans="25:25" x14ac:dyDescent="0.3">
      <c r="Y21012" s="2">
        <f t="shared" si="14729"/>
        <v>0</v>
      </c>
    </row>
    <row r="21013" spans="25:25" x14ac:dyDescent="0.3">
      <c r="Y21013" s="2">
        <f t="shared" si="14729"/>
        <v>0</v>
      </c>
    </row>
    <row r="21014" spans="25:25" x14ac:dyDescent="0.3">
      <c r="Y21014" s="2">
        <f t="shared" si="14729"/>
        <v>0</v>
      </c>
    </row>
    <row r="21015" spans="25:25" x14ac:dyDescent="0.3">
      <c r="Y21015" s="2">
        <f t="shared" si="14729"/>
        <v>0</v>
      </c>
    </row>
    <row r="21016" spans="25:25" x14ac:dyDescent="0.3">
      <c r="Y21016" s="2">
        <f t="shared" si="14729"/>
        <v>0</v>
      </c>
    </row>
    <row r="21017" spans="25:25" x14ac:dyDescent="0.3">
      <c r="Y21017" s="2">
        <f t="shared" si="14729"/>
        <v>0</v>
      </c>
    </row>
    <row r="21018" spans="25:25" x14ac:dyDescent="0.3">
      <c r="Y21018" s="2">
        <f t="shared" si="14729"/>
        <v>0</v>
      </c>
    </row>
    <row r="21019" spans="25:25" x14ac:dyDescent="0.3">
      <c r="Y21019" s="2">
        <f t="shared" si="14729"/>
        <v>0</v>
      </c>
    </row>
    <row r="21020" spans="25:25" x14ac:dyDescent="0.3">
      <c r="Y21020" s="2">
        <f t="shared" si="14729"/>
        <v>0</v>
      </c>
    </row>
    <row r="21021" spans="25:25" x14ac:dyDescent="0.3">
      <c r="Y21021" s="2">
        <f t="shared" si="14729"/>
        <v>0</v>
      </c>
    </row>
    <row r="21022" spans="25:25" x14ac:dyDescent="0.3">
      <c r="Y21022" s="2">
        <f t="shared" si="14729"/>
        <v>0</v>
      </c>
    </row>
    <row r="21023" spans="25:25" x14ac:dyDescent="0.3">
      <c r="Y21023" s="2">
        <f t="shared" si="14729"/>
        <v>0</v>
      </c>
    </row>
    <row r="21024" spans="25:25" x14ac:dyDescent="0.3">
      <c r="Y21024" s="2">
        <f t="shared" si="14729"/>
        <v>0</v>
      </c>
    </row>
    <row r="21025" spans="3:25" x14ac:dyDescent="0.3">
      <c r="Y21025" s="2">
        <f t="shared" si="14729"/>
        <v>0</v>
      </c>
    </row>
    <row r="21026" spans="3:25" x14ac:dyDescent="0.3">
      <c r="Y21026" s="2">
        <f t="shared" si="14729"/>
        <v>0</v>
      </c>
    </row>
    <row r="21027" spans="3:25" x14ac:dyDescent="0.3">
      <c r="Y21027" s="2">
        <f t="shared" si="14729"/>
        <v>0</v>
      </c>
    </row>
    <row r="21028" spans="3:25" x14ac:dyDescent="0.3">
      <c r="Y21028" s="2">
        <f t="shared" si="14729"/>
        <v>0</v>
      </c>
    </row>
    <row r="21029" spans="3:25" x14ac:dyDescent="0.3">
      <c r="Y21029" s="2">
        <f t="shared" si="14729"/>
        <v>0</v>
      </c>
    </row>
    <row r="21030" spans="3:25" x14ac:dyDescent="0.3">
      <c r="C21030" s="3"/>
      <c r="D21030" s="3"/>
      <c r="E21030" s="3">
        <f>SUM(E21001:E21029)</f>
        <v>0</v>
      </c>
      <c r="F21030" s="3">
        <f t="shared" ref="F21030" si="14730">SUM(F21001:F21029)</f>
        <v>0</v>
      </c>
      <c r="G21030" s="3">
        <f t="shared" ref="G21030" si="14731">SUM(G21001:G21029)</f>
        <v>0</v>
      </c>
      <c r="H21030" s="3">
        <f t="shared" ref="H21030" si="14732">SUM(H21001:H21029)</f>
        <v>0</v>
      </c>
      <c r="I21030" s="3">
        <f t="shared" ref="I21030" si="14733">SUM(I21001:I21029)</f>
        <v>0</v>
      </c>
      <c r="J21030" s="3">
        <f t="shared" ref="J21030" si="14734">SUM(J21001:J21029)</f>
        <v>0</v>
      </c>
      <c r="K21030" s="3">
        <f t="shared" ref="K21030" si="14735">SUM(K21001:K21029)</f>
        <v>0</v>
      </c>
      <c r="L21030" s="3">
        <f t="shared" ref="L21030" si="14736">SUM(L21001:L21029)</f>
        <v>0</v>
      </c>
      <c r="M21030" s="3">
        <f t="shared" ref="M21030" si="14737">SUM(M21001:M21029)</f>
        <v>0</v>
      </c>
      <c r="N21030" s="3">
        <f t="shared" ref="N21030" si="14738">SUM(N21001:N21029)</f>
        <v>0</v>
      </c>
      <c r="O21030" s="3">
        <f t="shared" ref="O21030" si="14739">SUM(O21001:O21029)</f>
        <v>0</v>
      </c>
      <c r="P21030" s="3">
        <f t="shared" ref="P21030" si="14740">SUM(P21001:P21029)</f>
        <v>0</v>
      </c>
      <c r="Q21030" s="3">
        <f t="shared" ref="Q21030" si="14741">SUM(Q21001:Q21029)</f>
        <v>0</v>
      </c>
      <c r="R21030" s="3">
        <f t="shared" ref="R21030" si="14742">SUM(R21001:R21029)</f>
        <v>0</v>
      </c>
      <c r="S21030" s="3">
        <f t="shared" ref="S21030" si="14743">SUM(S21001:S21029)</f>
        <v>0</v>
      </c>
      <c r="T21030" s="3">
        <f t="shared" ref="T21030" si="14744">SUM(T21001:T21029)</f>
        <v>0</v>
      </c>
      <c r="U21030" s="3">
        <f t="shared" ref="U21030" si="14745">SUM(U21001:U21029)</f>
        <v>0</v>
      </c>
      <c r="V21030" s="3">
        <f t="shared" ref="V21030" si="14746">SUM(V21001:V21029)</f>
        <v>0</v>
      </c>
      <c r="W21030" s="3">
        <f t="shared" ref="W21030" si="14747">SUM(W21001:W21029)</f>
        <v>0</v>
      </c>
      <c r="X21030" s="3">
        <f t="shared" ref="X21030" si="14748">SUM(X21001:X21029)</f>
        <v>0</v>
      </c>
      <c r="Y21030" s="3">
        <f t="shared" ref="Y21030" si="14749">SUM(Y21001:Y21029)</f>
        <v>0</v>
      </c>
    </row>
    <row r="21031" spans="3:25" x14ac:dyDescent="0.3">
      <c r="Y21031" s="2">
        <f t="shared" ref="Y21031:Y21059" si="14750">SUM(F21031:X21031)</f>
        <v>0</v>
      </c>
    </row>
    <row r="21032" spans="3:25" x14ac:dyDescent="0.3">
      <c r="Y21032" s="2">
        <f t="shared" si="14750"/>
        <v>0</v>
      </c>
    </row>
    <row r="21033" spans="3:25" x14ac:dyDescent="0.3">
      <c r="Y21033" s="2">
        <f t="shared" si="14750"/>
        <v>0</v>
      </c>
    </row>
    <row r="21034" spans="3:25" x14ac:dyDescent="0.3">
      <c r="Y21034" s="2">
        <f t="shared" si="14750"/>
        <v>0</v>
      </c>
    </row>
    <row r="21035" spans="3:25" x14ac:dyDescent="0.3">
      <c r="Y21035" s="2">
        <f t="shared" si="14750"/>
        <v>0</v>
      </c>
    </row>
    <row r="21036" spans="3:25" x14ac:dyDescent="0.3">
      <c r="Y21036" s="2">
        <f t="shared" si="14750"/>
        <v>0</v>
      </c>
    </row>
    <row r="21037" spans="3:25" x14ac:dyDescent="0.3">
      <c r="Y21037" s="2">
        <f t="shared" si="14750"/>
        <v>0</v>
      </c>
    </row>
    <row r="21038" spans="3:25" x14ac:dyDescent="0.3">
      <c r="Y21038" s="2">
        <f t="shared" si="14750"/>
        <v>0</v>
      </c>
    </row>
    <row r="21039" spans="3:25" x14ac:dyDescent="0.3">
      <c r="Y21039" s="2">
        <f t="shared" si="14750"/>
        <v>0</v>
      </c>
    </row>
    <row r="21040" spans="3:25" x14ac:dyDescent="0.3">
      <c r="Y21040" s="2">
        <f t="shared" si="14750"/>
        <v>0</v>
      </c>
    </row>
    <row r="21041" spans="25:25" x14ac:dyDescent="0.3">
      <c r="Y21041" s="2">
        <f t="shared" si="14750"/>
        <v>0</v>
      </c>
    </row>
    <row r="21042" spans="25:25" x14ac:dyDescent="0.3">
      <c r="Y21042" s="2">
        <f t="shared" si="14750"/>
        <v>0</v>
      </c>
    </row>
    <row r="21043" spans="25:25" x14ac:dyDescent="0.3">
      <c r="Y21043" s="2">
        <f t="shared" si="14750"/>
        <v>0</v>
      </c>
    </row>
    <row r="21044" spans="25:25" x14ac:dyDescent="0.3">
      <c r="Y21044" s="2">
        <f t="shared" si="14750"/>
        <v>0</v>
      </c>
    </row>
    <row r="21045" spans="25:25" x14ac:dyDescent="0.3">
      <c r="Y21045" s="2">
        <f t="shared" si="14750"/>
        <v>0</v>
      </c>
    </row>
    <row r="21046" spans="25:25" x14ac:dyDescent="0.3">
      <c r="Y21046" s="2">
        <f t="shared" si="14750"/>
        <v>0</v>
      </c>
    </row>
    <row r="21047" spans="25:25" x14ac:dyDescent="0.3">
      <c r="Y21047" s="2">
        <f t="shared" si="14750"/>
        <v>0</v>
      </c>
    </row>
    <row r="21048" spans="25:25" x14ac:dyDescent="0.3">
      <c r="Y21048" s="2">
        <f t="shared" si="14750"/>
        <v>0</v>
      </c>
    </row>
    <row r="21049" spans="25:25" x14ac:dyDescent="0.3">
      <c r="Y21049" s="2">
        <f t="shared" si="14750"/>
        <v>0</v>
      </c>
    </row>
    <row r="21050" spans="25:25" x14ac:dyDescent="0.3">
      <c r="Y21050" s="2">
        <f t="shared" si="14750"/>
        <v>0</v>
      </c>
    </row>
    <row r="21051" spans="25:25" x14ac:dyDescent="0.3">
      <c r="Y21051" s="2">
        <f t="shared" si="14750"/>
        <v>0</v>
      </c>
    </row>
    <row r="21052" spans="25:25" x14ac:dyDescent="0.3">
      <c r="Y21052" s="2">
        <f t="shared" si="14750"/>
        <v>0</v>
      </c>
    </row>
    <row r="21053" spans="25:25" x14ac:dyDescent="0.3">
      <c r="Y21053" s="2">
        <f t="shared" si="14750"/>
        <v>0</v>
      </c>
    </row>
    <row r="21054" spans="25:25" x14ac:dyDescent="0.3">
      <c r="Y21054" s="2">
        <f t="shared" si="14750"/>
        <v>0</v>
      </c>
    </row>
    <row r="21055" spans="25:25" x14ac:dyDescent="0.3">
      <c r="Y21055" s="2">
        <f t="shared" si="14750"/>
        <v>0</v>
      </c>
    </row>
    <row r="21056" spans="25:25" x14ac:dyDescent="0.3">
      <c r="Y21056" s="2">
        <f t="shared" si="14750"/>
        <v>0</v>
      </c>
    </row>
    <row r="21057" spans="3:25" x14ac:dyDescent="0.3">
      <c r="Y21057" s="2">
        <f t="shared" si="14750"/>
        <v>0</v>
      </c>
    </row>
    <row r="21058" spans="3:25" x14ac:dyDescent="0.3">
      <c r="Y21058" s="2">
        <f t="shared" si="14750"/>
        <v>0</v>
      </c>
    </row>
    <row r="21059" spans="3:25" x14ac:dyDescent="0.3">
      <c r="Y21059" s="2">
        <f t="shared" si="14750"/>
        <v>0</v>
      </c>
    </row>
    <row r="21060" spans="3:25" x14ac:dyDescent="0.3">
      <c r="C21060" s="3"/>
      <c r="D21060" s="3"/>
      <c r="E21060" s="3">
        <f>SUM(E21031:E21059)</f>
        <v>0</v>
      </c>
      <c r="F21060" s="3">
        <f t="shared" ref="F21060" si="14751">SUM(F21031:F21059)</f>
        <v>0</v>
      </c>
      <c r="G21060" s="3">
        <f t="shared" ref="G21060" si="14752">SUM(G21031:G21059)</f>
        <v>0</v>
      </c>
      <c r="H21060" s="3">
        <f t="shared" ref="H21060" si="14753">SUM(H21031:H21059)</f>
        <v>0</v>
      </c>
      <c r="I21060" s="3">
        <f t="shared" ref="I21060" si="14754">SUM(I21031:I21059)</f>
        <v>0</v>
      </c>
      <c r="J21060" s="3">
        <f t="shared" ref="J21060" si="14755">SUM(J21031:J21059)</f>
        <v>0</v>
      </c>
      <c r="K21060" s="3">
        <f t="shared" ref="K21060" si="14756">SUM(K21031:K21059)</f>
        <v>0</v>
      </c>
      <c r="L21060" s="3">
        <f t="shared" ref="L21060" si="14757">SUM(L21031:L21059)</f>
        <v>0</v>
      </c>
      <c r="M21060" s="3">
        <f t="shared" ref="M21060" si="14758">SUM(M21031:M21059)</f>
        <v>0</v>
      </c>
      <c r="N21060" s="3">
        <f t="shared" ref="N21060" si="14759">SUM(N21031:N21059)</f>
        <v>0</v>
      </c>
      <c r="O21060" s="3">
        <f t="shared" ref="O21060" si="14760">SUM(O21031:O21059)</f>
        <v>0</v>
      </c>
      <c r="P21060" s="3">
        <f t="shared" ref="P21060" si="14761">SUM(P21031:P21059)</f>
        <v>0</v>
      </c>
      <c r="Q21060" s="3">
        <f t="shared" ref="Q21060" si="14762">SUM(Q21031:Q21059)</f>
        <v>0</v>
      </c>
      <c r="R21060" s="3">
        <f t="shared" ref="R21060" si="14763">SUM(R21031:R21059)</f>
        <v>0</v>
      </c>
      <c r="S21060" s="3">
        <f t="shared" ref="S21060" si="14764">SUM(S21031:S21059)</f>
        <v>0</v>
      </c>
      <c r="T21060" s="3">
        <f t="shared" ref="T21060" si="14765">SUM(T21031:T21059)</f>
        <v>0</v>
      </c>
      <c r="U21060" s="3">
        <f t="shared" ref="U21060" si="14766">SUM(U21031:U21059)</f>
        <v>0</v>
      </c>
      <c r="V21060" s="3">
        <f t="shared" ref="V21060" si="14767">SUM(V21031:V21059)</f>
        <v>0</v>
      </c>
      <c r="W21060" s="3">
        <f t="shared" ref="W21060" si="14768">SUM(W21031:W21059)</f>
        <v>0</v>
      </c>
      <c r="X21060" s="3">
        <f t="shared" ref="X21060" si="14769">SUM(X21031:X21059)</f>
        <v>0</v>
      </c>
      <c r="Y21060" s="3">
        <f t="shared" ref="Y21060" si="14770">SUM(Y21031:Y21059)</f>
        <v>0</v>
      </c>
    </row>
    <row r="21061" spans="3:25" x14ac:dyDescent="0.3">
      <c r="Y21061" s="2">
        <f t="shared" ref="Y21061:Y21089" si="14771">SUM(F21061:X21061)</f>
        <v>0</v>
      </c>
    </row>
    <row r="21062" spans="3:25" x14ac:dyDescent="0.3">
      <c r="Y21062" s="2">
        <f t="shared" si="14771"/>
        <v>0</v>
      </c>
    </row>
    <row r="21063" spans="3:25" x14ac:dyDescent="0.3">
      <c r="Y21063" s="2">
        <f t="shared" si="14771"/>
        <v>0</v>
      </c>
    </row>
    <row r="21064" spans="3:25" x14ac:dyDescent="0.3">
      <c r="Y21064" s="2">
        <f t="shared" si="14771"/>
        <v>0</v>
      </c>
    </row>
    <row r="21065" spans="3:25" x14ac:dyDescent="0.3">
      <c r="Y21065" s="2">
        <f t="shared" si="14771"/>
        <v>0</v>
      </c>
    </row>
    <row r="21066" spans="3:25" x14ac:dyDescent="0.3">
      <c r="Y21066" s="2">
        <f t="shared" si="14771"/>
        <v>0</v>
      </c>
    </row>
    <row r="21067" spans="3:25" x14ac:dyDescent="0.3">
      <c r="Y21067" s="2">
        <f t="shared" si="14771"/>
        <v>0</v>
      </c>
    </row>
    <row r="21068" spans="3:25" x14ac:dyDescent="0.3">
      <c r="Y21068" s="2">
        <f t="shared" si="14771"/>
        <v>0</v>
      </c>
    </row>
    <row r="21069" spans="3:25" x14ac:dyDescent="0.3">
      <c r="Y21069" s="2">
        <f t="shared" si="14771"/>
        <v>0</v>
      </c>
    </row>
    <row r="21070" spans="3:25" x14ac:dyDescent="0.3">
      <c r="Y21070" s="2">
        <f t="shared" si="14771"/>
        <v>0</v>
      </c>
    </row>
    <row r="21071" spans="3:25" x14ac:dyDescent="0.3">
      <c r="Y21071" s="2">
        <f t="shared" si="14771"/>
        <v>0</v>
      </c>
    </row>
    <row r="21072" spans="3:25" x14ac:dyDescent="0.3">
      <c r="Y21072" s="2">
        <f t="shared" si="14771"/>
        <v>0</v>
      </c>
    </row>
    <row r="21073" spans="25:25" x14ac:dyDescent="0.3">
      <c r="Y21073" s="2">
        <f t="shared" si="14771"/>
        <v>0</v>
      </c>
    </row>
    <row r="21074" spans="25:25" x14ac:dyDescent="0.3">
      <c r="Y21074" s="2">
        <f t="shared" si="14771"/>
        <v>0</v>
      </c>
    </row>
    <row r="21075" spans="25:25" x14ac:dyDescent="0.3">
      <c r="Y21075" s="2">
        <f t="shared" si="14771"/>
        <v>0</v>
      </c>
    </row>
    <row r="21076" spans="25:25" x14ac:dyDescent="0.3">
      <c r="Y21076" s="2">
        <f t="shared" si="14771"/>
        <v>0</v>
      </c>
    </row>
    <row r="21077" spans="25:25" x14ac:dyDescent="0.3">
      <c r="Y21077" s="2">
        <f t="shared" si="14771"/>
        <v>0</v>
      </c>
    </row>
    <row r="21078" spans="25:25" x14ac:dyDescent="0.3">
      <c r="Y21078" s="2">
        <f t="shared" si="14771"/>
        <v>0</v>
      </c>
    </row>
    <row r="21079" spans="25:25" x14ac:dyDescent="0.3">
      <c r="Y21079" s="2">
        <f t="shared" si="14771"/>
        <v>0</v>
      </c>
    </row>
    <row r="21080" spans="25:25" x14ac:dyDescent="0.3">
      <c r="Y21080" s="2">
        <f t="shared" si="14771"/>
        <v>0</v>
      </c>
    </row>
    <row r="21081" spans="25:25" x14ac:dyDescent="0.3">
      <c r="Y21081" s="2">
        <f t="shared" si="14771"/>
        <v>0</v>
      </c>
    </row>
    <row r="21082" spans="25:25" x14ac:dyDescent="0.3">
      <c r="Y21082" s="2">
        <f t="shared" si="14771"/>
        <v>0</v>
      </c>
    </row>
    <row r="21083" spans="25:25" x14ac:dyDescent="0.3">
      <c r="Y21083" s="2">
        <f t="shared" si="14771"/>
        <v>0</v>
      </c>
    </row>
    <row r="21084" spans="25:25" x14ac:dyDescent="0.3">
      <c r="Y21084" s="2">
        <f t="shared" si="14771"/>
        <v>0</v>
      </c>
    </row>
    <row r="21085" spans="25:25" x14ac:dyDescent="0.3">
      <c r="Y21085" s="2">
        <f t="shared" si="14771"/>
        <v>0</v>
      </c>
    </row>
    <row r="21086" spans="25:25" x14ac:dyDescent="0.3">
      <c r="Y21086" s="2">
        <f t="shared" si="14771"/>
        <v>0</v>
      </c>
    </row>
    <row r="21087" spans="25:25" x14ac:dyDescent="0.3">
      <c r="Y21087" s="2">
        <f t="shared" si="14771"/>
        <v>0</v>
      </c>
    </row>
    <row r="21088" spans="25:25" x14ac:dyDescent="0.3">
      <c r="Y21088" s="2">
        <f t="shared" si="14771"/>
        <v>0</v>
      </c>
    </row>
    <row r="21089" spans="3:25" x14ac:dyDescent="0.3">
      <c r="Y21089" s="2">
        <f t="shared" si="14771"/>
        <v>0</v>
      </c>
    </row>
    <row r="21090" spans="3:25" x14ac:dyDescent="0.3">
      <c r="C21090" s="3"/>
      <c r="D21090" s="3"/>
      <c r="E21090" s="3">
        <f>SUM(E21061:E21089)</f>
        <v>0</v>
      </c>
      <c r="F21090" s="3">
        <f t="shared" ref="F21090" si="14772">SUM(F21061:F21089)</f>
        <v>0</v>
      </c>
      <c r="G21090" s="3">
        <f t="shared" ref="G21090" si="14773">SUM(G21061:G21089)</f>
        <v>0</v>
      </c>
      <c r="H21090" s="3">
        <f t="shared" ref="H21090" si="14774">SUM(H21061:H21089)</f>
        <v>0</v>
      </c>
      <c r="I21090" s="3">
        <f t="shared" ref="I21090" si="14775">SUM(I21061:I21089)</f>
        <v>0</v>
      </c>
      <c r="J21090" s="3">
        <f t="shared" ref="J21090" si="14776">SUM(J21061:J21089)</f>
        <v>0</v>
      </c>
      <c r="K21090" s="3">
        <f t="shared" ref="K21090" si="14777">SUM(K21061:K21089)</f>
        <v>0</v>
      </c>
      <c r="L21090" s="3">
        <f t="shared" ref="L21090" si="14778">SUM(L21061:L21089)</f>
        <v>0</v>
      </c>
      <c r="M21090" s="3">
        <f t="shared" ref="M21090" si="14779">SUM(M21061:M21089)</f>
        <v>0</v>
      </c>
      <c r="N21090" s="3">
        <f t="shared" ref="N21090" si="14780">SUM(N21061:N21089)</f>
        <v>0</v>
      </c>
      <c r="O21090" s="3">
        <f t="shared" ref="O21090" si="14781">SUM(O21061:O21089)</f>
        <v>0</v>
      </c>
      <c r="P21090" s="3">
        <f t="shared" ref="P21090" si="14782">SUM(P21061:P21089)</f>
        <v>0</v>
      </c>
      <c r="Q21090" s="3">
        <f t="shared" ref="Q21090" si="14783">SUM(Q21061:Q21089)</f>
        <v>0</v>
      </c>
      <c r="R21090" s="3">
        <f t="shared" ref="R21090" si="14784">SUM(R21061:R21089)</f>
        <v>0</v>
      </c>
      <c r="S21090" s="3">
        <f t="shared" ref="S21090" si="14785">SUM(S21061:S21089)</f>
        <v>0</v>
      </c>
      <c r="T21090" s="3">
        <f t="shared" ref="T21090" si="14786">SUM(T21061:T21089)</f>
        <v>0</v>
      </c>
      <c r="U21090" s="3">
        <f t="shared" ref="U21090" si="14787">SUM(U21061:U21089)</f>
        <v>0</v>
      </c>
      <c r="V21090" s="3">
        <f t="shared" ref="V21090" si="14788">SUM(V21061:V21089)</f>
        <v>0</v>
      </c>
      <c r="W21090" s="3">
        <f t="shared" ref="W21090" si="14789">SUM(W21061:W21089)</f>
        <v>0</v>
      </c>
      <c r="X21090" s="3">
        <f t="shared" ref="X21090" si="14790">SUM(X21061:X21089)</f>
        <v>0</v>
      </c>
      <c r="Y21090" s="3">
        <f t="shared" ref="Y21090" si="14791">SUM(Y21061:Y21089)</f>
        <v>0</v>
      </c>
    </row>
    <row r="21091" spans="3:25" x14ac:dyDescent="0.3">
      <c r="Y21091" s="2">
        <f t="shared" ref="Y21091:Y21119" si="14792">SUM(F21091:X21091)</f>
        <v>0</v>
      </c>
    </row>
    <row r="21092" spans="3:25" x14ac:dyDescent="0.3">
      <c r="Y21092" s="2">
        <f t="shared" si="14792"/>
        <v>0</v>
      </c>
    </row>
    <row r="21093" spans="3:25" x14ac:dyDescent="0.3">
      <c r="Y21093" s="2">
        <f t="shared" si="14792"/>
        <v>0</v>
      </c>
    </row>
    <row r="21094" spans="3:25" x14ac:dyDescent="0.3">
      <c r="Y21094" s="2">
        <f t="shared" si="14792"/>
        <v>0</v>
      </c>
    </row>
    <row r="21095" spans="3:25" x14ac:dyDescent="0.3">
      <c r="Y21095" s="2">
        <f t="shared" si="14792"/>
        <v>0</v>
      </c>
    </row>
    <row r="21096" spans="3:25" x14ac:dyDescent="0.3">
      <c r="Y21096" s="2">
        <f t="shared" si="14792"/>
        <v>0</v>
      </c>
    </row>
    <row r="21097" spans="3:25" x14ac:dyDescent="0.3">
      <c r="Y21097" s="2">
        <f t="shared" si="14792"/>
        <v>0</v>
      </c>
    </row>
    <row r="21098" spans="3:25" x14ac:dyDescent="0.3">
      <c r="Y21098" s="2">
        <f t="shared" si="14792"/>
        <v>0</v>
      </c>
    </row>
    <row r="21099" spans="3:25" x14ac:dyDescent="0.3">
      <c r="Y21099" s="2">
        <f t="shared" si="14792"/>
        <v>0</v>
      </c>
    </row>
    <row r="21100" spans="3:25" x14ac:dyDescent="0.3">
      <c r="Y21100" s="2">
        <f t="shared" si="14792"/>
        <v>0</v>
      </c>
    </row>
    <row r="21101" spans="3:25" x14ac:dyDescent="0.3">
      <c r="Y21101" s="2">
        <f t="shared" si="14792"/>
        <v>0</v>
      </c>
    </row>
    <row r="21102" spans="3:25" x14ac:dyDescent="0.3">
      <c r="Y21102" s="2">
        <f t="shared" si="14792"/>
        <v>0</v>
      </c>
    </row>
    <row r="21103" spans="3:25" x14ac:dyDescent="0.3">
      <c r="Y21103" s="2">
        <f t="shared" si="14792"/>
        <v>0</v>
      </c>
    </row>
    <row r="21104" spans="3:25" x14ac:dyDescent="0.3">
      <c r="Y21104" s="2">
        <f t="shared" si="14792"/>
        <v>0</v>
      </c>
    </row>
    <row r="21105" spans="3:25" x14ac:dyDescent="0.3">
      <c r="Y21105" s="2">
        <f t="shared" si="14792"/>
        <v>0</v>
      </c>
    </row>
    <row r="21106" spans="3:25" x14ac:dyDescent="0.3">
      <c r="Y21106" s="2">
        <f t="shared" si="14792"/>
        <v>0</v>
      </c>
    </row>
    <row r="21107" spans="3:25" x14ac:dyDescent="0.3">
      <c r="Y21107" s="2">
        <f t="shared" si="14792"/>
        <v>0</v>
      </c>
    </row>
    <row r="21108" spans="3:25" x14ac:dyDescent="0.3">
      <c r="Y21108" s="2">
        <f t="shared" si="14792"/>
        <v>0</v>
      </c>
    </row>
    <row r="21109" spans="3:25" x14ac:dyDescent="0.3">
      <c r="Y21109" s="2">
        <f t="shared" si="14792"/>
        <v>0</v>
      </c>
    </row>
    <row r="21110" spans="3:25" x14ac:dyDescent="0.3">
      <c r="Y21110" s="2">
        <f t="shared" si="14792"/>
        <v>0</v>
      </c>
    </row>
    <row r="21111" spans="3:25" x14ac:dyDescent="0.3">
      <c r="Y21111" s="2">
        <f t="shared" si="14792"/>
        <v>0</v>
      </c>
    </row>
    <row r="21112" spans="3:25" x14ac:dyDescent="0.3">
      <c r="Y21112" s="2">
        <f t="shared" si="14792"/>
        <v>0</v>
      </c>
    </row>
    <row r="21113" spans="3:25" x14ac:dyDescent="0.3">
      <c r="Y21113" s="2">
        <f t="shared" si="14792"/>
        <v>0</v>
      </c>
    </row>
    <row r="21114" spans="3:25" x14ac:dyDescent="0.3">
      <c r="Y21114" s="2">
        <f t="shared" si="14792"/>
        <v>0</v>
      </c>
    </row>
    <row r="21115" spans="3:25" x14ac:dyDescent="0.3">
      <c r="Y21115" s="2">
        <f t="shared" si="14792"/>
        <v>0</v>
      </c>
    </row>
    <row r="21116" spans="3:25" x14ac:dyDescent="0.3">
      <c r="Y21116" s="2">
        <f t="shared" si="14792"/>
        <v>0</v>
      </c>
    </row>
    <row r="21117" spans="3:25" x14ac:dyDescent="0.3">
      <c r="Y21117" s="2">
        <f t="shared" si="14792"/>
        <v>0</v>
      </c>
    </row>
    <row r="21118" spans="3:25" x14ac:dyDescent="0.3">
      <c r="Y21118" s="2">
        <f t="shared" si="14792"/>
        <v>0</v>
      </c>
    </row>
    <row r="21119" spans="3:25" x14ac:dyDescent="0.3">
      <c r="Y21119" s="2">
        <f t="shared" si="14792"/>
        <v>0</v>
      </c>
    </row>
    <row r="21120" spans="3:25" x14ac:dyDescent="0.3">
      <c r="C21120" s="3"/>
      <c r="D21120" s="3"/>
      <c r="E21120" s="3">
        <f>SUM(E21091:E21119)</f>
        <v>0</v>
      </c>
      <c r="F21120" s="3">
        <f t="shared" ref="F21120" si="14793">SUM(F21091:F21119)</f>
        <v>0</v>
      </c>
      <c r="G21120" s="3">
        <f t="shared" ref="G21120" si="14794">SUM(G21091:G21119)</f>
        <v>0</v>
      </c>
      <c r="H21120" s="3">
        <f t="shared" ref="H21120" si="14795">SUM(H21091:H21119)</f>
        <v>0</v>
      </c>
      <c r="I21120" s="3">
        <f t="shared" ref="I21120" si="14796">SUM(I21091:I21119)</f>
        <v>0</v>
      </c>
      <c r="J21120" s="3">
        <f t="shared" ref="J21120" si="14797">SUM(J21091:J21119)</f>
        <v>0</v>
      </c>
      <c r="K21120" s="3">
        <f t="shared" ref="K21120" si="14798">SUM(K21091:K21119)</f>
        <v>0</v>
      </c>
      <c r="L21120" s="3">
        <f t="shared" ref="L21120" si="14799">SUM(L21091:L21119)</f>
        <v>0</v>
      </c>
      <c r="M21120" s="3">
        <f t="shared" ref="M21120" si="14800">SUM(M21091:M21119)</f>
        <v>0</v>
      </c>
      <c r="N21120" s="3">
        <f t="shared" ref="N21120" si="14801">SUM(N21091:N21119)</f>
        <v>0</v>
      </c>
      <c r="O21120" s="3">
        <f t="shared" ref="O21120" si="14802">SUM(O21091:O21119)</f>
        <v>0</v>
      </c>
      <c r="P21120" s="3">
        <f t="shared" ref="P21120" si="14803">SUM(P21091:P21119)</f>
        <v>0</v>
      </c>
      <c r="Q21120" s="3">
        <f t="shared" ref="Q21120" si="14804">SUM(Q21091:Q21119)</f>
        <v>0</v>
      </c>
      <c r="R21120" s="3">
        <f t="shared" ref="R21120" si="14805">SUM(R21091:R21119)</f>
        <v>0</v>
      </c>
      <c r="S21120" s="3">
        <f t="shared" ref="S21120" si="14806">SUM(S21091:S21119)</f>
        <v>0</v>
      </c>
      <c r="T21120" s="3">
        <f t="shared" ref="T21120" si="14807">SUM(T21091:T21119)</f>
        <v>0</v>
      </c>
      <c r="U21120" s="3">
        <f t="shared" ref="U21120" si="14808">SUM(U21091:U21119)</f>
        <v>0</v>
      </c>
      <c r="V21120" s="3">
        <f t="shared" ref="V21120" si="14809">SUM(V21091:V21119)</f>
        <v>0</v>
      </c>
      <c r="W21120" s="3">
        <f t="shared" ref="W21120" si="14810">SUM(W21091:W21119)</f>
        <v>0</v>
      </c>
      <c r="X21120" s="3">
        <f t="shared" ref="X21120" si="14811">SUM(X21091:X21119)</f>
        <v>0</v>
      </c>
      <c r="Y21120" s="3">
        <f t="shared" ref="Y21120" si="14812">SUM(Y21091:Y21119)</f>
        <v>0</v>
      </c>
    </row>
    <row r="21121" spans="25:25" x14ac:dyDescent="0.3">
      <c r="Y21121" s="2">
        <f t="shared" ref="Y21121:Y21149" si="14813">SUM(F21121:X21121)</f>
        <v>0</v>
      </c>
    </row>
    <row r="21122" spans="25:25" x14ac:dyDescent="0.3">
      <c r="Y21122" s="2">
        <f t="shared" si="14813"/>
        <v>0</v>
      </c>
    </row>
    <row r="21123" spans="25:25" x14ac:dyDescent="0.3">
      <c r="Y21123" s="2">
        <f t="shared" si="14813"/>
        <v>0</v>
      </c>
    </row>
    <row r="21124" spans="25:25" x14ac:dyDescent="0.3">
      <c r="Y21124" s="2">
        <f t="shared" si="14813"/>
        <v>0</v>
      </c>
    </row>
    <row r="21125" spans="25:25" x14ac:dyDescent="0.3">
      <c r="Y21125" s="2">
        <f t="shared" si="14813"/>
        <v>0</v>
      </c>
    </row>
    <row r="21126" spans="25:25" x14ac:dyDescent="0.3">
      <c r="Y21126" s="2">
        <f t="shared" si="14813"/>
        <v>0</v>
      </c>
    </row>
    <row r="21127" spans="25:25" x14ac:dyDescent="0.3">
      <c r="Y21127" s="2">
        <f t="shared" si="14813"/>
        <v>0</v>
      </c>
    </row>
    <row r="21128" spans="25:25" x14ac:dyDescent="0.3">
      <c r="Y21128" s="2">
        <f t="shared" si="14813"/>
        <v>0</v>
      </c>
    </row>
    <row r="21129" spans="25:25" x14ac:dyDescent="0.3">
      <c r="Y21129" s="2">
        <f t="shared" si="14813"/>
        <v>0</v>
      </c>
    </row>
    <row r="21130" spans="25:25" x14ac:dyDescent="0.3">
      <c r="Y21130" s="2">
        <f t="shared" si="14813"/>
        <v>0</v>
      </c>
    </row>
    <row r="21131" spans="25:25" x14ac:dyDescent="0.3">
      <c r="Y21131" s="2">
        <f t="shared" si="14813"/>
        <v>0</v>
      </c>
    </row>
    <row r="21132" spans="25:25" x14ac:dyDescent="0.3">
      <c r="Y21132" s="2">
        <f t="shared" si="14813"/>
        <v>0</v>
      </c>
    </row>
    <row r="21133" spans="25:25" x14ac:dyDescent="0.3">
      <c r="Y21133" s="2">
        <f t="shared" si="14813"/>
        <v>0</v>
      </c>
    </row>
    <row r="21134" spans="25:25" x14ac:dyDescent="0.3">
      <c r="Y21134" s="2">
        <f t="shared" si="14813"/>
        <v>0</v>
      </c>
    </row>
    <row r="21135" spans="25:25" x14ac:dyDescent="0.3">
      <c r="Y21135" s="2">
        <f t="shared" si="14813"/>
        <v>0</v>
      </c>
    </row>
    <row r="21136" spans="25:25" x14ac:dyDescent="0.3">
      <c r="Y21136" s="2">
        <f t="shared" si="14813"/>
        <v>0</v>
      </c>
    </row>
    <row r="21137" spans="3:25" x14ac:dyDescent="0.3">
      <c r="Y21137" s="2">
        <f t="shared" si="14813"/>
        <v>0</v>
      </c>
    </row>
    <row r="21138" spans="3:25" x14ac:dyDescent="0.3">
      <c r="Y21138" s="2">
        <f t="shared" si="14813"/>
        <v>0</v>
      </c>
    </row>
    <row r="21139" spans="3:25" x14ac:dyDescent="0.3">
      <c r="Y21139" s="2">
        <f t="shared" si="14813"/>
        <v>0</v>
      </c>
    </row>
    <row r="21140" spans="3:25" x14ac:dyDescent="0.3">
      <c r="Y21140" s="2">
        <f t="shared" si="14813"/>
        <v>0</v>
      </c>
    </row>
    <row r="21141" spans="3:25" x14ac:dyDescent="0.3">
      <c r="Y21141" s="2">
        <f t="shared" si="14813"/>
        <v>0</v>
      </c>
    </row>
    <row r="21142" spans="3:25" x14ac:dyDescent="0.3">
      <c r="Y21142" s="2">
        <f t="shared" si="14813"/>
        <v>0</v>
      </c>
    </row>
    <row r="21143" spans="3:25" x14ac:dyDescent="0.3">
      <c r="Y21143" s="2">
        <f t="shared" si="14813"/>
        <v>0</v>
      </c>
    </row>
    <row r="21144" spans="3:25" x14ac:dyDescent="0.3">
      <c r="Y21144" s="2">
        <f t="shared" si="14813"/>
        <v>0</v>
      </c>
    </row>
    <row r="21145" spans="3:25" x14ac:dyDescent="0.3">
      <c r="Y21145" s="2">
        <f t="shared" si="14813"/>
        <v>0</v>
      </c>
    </row>
    <row r="21146" spans="3:25" x14ac:dyDescent="0.3">
      <c r="Y21146" s="2">
        <f t="shared" si="14813"/>
        <v>0</v>
      </c>
    </row>
    <row r="21147" spans="3:25" x14ac:dyDescent="0.3">
      <c r="Y21147" s="2">
        <f t="shared" si="14813"/>
        <v>0</v>
      </c>
    </row>
    <row r="21148" spans="3:25" x14ac:dyDescent="0.3">
      <c r="Y21148" s="2">
        <f t="shared" si="14813"/>
        <v>0</v>
      </c>
    </row>
    <row r="21149" spans="3:25" x14ac:dyDescent="0.3">
      <c r="Y21149" s="2">
        <f t="shared" si="14813"/>
        <v>0</v>
      </c>
    </row>
    <row r="21150" spans="3:25" x14ac:dyDescent="0.3">
      <c r="C21150" s="3"/>
      <c r="D21150" s="3"/>
      <c r="E21150" s="3">
        <f>SUM(E21121:E21149)</f>
        <v>0</v>
      </c>
      <c r="F21150" s="3">
        <f t="shared" ref="F21150" si="14814">SUM(F21121:F21149)</f>
        <v>0</v>
      </c>
      <c r="G21150" s="3">
        <f t="shared" ref="G21150" si="14815">SUM(G21121:G21149)</f>
        <v>0</v>
      </c>
      <c r="H21150" s="3">
        <f t="shared" ref="H21150" si="14816">SUM(H21121:H21149)</f>
        <v>0</v>
      </c>
      <c r="I21150" s="3">
        <f t="shared" ref="I21150" si="14817">SUM(I21121:I21149)</f>
        <v>0</v>
      </c>
      <c r="J21150" s="3">
        <f t="shared" ref="J21150" si="14818">SUM(J21121:J21149)</f>
        <v>0</v>
      </c>
      <c r="K21150" s="3">
        <f t="shared" ref="K21150" si="14819">SUM(K21121:K21149)</f>
        <v>0</v>
      </c>
      <c r="L21150" s="3">
        <f t="shared" ref="L21150" si="14820">SUM(L21121:L21149)</f>
        <v>0</v>
      </c>
      <c r="M21150" s="3">
        <f t="shared" ref="M21150" si="14821">SUM(M21121:M21149)</f>
        <v>0</v>
      </c>
      <c r="N21150" s="3">
        <f t="shared" ref="N21150" si="14822">SUM(N21121:N21149)</f>
        <v>0</v>
      </c>
      <c r="O21150" s="3">
        <f t="shared" ref="O21150" si="14823">SUM(O21121:O21149)</f>
        <v>0</v>
      </c>
      <c r="P21150" s="3">
        <f t="shared" ref="P21150" si="14824">SUM(P21121:P21149)</f>
        <v>0</v>
      </c>
      <c r="Q21150" s="3">
        <f t="shared" ref="Q21150" si="14825">SUM(Q21121:Q21149)</f>
        <v>0</v>
      </c>
      <c r="R21150" s="3">
        <f t="shared" ref="R21150" si="14826">SUM(R21121:R21149)</f>
        <v>0</v>
      </c>
      <c r="S21150" s="3">
        <f t="shared" ref="S21150" si="14827">SUM(S21121:S21149)</f>
        <v>0</v>
      </c>
      <c r="T21150" s="3">
        <f t="shared" ref="T21150" si="14828">SUM(T21121:T21149)</f>
        <v>0</v>
      </c>
      <c r="U21150" s="3">
        <f t="shared" ref="U21150" si="14829">SUM(U21121:U21149)</f>
        <v>0</v>
      </c>
      <c r="V21150" s="3">
        <f t="shared" ref="V21150" si="14830">SUM(V21121:V21149)</f>
        <v>0</v>
      </c>
      <c r="W21150" s="3">
        <f t="shared" ref="W21150" si="14831">SUM(W21121:W21149)</f>
        <v>0</v>
      </c>
      <c r="X21150" s="3">
        <f t="shared" ref="X21150" si="14832">SUM(X21121:X21149)</f>
        <v>0</v>
      </c>
      <c r="Y21150" s="3">
        <f t="shared" ref="Y21150" si="14833">SUM(Y21121:Y21149)</f>
        <v>0</v>
      </c>
    </row>
    <row r="21151" spans="3:25" x14ac:dyDescent="0.3">
      <c r="Y21151" s="2">
        <f t="shared" ref="Y21151:Y21179" si="14834">SUM(F21151:X21151)</f>
        <v>0</v>
      </c>
    </row>
    <row r="21152" spans="3:25" x14ac:dyDescent="0.3">
      <c r="Y21152" s="2">
        <f t="shared" si="14834"/>
        <v>0</v>
      </c>
    </row>
    <row r="21153" spans="25:25" x14ac:dyDescent="0.3">
      <c r="Y21153" s="2">
        <f t="shared" si="14834"/>
        <v>0</v>
      </c>
    </row>
    <row r="21154" spans="25:25" x14ac:dyDescent="0.3">
      <c r="Y21154" s="2">
        <f t="shared" si="14834"/>
        <v>0</v>
      </c>
    </row>
    <row r="21155" spans="25:25" x14ac:dyDescent="0.3">
      <c r="Y21155" s="2">
        <f t="shared" si="14834"/>
        <v>0</v>
      </c>
    </row>
    <row r="21156" spans="25:25" x14ac:dyDescent="0.3">
      <c r="Y21156" s="2">
        <f t="shared" si="14834"/>
        <v>0</v>
      </c>
    </row>
    <row r="21157" spans="25:25" x14ac:dyDescent="0.3">
      <c r="Y21157" s="2">
        <f t="shared" si="14834"/>
        <v>0</v>
      </c>
    </row>
    <row r="21158" spans="25:25" x14ac:dyDescent="0.3">
      <c r="Y21158" s="2">
        <f t="shared" si="14834"/>
        <v>0</v>
      </c>
    </row>
    <row r="21159" spans="25:25" x14ac:dyDescent="0.3">
      <c r="Y21159" s="2">
        <f t="shared" si="14834"/>
        <v>0</v>
      </c>
    </row>
    <row r="21160" spans="25:25" x14ac:dyDescent="0.3">
      <c r="Y21160" s="2">
        <f t="shared" si="14834"/>
        <v>0</v>
      </c>
    </row>
    <row r="21161" spans="25:25" x14ac:dyDescent="0.3">
      <c r="Y21161" s="2">
        <f t="shared" si="14834"/>
        <v>0</v>
      </c>
    </row>
    <row r="21162" spans="25:25" x14ac:dyDescent="0.3">
      <c r="Y21162" s="2">
        <f t="shared" si="14834"/>
        <v>0</v>
      </c>
    </row>
    <row r="21163" spans="25:25" x14ac:dyDescent="0.3">
      <c r="Y21163" s="2">
        <f t="shared" si="14834"/>
        <v>0</v>
      </c>
    </row>
    <row r="21164" spans="25:25" x14ac:dyDescent="0.3">
      <c r="Y21164" s="2">
        <f t="shared" si="14834"/>
        <v>0</v>
      </c>
    </row>
    <row r="21165" spans="25:25" x14ac:dyDescent="0.3">
      <c r="Y21165" s="2">
        <f t="shared" si="14834"/>
        <v>0</v>
      </c>
    </row>
    <row r="21166" spans="25:25" x14ac:dyDescent="0.3">
      <c r="Y21166" s="2">
        <f t="shared" si="14834"/>
        <v>0</v>
      </c>
    </row>
    <row r="21167" spans="25:25" x14ac:dyDescent="0.3">
      <c r="Y21167" s="2">
        <f t="shared" si="14834"/>
        <v>0</v>
      </c>
    </row>
    <row r="21168" spans="25:25" x14ac:dyDescent="0.3">
      <c r="Y21168" s="2">
        <f t="shared" si="14834"/>
        <v>0</v>
      </c>
    </row>
    <row r="21169" spans="3:25" x14ac:dyDescent="0.3">
      <c r="Y21169" s="2">
        <f t="shared" si="14834"/>
        <v>0</v>
      </c>
    </row>
    <row r="21170" spans="3:25" x14ac:dyDescent="0.3">
      <c r="Y21170" s="2">
        <f t="shared" si="14834"/>
        <v>0</v>
      </c>
    </row>
    <row r="21171" spans="3:25" x14ac:dyDescent="0.3">
      <c r="Y21171" s="2">
        <f t="shared" si="14834"/>
        <v>0</v>
      </c>
    </row>
    <row r="21172" spans="3:25" x14ac:dyDescent="0.3">
      <c r="Y21172" s="2">
        <f t="shared" si="14834"/>
        <v>0</v>
      </c>
    </row>
    <row r="21173" spans="3:25" x14ac:dyDescent="0.3">
      <c r="Y21173" s="2">
        <f t="shared" si="14834"/>
        <v>0</v>
      </c>
    </row>
    <row r="21174" spans="3:25" x14ac:dyDescent="0.3">
      <c r="Y21174" s="2">
        <f t="shared" si="14834"/>
        <v>0</v>
      </c>
    </row>
    <row r="21175" spans="3:25" x14ac:dyDescent="0.3">
      <c r="Y21175" s="2">
        <f t="shared" si="14834"/>
        <v>0</v>
      </c>
    </row>
    <row r="21176" spans="3:25" x14ac:dyDescent="0.3">
      <c r="Y21176" s="2">
        <f t="shared" si="14834"/>
        <v>0</v>
      </c>
    </row>
    <row r="21177" spans="3:25" x14ac:dyDescent="0.3">
      <c r="Y21177" s="2">
        <f t="shared" si="14834"/>
        <v>0</v>
      </c>
    </row>
    <row r="21178" spans="3:25" x14ac:dyDescent="0.3">
      <c r="Y21178" s="2">
        <f t="shared" si="14834"/>
        <v>0</v>
      </c>
    </row>
    <row r="21179" spans="3:25" x14ac:dyDescent="0.3">
      <c r="Y21179" s="2">
        <f t="shared" si="14834"/>
        <v>0</v>
      </c>
    </row>
    <row r="21180" spans="3:25" x14ac:dyDescent="0.3">
      <c r="C21180" s="3"/>
      <c r="D21180" s="3"/>
      <c r="E21180" s="3">
        <f>SUM(E21151:E21179)</f>
        <v>0</v>
      </c>
      <c r="F21180" s="3">
        <f t="shared" ref="F21180" si="14835">SUM(F21151:F21179)</f>
        <v>0</v>
      </c>
      <c r="G21180" s="3">
        <f t="shared" ref="G21180" si="14836">SUM(G21151:G21179)</f>
        <v>0</v>
      </c>
      <c r="H21180" s="3">
        <f t="shared" ref="H21180" si="14837">SUM(H21151:H21179)</f>
        <v>0</v>
      </c>
      <c r="I21180" s="3">
        <f t="shared" ref="I21180" si="14838">SUM(I21151:I21179)</f>
        <v>0</v>
      </c>
      <c r="J21180" s="3">
        <f t="shared" ref="J21180" si="14839">SUM(J21151:J21179)</f>
        <v>0</v>
      </c>
      <c r="K21180" s="3">
        <f t="shared" ref="K21180" si="14840">SUM(K21151:K21179)</f>
        <v>0</v>
      </c>
      <c r="L21180" s="3">
        <f t="shared" ref="L21180" si="14841">SUM(L21151:L21179)</f>
        <v>0</v>
      </c>
      <c r="M21180" s="3">
        <f t="shared" ref="M21180" si="14842">SUM(M21151:M21179)</f>
        <v>0</v>
      </c>
      <c r="N21180" s="3">
        <f t="shared" ref="N21180" si="14843">SUM(N21151:N21179)</f>
        <v>0</v>
      </c>
      <c r="O21180" s="3">
        <f t="shared" ref="O21180" si="14844">SUM(O21151:O21179)</f>
        <v>0</v>
      </c>
      <c r="P21180" s="3">
        <f t="shared" ref="P21180" si="14845">SUM(P21151:P21179)</f>
        <v>0</v>
      </c>
      <c r="Q21180" s="3">
        <f t="shared" ref="Q21180" si="14846">SUM(Q21151:Q21179)</f>
        <v>0</v>
      </c>
      <c r="R21180" s="3">
        <f t="shared" ref="R21180" si="14847">SUM(R21151:R21179)</f>
        <v>0</v>
      </c>
      <c r="S21180" s="3">
        <f t="shared" ref="S21180" si="14848">SUM(S21151:S21179)</f>
        <v>0</v>
      </c>
      <c r="T21180" s="3">
        <f t="shared" ref="T21180" si="14849">SUM(T21151:T21179)</f>
        <v>0</v>
      </c>
      <c r="U21180" s="3">
        <f t="shared" ref="U21180" si="14850">SUM(U21151:U21179)</f>
        <v>0</v>
      </c>
      <c r="V21180" s="3">
        <f t="shared" ref="V21180" si="14851">SUM(V21151:V21179)</f>
        <v>0</v>
      </c>
      <c r="W21180" s="3">
        <f t="shared" ref="W21180" si="14852">SUM(W21151:W21179)</f>
        <v>0</v>
      </c>
      <c r="X21180" s="3">
        <f t="shared" ref="X21180" si="14853">SUM(X21151:X21179)</f>
        <v>0</v>
      </c>
      <c r="Y21180" s="3">
        <f t="shared" ref="Y21180" si="14854">SUM(Y21151:Y21179)</f>
        <v>0</v>
      </c>
    </row>
    <row r="21181" spans="3:25" x14ac:dyDescent="0.3">
      <c r="Y21181" s="2">
        <f t="shared" ref="Y21181:Y21209" si="14855">SUM(F21181:X21181)</f>
        <v>0</v>
      </c>
    </row>
    <row r="21182" spans="3:25" x14ac:dyDescent="0.3">
      <c r="Y21182" s="2">
        <f t="shared" si="14855"/>
        <v>0</v>
      </c>
    </row>
    <row r="21183" spans="3:25" x14ac:dyDescent="0.3">
      <c r="Y21183" s="2">
        <f t="shared" si="14855"/>
        <v>0</v>
      </c>
    </row>
    <row r="21184" spans="3:25" x14ac:dyDescent="0.3">
      <c r="Y21184" s="2">
        <f t="shared" si="14855"/>
        <v>0</v>
      </c>
    </row>
    <row r="21185" spans="25:25" x14ac:dyDescent="0.3">
      <c r="Y21185" s="2">
        <f t="shared" si="14855"/>
        <v>0</v>
      </c>
    </row>
    <row r="21186" spans="25:25" x14ac:dyDescent="0.3">
      <c r="Y21186" s="2">
        <f t="shared" si="14855"/>
        <v>0</v>
      </c>
    </row>
    <row r="21187" spans="25:25" x14ac:dyDescent="0.3">
      <c r="Y21187" s="2">
        <f t="shared" si="14855"/>
        <v>0</v>
      </c>
    </row>
    <row r="21188" spans="25:25" x14ac:dyDescent="0.3">
      <c r="Y21188" s="2">
        <f t="shared" si="14855"/>
        <v>0</v>
      </c>
    </row>
    <row r="21189" spans="25:25" x14ac:dyDescent="0.3">
      <c r="Y21189" s="2">
        <f t="shared" si="14855"/>
        <v>0</v>
      </c>
    </row>
    <row r="21190" spans="25:25" x14ac:dyDescent="0.3">
      <c r="Y21190" s="2">
        <f t="shared" si="14855"/>
        <v>0</v>
      </c>
    </row>
    <row r="21191" spans="25:25" x14ac:dyDescent="0.3">
      <c r="Y21191" s="2">
        <f t="shared" si="14855"/>
        <v>0</v>
      </c>
    </row>
    <row r="21192" spans="25:25" x14ac:dyDescent="0.3">
      <c r="Y21192" s="2">
        <f t="shared" si="14855"/>
        <v>0</v>
      </c>
    </row>
    <row r="21193" spans="25:25" x14ac:dyDescent="0.3">
      <c r="Y21193" s="2">
        <f t="shared" si="14855"/>
        <v>0</v>
      </c>
    </row>
    <row r="21194" spans="25:25" x14ac:dyDescent="0.3">
      <c r="Y21194" s="2">
        <f t="shared" si="14855"/>
        <v>0</v>
      </c>
    </row>
    <row r="21195" spans="25:25" x14ac:dyDescent="0.3">
      <c r="Y21195" s="2">
        <f t="shared" si="14855"/>
        <v>0</v>
      </c>
    </row>
    <row r="21196" spans="25:25" x14ac:dyDescent="0.3">
      <c r="Y21196" s="2">
        <f t="shared" si="14855"/>
        <v>0</v>
      </c>
    </row>
    <row r="21197" spans="25:25" x14ac:dyDescent="0.3">
      <c r="Y21197" s="2">
        <f t="shared" si="14855"/>
        <v>0</v>
      </c>
    </row>
    <row r="21198" spans="25:25" x14ac:dyDescent="0.3">
      <c r="Y21198" s="2">
        <f t="shared" si="14855"/>
        <v>0</v>
      </c>
    </row>
    <row r="21199" spans="25:25" x14ac:dyDescent="0.3">
      <c r="Y21199" s="2">
        <f t="shared" si="14855"/>
        <v>0</v>
      </c>
    </row>
    <row r="21200" spans="25:25" x14ac:dyDescent="0.3">
      <c r="Y21200" s="2">
        <f t="shared" si="14855"/>
        <v>0</v>
      </c>
    </row>
    <row r="21201" spans="3:25" x14ac:dyDescent="0.3">
      <c r="Y21201" s="2">
        <f t="shared" si="14855"/>
        <v>0</v>
      </c>
    </row>
    <row r="21202" spans="3:25" x14ac:dyDescent="0.3">
      <c r="Y21202" s="2">
        <f t="shared" si="14855"/>
        <v>0</v>
      </c>
    </row>
    <row r="21203" spans="3:25" x14ac:dyDescent="0.3">
      <c r="Y21203" s="2">
        <f t="shared" si="14855"/>
        <v>0</v>
      </c>
    </row>
    <row r="21204" spans="3:25" x14ac:dyDescent="0.3">
      <c r="Y21204" s="2">
        <f t="shared" si="14855"/>
        <v>0</v>
      </c>
    </row>
    <row r="21205" spans="3:25" x14ac:dyDescent="0.3">
      <c r="Y21205" s="2">
        <f t="shared" si="14855"/>
        <v>0</v>
      </c>
    </row>
    <row r="21206" spans="3:25" x14ac:dyDescent="0.3">
      <c r="Y21206" s="2">
        <f t="shared" si="14855"/>
        <v>0</v>
      </c>
    </row>
    <row r="21207" spans="3:25" x14ac:dyDescent="0.3">
      <c r="Y21207" s="2">
        <f t="shared" si="14855"/>
        <v>0</v>
      </c>
    </row>
    <row r="21208" spans="3:25" x14ac:dyDescent="0.3">
      <c r="Y21208" s="2">
        <f t="shared" si="14855"/>
        <v>0</v>
      </c>
    </row>
    <row r="21209" spans="3:25" x14ac:dyDescent="0.3">
      <c r="Y21209" s="2">
        <f t="shared" si="14855"/>
        <v>0</v>
      </c>
    </row>
    <row r="21210" spans="3:25" x14ac:dyDescent="0.3">
      <c r="C21210" s="3"/>
      <c r="D21210" s="3"/>
      <c r="E21210" s="3">
        <f>SUM(E21181:E21209)</f>
        <v>0</v>
      </c>
      <c r="F21210" s="3">
        <f t="shared" ref="F21210" si="14856">SUM(F21181:F21209)</f>
        <v>0</v>
      </c>
      <c r="G21210" s="3">
        <f t="shared" ref="G21210" si="14857">SUM(G21181:G21209)</f>
        <v>0</v>
      </c>
      <c r="H21210" s="3">
        <f t="shared" ref="H21210" si="14858">SUM(H21181:H21209)</f>
        <v>0</v>
      </c>
      <c r="I21210" s="3">
        <f t="shared" ref="I21210" si="14859">SUM(I21181:I21209)</f>
        <v>0</v>
      </c>
      <c r="J21210" s="3">
        <f t="shared" ref="J21210" si="14860">SUM(J21181:J21209)</f>
        <v>0</v>
      </c>
      <c r="K21210" s="3">
        <f t="shared" ref="K21210" si="14861">SUM(K21181:K21209)</f>
        <v>0</v>
      </c>
      <c r="L21210" s="3">
        <f t="shared" ref="L21210" si="14862">SUM(L21181:L21209)</f>
        <v>0</v>
      </c>
      <c r="M21210" s="3">
        <f t="shared" ref="M21210" si="14863">SUM(M21181:M21209)</f>
        <v>0</v>
      </c>
      <c r="N21210" s="3">
        <f t="shared" ref="N21210" si="14864">SUM(N21181:N21209)</f>
        <v>0</v>
      </c>
      <c r="O21210" s="3">
        <f t="shared" ref="O21210" si="14865">SUM(O21181:O21209)</f>
        <v>0</v>
      </c>
      <c r="P21210" s="3">
        <f t="shared" ref="P21210" si="14866">SUM(P21181:P21209)</f>
        <v>0</v>
      </c>
      <c r="Q21210" s="3">
        <f t="shared" ref="Q21210" si="14867">SUM(Q21181:Q21209)</f>
        <v>0</v>
      </c>
      <c r="R21210" s="3">
        <f t="shared" ref="R21210" si="14868">SUM(R21181:R21209)</f>
        <v>0</v>
      </c>
      <c r="S21210" s="3">
        <f t="shared" ref="S21210" si="14869">SUM(S21181:S21209)</f>
        <v>0</v>
      </c>
      <c r="T21210" s="3">
        <f t="shared" ref="T21210" si="14870">SUM(T21181:T21209)</f>
        <v>0</v>
      </c>
      <c r="U21210" s="3">
        <f t="shared" ref="U21210" si="14871">SUM(U21181:U21209)</f>
        <v>0</v>
      </c>
      <c r="V21210" s="3">
        <f t="shared" ref="V21210" si="14872">SUM(V21181:V21209)</f>
        <v>0</v>
      </c>
      <c r="W21210" s="3">
        <f t="shared" ref="W21210" si="14873">SUM(W21181:W21209)</f>
        <v>0</v>
      </c>
      <c r="X21210" s="3">
        <f t="shared" ref="X21210" si="14874">SUM(X21181:X21209)</f>
        <v>0</v>
      </c>
      <c r="Y21210" s="3">
        <f t="shared" ref="Y21210" si="14875">SUM(Y21181:Y21209)</f>
        <v>0</v>
      </c>
    </row>
    <row r="21211" spans="3:25" x14ac:dyDescent="0.3">
      <c r="Y21211" s="2">
        <f t="shared" ref="Y21211:Y21239" si="14876">SUM(F21211:X21211)</f>
        <v>0</v>
      </c>
    </row>
    <row r="21212" spans="3:25" x14ac:dyDescent="0.3">
      <c r="Y21212" s="2">
        <f t="shared" si="14876"/>
        <v>0</v>
      </c>
    </row>
    <row r="21213" spans="3:25" x14ac:dyDescent="0.3">
      <c r="Y21213" s="2">
        <f t="shared" si="14876"/>
        <v>0</v>
      </c>
    </row>
    <row r="21214" spans="3:25" x14ac:dyDescent="0.3">
      <c r="Y21214" s="2">
        <f t="shared" si="14876"/>
        <v>0</v>
      </c>
    </row>
    <row r="21215" spans="3:25" x14ac:dyDescent="0.3">
      <c r="Y21215" s="2">
        <f t="shared" si="14876"/>
        <v>0</v>
      </c>
    </row>
    <row r="21216" spans="3:25" x14ac:dyDescent="0.3">
      <c r="Y21216" s="2">
        <f t="shared" si="14876"/>
        <v>0</v>
      </c>
    </row>
    <row r="21217" spans="25:25" x14ac:dyDescent="0.3">
      <c r="Y21217" s="2">
        <f t="shared" si="14876"/>
        <v>0</v>
      </c>
    </row>
    <row r="21218" spans="25:25" x14ac:dyDescent="0.3">
      <c r="Y21218" s="2">
        <f t="shared" si="14876"/>
        <v>0</v>
      </c>
    </row>
    <row r="21219" spans="25:25" x14ac:dyDescent="0.3">
      <c r="Y21219" s="2">
        <f t="shared" si="14876"/>
        <v>0</v>
      </c>
    </row>
    <row r="21220" spans="25:25" x14ac:dyDescent="0.3">
      <c r="Y21220" s="2">
        <f t="shared" si="14876"/>
        <v>0</v>
      </c>
    </row>
    <row r="21221" spans="25:25" x14ac:dyDescent="0.3">
      <c r="Y21221" s="2">
        <f t="shared" si="14876"/>
        <v>0</v>
      </c>
    </row>
    <row r="21222" spans="25:25" x14ac:dyDescent="0.3">
      <c r="Y21222" s="2">
        <f t="shared" si="14876"/>
        <v>0</v>
      </c>
    </row>
    <row r="21223" spans="25:25" x14ac:dyDescent="0.3">
      <c r="Y21223" s="2">
        <f t="shared" si="14876"/>
        <v>0</v>
      </c>
    </row>
    <row r="21224" spans="25:25" x14ac:dyDescent="0.3">
      <c r="Y21224" s="2">
        <f t="shared" si="14876"/>
        <v>0</v>
      </c>
    </row>
    <row r="21225" spans="25:25" x14ac:dyDescent="0.3">
      <c r="Y21225" s="2">
        <f t="shared" si="14876"/>
        <v>0</v>
      </c>
    </row>
    <row r="21226" spans="25:25" x14ac:dyDescent="0.3">
      <c r="Y21226" s="2">
        <f t="shared" si="14876"/>
        <v>0</v>
      </c>
    </row>
    <row r="21227" spans="25:25" x14ac:dyDescent="0.3">
      <c r="Y21227" s="2">
        <f t="shared" si="14876"/>
        <v>0</v>
      </c>
    </row>
    <row r="21228" spans="25:25" x14ac:dyDescent="0.3">
      <c r="Y21228" s="2">
        <f t="shared" si="14876"/>
        <v>0</v>
      </c>
    </row>
    <row r="21229" spans="25:25" x14ac:dyDescent="0.3">
      <c r="Y21229" s="2">
        <f t="shared" si="14876"/>
        <v>0</v>
      </c>
    </row>
    <row r="21230" spans="25:25" x14ac:dyDescent="0.3">
      <c r="Y21230" s="2">
        <f t="shared" si="14876"/>
        <v>0</v>
      </c>
    </row>
    <row r="21231" spans="25:25" x14ac:dyDescent="0.3">
      <c r="Y21231" s="2">
        <f t="shared" si="14876"/>
        <v>0</v>
      </c>
    </row>
    <row r="21232" spans="25:25" x14ac:dyDescent="0.3">
      <c r="Y21232" s="2">
        <f t="shared" si="14876"/>
        <v>0</v>
      </c>
    </row>
    <row r="21233" spans="3:25" x14ac:dyDescent="0.3">
      <c r="Y21233" s="2">
        <f t="shared" si="14876"/>
        <v>0</v>
      </c>
    </row>
    <row r="21234" spans="3:25" x14ac:dyDescent="0.3">
      <c r="Y21234" s="2">
        <f t="shared" si="14876"/>
        <v>0</v>
      </c>
    </row>
    <row r="21235" spans="3:25" x14ac:dyDescent="0.3">
      <c r="Y21235" s="2">
        <f t="shared" si="14876"/>
        <v>0</v>
      </c>
    </row>
    <row r="21236" spans="3:25" x14ac:dyDescent="0.3">
      <c r="Y21236" s="2">
        <f t="shared" si="14876"/>
        <v>0</v>
      </c>
    </row>
    <row r="21237" spans="3:25" x14ac:dyDescent="0.3">
      <c r="Y21237" s="2">
        <f t="shared" si="14876"/>
        <v>0</v>
      </c>
    </row>
    <row r="21238" spans="3:25" x14ac:dyDescent="0.3">
      <c r="Y21238" s="2">
        <f t="shared" si="14876"/>
        <v>0</v>
      </c>
    </row>
    <row r="21239" spans="3:25" x14ac:dyDescent="0.3">
      <c r="Y21239" s="2">
        <f t="shared" si="14876"/>
        <v>0</v>
      </c>
    </row>
    <row r="21240" spans="3:25" x14ac:dyDescent="0.3">
      <c r="C21240" s="3"/>
      <c r="D21240" s="3"/>
      <c r="E21240" s="3">
        <f>SUM(E21211:E21239)</f>
        <v>0</v>
      </c>
      <c r="F21240" s="3">
        <f t="shared" ref="F21240" si="14877">SUM(F21211:F21239)</f>
        <v>0</v>
      </c>
      <c r="G21240" s="3">
        <f t="shared" ref="G21240" si="14878">SUM(G21211:G21239)</f>
        <v>0</v>
      </c>
      <c r="H21240" s="3">
        <f t="shared" ref="H21240" si="14879">SUM(H21211:H21239)</f>
        <v>0</v>
      </c>
      <c r="I21240" s="3">
        <f t="shared" ref="I21240" si="14880">SUM(I21211:I21239)</f>
        <v>0</v>
      </c>
      <c r="J21240" s="3">
        <f t="shared" ref="J21240" si="14881">SUM(J21211:J21239)</f>
        <v>0</v>
      </c>
      <c r="K21240" s="3">
        <f t="shared" ref="K21240" si="14882">SUM(K21211:K21239)</f>
        <v>0</v>
      </c>
      <c r="L21240" s="3">
        <f t="shared" ref="L21240" si="14883">SUM(L21211:L21239)</f>
        <v>0</v>
      </c>
      <c r="M21240" s="3">
        <f t="shared" ref="M21240" si="14884">SUM(M21211:M21239)</f>
        <v>0</v>
      </c>
      <c r="N21240" s="3">
        <f t="shared" ref="N21240" si="14885">SUM(N21211:N21239)</f>
        <v>0</v>
      </c>
      <c r="O21240" s="3">
        <f t="shared" ref="O21240" si="14886">SUM(O21211:O21239)</f>
        <v>0</v>
      </c>
      <c r="P21240" s="3">
        <f t="shared" ref="P21240" si="14887">SUM(P21211:P21239)</f>
        <v>0</v>
      </c>
      <c r="Q21240" s="3">
        <f t="shared" ref="Q21240" si="14888">SUM(Q21211:Q21239)</f>
        <v>0</v>
      </c>
      <c r="R21240" s="3">
        <f t="shared" ref="R21240" si="14889">SUM(R21211:R21239)</f>
        <v>0</v>
      </c>
      <c r="S21240" s="3">
        <f t="shared" ref="S21240" si="14890">SUM(S21211:S21239)</f>
        <v>0</v>
      </c>
      <c r="T21240" s="3">
        <f t="shared" ref="T21240" si="14891">SUM(T21211:T21239)</f>
        <v>0</v>
      </c>
      <c r="U21240" s="3">
        <f t="shared" ref="U21240" si="14892">SUM(U21211:U21239)</f>
        <v>0</v>
      </c>
      <c r="V21240" s="3">
        <f t="shared" ref="V21240" si="14893">SUM(V21211:V21239)</f>
        <v>0</v>
      </c>
      <c r="W21240" s="3">
        <f t="shared" ref="W21240" si="14894">SUM(W21211:W21239)</f>
        <v>0</v>
      </c>
      <c r="X21240" s="3">
        <f t="shared" ref="X21240" si="14895">SUM(X21211:X21239)</f>
        <v>0</v>
      </c>
      <c r="Y21240" s="3">
        <f t="shared" ref="Y21240" si="14896">SUM(Y21211:Y21239)</f>
        <v>0</v>
      </c>
    </row>
    <row r="21241" spans="3:25" x14ac:dyDescent="0.3">
      <c r="Y21241" s="2">
        <f t="shared" ref="Y21241:Y21269" si="14897">SUM(F21241:X21241)</f>
        <v>0</v>
      </c>
    </row>
    <row r="21242" spans="3:25" x14ac:dyDescent="0.3">
      <c r="Y21242" s="2">
        <f t="shared" si="14897"/>
        <v>0</v>
      </c>
    </row>
    <row r="21243" spans="3:25" x14ac:dyDescent="0.3">
      <c r="Y21243" s="2">
        <f t="shared" si="14897"/>
        <v>0</v>
      </c>
    </row>
    <row r="21244" spans="3:25" x14ac:dyDescent="0.3">
      <c r="Y21244" s="2">
        <f t="shared" si="14897"/>
        <v>0</v>
      </c>
    </row>
    <row r="21245" spans="3:25" x14ac:dyDescent="0.3">
      <c r="Y21245" s="2">
        <f t="shared" si="14897"/>
        <v>0</v>
      </c>
    </row>
    <row r="21246" spans="3:25" x14ac:dyDescent="0.3">
      <c r="Y21246" s="2">
        <f t="shared" si="14897"/>
        <v>0</v>
      </c>
    </row>
    <row r="21247" spans="3:25" x14ac:dyDescent="0.3">
      <c r="Y21247" s="2">
        <f t="shared" si="14897"/>
        <v>0</v>
      </c>
    </row>
    <row r="21248" spans="3:25" x14ac:dyDescent="0.3">
      <c r="Y21248" s="2">
        <f t="shared" si="14897"/>
        <v>0</v>
      </c>
    </row>
    <row r="21249" spans="25:25" x14ac:dyDescent="0.3">
      <c r="Y21249" s="2">
        <f t="shared" si="14897"/>
        <v>0</v>
      </c>
    </row>
    <row r="21250" spans="25:25" x14ac:dyDescent="0.3">
      <c r="Y21250" s="2">
        <f t="shared" si="14897"/>
        <v>0</v>
      </c>
    </row>
    <row r="21251" spans="25:25" x14ac:dyDescent="0.3">
      <c r="Y21251" s="2">
        <f t="shared" si="14897"/>
        <v>0</v>
      </c>
    </row>
    <row r="21252" spans="25:25" x14ac:dyDescent="0.3">
      <c r="Y21252" s="2">
        <f t="shared" si="14897"/>
        <v>0</v>
      </c>
    </row>
    <row r="21253" spans="25:25" x14ac:dyDescent="0.3">
      <c r="Y21253" s="2">
        <f t="shared" si="14897"/>
        <v>0</v>
      </c>
    </row>
    <row r="21254" spans="25:25" x14ac:dyDescent="0.3">
      <c r="Y21254" s="2">
        <f t="shared" si="14897"/>
        <v>0</v>
      </c>
    </row>
    <row r="21255" spans="25:25" x14ac:dyDescent="0.3">
      <c r="Y21255" s="2">
        <f t="shared" si="14897"/>
        <v>0</v>
      </c>
    </row>
    <row r="21256" spans="25:25" x14ac:dyDescent="0.3">
      <c r="Y21256" s="2">
        <f t="shared" si="14897"/>
        <v>0</v>
      </c>
    </row>
    <row r="21257" spans="25:25" x14ac:dyDescent="0.3">
      <c r="Y21257" s="2">
        <f t="shared" si="14897"/>
        <v>0</v>
      </c>
    </row>
    <row r="21258" spans="25:25" x14ac:dyDescent="0.3">
      <c r="Y21258" s="2">
        <f t="shared" si="14897"/>
        <v>0</v>
      </c>
    </row>
    <row r="21259" spans="25:25" x14ac:dyDescent="0.3">
      <c r="Y21259" s="2">
        <f t="shared" si="14897"/>
        <v>0</v>
      </c>
    </row>
    <row r="21260" spans="25:25" x14ac:dyDescent="0.3">
      <c r="Y21260" s="2">
        <f t="shared" si="14897"/>
        <v>0</v>
      </c>
    </row>
    <row r="21261" spans="25:25" x14ac:dyDescent="0.3">
      <c r="Y21261" s="2">
        <f t="shared" si="14897"/>
        <v>0</v>
      </c>
    </row>
    <row r="21262" spans="25:25" x14ac:dyDescent="0.3">
      <c r="Y21262" s="2">
        <f t="shared" si="14897"/>
        <v>0</v>
      </c>
    </row>
    <row r="21263" spans="25:25" x14ac:dyDescent="0.3">
      <c r="Y21263" s="2">
        <f t="shared" si="14897"/>
        <v>0</v>
      </c>
    </row>
    <row r="21264" spans="25:25" x14ac:dyDescent="0.3">
      <c r="Y21264" s="2">
        <f t="shared" si="14897"/>
        <v>0</v>
      </c>
    </row>
    <row r="21265" spans="3:25" x14ac:dyDescent="0.3">
      <c r="Y21265" s="2">
        <f t="shared" si="14897"/>
        <v>0</v>
      </c>
    </row>
    <row r="21266" spans="3:25" x14ac:dyDescent="0.3">
      <c r="Y21266" s="2">
        <f t="shared" si="14897"/>
        <v>0</v>
      </c>
    </row>
    <row r="21267" spans="3:25" x14ac:dyDescent="0.3">
      <c r="Y21267" s="2">
        <f t="shared" si="14897"/>
        <v>0</v>
      </c>
    </row>
    <row r="21268" spans="3:25" x14ac:dyDescent="0.3">
      <c r="Y21268" s="2">
        <f t="shared" si="14897"/>
        <v>0</v>
      </c>
    </row>
    <row r="21269" spans="3:25" x14ac:dyDescent="0.3">
      <c r="Y21269" s="2">
        <f t="shared" si="14897"/>
        <v>0</v>
      </c>
    </row>
    <row r="21270" spans="3:25" x14ac:dyDescent="0.3">
      <c r="C21270" s="3"/>
      <c r="D21270" s="3"/>
      <c r="E21270" s="3">
        <f>SUM(E21241:E21269)</f>
        <v>0</v>
      </c>
      <c r="F21270" s="3">
        <f t="shared" ref="F21270" si="14898">SUM(F21241:F21269)</f>
        <v>0</v>
      </c>
      <c r="G21270" s="3">
        <f t="shared" ref="G21270" si="14899">SUM(G21241:G21269)</f>
        <v>0</v>
      </c>
      <c r="H21270" s="3">
        <f t="shared" ref="H21270" si="14900">SUM(H21241:H21269)</f>
        <v>0</v>
      </c>
      <c r="I21270" s="3">
        <f t="shared" ref="I21270" si="14901">SUM(I21241:I21269)</f>
        <v>0</v>
      </c>
      <c r="J21270" s="3">
        <f t="shared" ref="J21270" si="14902">SUM(J21241:J21269)</f>
        <v>0</v>
      </c>
      <c r="K21270" s="3">
        <f t="shared" ref="K21270" si="14903">SUM(K21241:K21269)</f>
        <v>0</v>
      </c>
      <c r="L21270" s="3">
        <f t="shared" ref="L21270" si="14904">SUM(L21241:L21269)</f>
        <v>0</v>
      </c>
      <c r="M21270" s="3">
        <f t="shared" ref="M21270" si="14905">SUM(M21241:M21269)</f>
        <v>0</v>
      </c>
      <c r="N21270" s="3">
        <f t="shared" ref="N21270" si="14906">SUM(N21241:N21269)</f>
        <v>0</v>
      </c>
      <c r="O21270" s="3">
        <f t="shared" ref="O21270" si="14907">SUM(O21241:O21269)</f>
        <v>0</v>
      </c>
      <c r="P21270" s="3">
        <f t="shared" ref="P21270" si="14908">SUM(P21241:P21269)</f>
        <v>0</v>
      </c>
      <c r="Q21270" s="3">
        <f t="shared" ref="Q21270" si="14909">SUM(Q21241:Q21269)</f>
        <v>0</v>
      </c>
      <c r="R21270" s="3">
        <f t="shared" ref="R21270" si="14910">SUM(R21241:R21269)</f>
        <v>0</v>
      </c>
      <c r="S21270" s="3">
        <f t="shared" ref="S21270" si="14911">SUM(S21241:S21269)</f>
        <v>0</v>
      </c>
      <c r="T21270" s="3">
        <f t="shared" ref="T21270" si="14912">SUM(T21241:T21269)</f>
        <v>0</v>
      </c>
      <c r="U21270" s="3">
        <f t="shared" ref="U21270" si="14913">SUM(U21241:U21269)</f>
        <v>0</v>
      </c>
      <c r="V21270" s="3">
        <f t="shared" ref="V21270" si="14914">SUM(V21241:V21269)</f>
        <v>0</v>
      </c>
      <c r="W21270" s="3">
        <f t="shared" ref="W21270" si="14915">SUM(W21241:W21269)</f>
        <v>0</v>
      </c>
      <c r="X21270" s="3">
        <f t="shared" ref="X21270" si="14916">SUM(X21241:X21269)</f>
        <v>0</v>
      </c>
      <c r="Y21270" s="3">
        <f t="shared" ref="Y21270" si="14917">SUM(Y21241:Y21269)</f>
        <v>0</v>
      </c>
    </row>
    <row r="21271" spans="3:25" x14ac:dyDescent="0.3">
      <c r="Y21271" s="2">
        <f t="shared" ref="Y21271:Y21299" si="14918">SUM(F21271:X21271)</f>
        <v>0</v>
      </c>
    </row>
    <row r="21272" spans="3:25" x14ac:dyDescent="0.3">
      <c r="Y21272" s="2">
        <f t="shared" si="14918"/>
        <v>0</v>
      </c>
    </row>
    <row r="21273" spans="3:25" x14ac:dyDescent="0.3">
      <c r="Y21273" s="2">
        <f t="shared" si="14918"/>
        <v>0</v>
      </c>
    </row>
    <row r="21274" spans="3:25" x14ac:dyDescent="0.3">
      <c r="Y21274" s="2">
        <f t="shared" si="14918"/>
        <v>0</v>
      </c>
    </row>
    <row r="21275" spans="3:25" x14ac:dyDescent="0.3">
      <c r="Y21275" s="2">
        <f t="shared" si="14918"/>
        <v>0</v>
      </c>
    </row>
    <row r="21276" spans="3:25" x14ac:dyDescent="0.3">
      <c r="Y21276" s="2">
        <f t="shared" si="14918"/>
        <v>0</v>
      </c>
    </row>
    <row r="21277" spans="3:25" x14ac:dyDescent="0.3">
      <c r="Y21277" s="2">
        <f t="shared" si="14918"/>
        <v>0</v>
      </c>
    </row>
    <row r="21278" spans="3:25" x14ac:dyDescent="0.3">
      <c r="Y21278" s="2">
        <f t="shared" si="14918"/>
        <v>0</v>
      </c>
    </row>
    <row r="21279" spans="3:25" x14ac:dyDescent="0.3">
      <c r="Y21279" s="2">
        <f t="shared" si="14918"/>
        <v>0</v>
      </c>
    </row>
    <row r="21280" spans="3:25" x14ac:dyDescent="0.3">
      <c r="Y21280" s="2">
        <f t="shared" si="14918"/>
        <v>0</v>
      </c>
    </row>
    <row r="21281" spans="25:25" x14ac:dyDescent="0.3">
      <c r="Y21281" s="2">
        <f t="shared" si="14918"/>
        <v>0</v>
      </c>
    </row>
    <row r="21282" spans="25:25" x14ac:dyDescent="0.3">
      <c r="Y21282" s="2">
        <f t="shared" si="14918"/>
        <v>0</v>
      </c>
    </row>
    <row r="21283" spans="25:25" x14ac:dyDescent="0.3">
      <c r="Y21283" s="2">
        <f t="shared" si="14918"/>
        <v>0</v>
      </c>
    </row>
    <row r="21284" spans="25:25" x14ac:dyDescent="0.3">
      <c r="Y21284" s="2">
        <f t="shared" si="14918"/>
        <v>0</v>
      </c>
    </row>
    <row r="21285" spans="25:25" x14ac:dyDescent="0.3">
      <c r="Y21285" s="2">
        <f t="shared" si="14918"/>
        <v>0</v>
      </c>
    </row>
    <row r="21286" spans="25:25" x14ac:dyDescent="0.3">
      <c r="Y21286" s="2">
        <f t="shared" si="14918"/>
        <v>0</v>
      </c>
    </row>
    <row r="21287" spans="25:25" x14ac:dyDescent="0.3">
      <c r="Y21287" s="2">
        <f t="shared" si="14918"/>
        <v>0</v>
      </c>
    </row>
    <row r="21288" spans="25:25" x14ac:dyDescent="0.3">
      <c r="Y21288" s="2">
        <f t="shared" si="14918"/>
        <v>0</v>
      </c>
    </row>
    <row r="21289" spans="25:25" x14ac:dyDescent="0.3">
      <c r="Y21289" s="2">
        <f t="shared" si="14918"/>
        <v>0</v>
      </c>
    </row>
    <row r="21290" spans="25:25" x14ac:dyDescent="0.3">
      <c r="Y21290" s="2">
        <f t="shared" si="14918"/>
        <v>0</v>
      </c>
    </row>
    <row r="21291" spans="25:25" x14ac:dyDescent="0.3">
      <c r="Y21291" s="2">
        <f t="shared" si="14918"/>
        <v>0</v>
      </c>
    </row>
    <row r="21292" spans="25:25" x14ac:dyDescent="0.3">
      <c r="Y21292" s="2">
        <f t="shared" si="14918"/>
        <v>0</v>
      </c>
    </row>
    <row r="21293" spans="25:25" x14ac:dyDescent="0.3">
      <c r="Y21293" s="2">
        <f t="shared" si="14918"/>
        <v>0</v>
      </c>
    </row>
    <row r="21294" spans="25:25" x14ac:dyDescent="0.3">
      <c r="Y21294" s="2">
        <f t="shared" si="14918"/>
        <v>0</v>
      </c>
    </row>
    <row r="21295" spans="25:25" x14ac:dyDescent="0.3">
      <c r="Y21295" s="2">
        <f t="shared" si="14918"/>
        <v>0</v>
      </c>
    </row>
    <row r="21296" spans="25:25" x14ac:dyDescent="0.3">
      <c r="Y21296" s="2">
        <f t="shared" si="14918"/>
        <v>0</v>
      </c>
    </row>
    <row r="21297" spans="3:25" x14ac:dyDescent="0.3">
      <c r="Y21297" s="2">
        <f t="shared" si="14918"/>
        <v>0</v>
      </c>
    </row>
    <row r="21298" spans="3:25" x14ac:dyDescent="0.3">
      <c r="Y21298" s="2">
        <f t="shared" si="14918"/>
        <v>0</v>
      </c>
    </row>
    <row r="21299" spans="3:25" x14ac:dyDescent="0.3">
      <c r="Y21299" s="2">
        <f t="shared" si="14918"/>
        <v>0</v>
      </c>
    </row>
    <row r="21300" spans="3:25" x14ac:dyDescent="0.3">
      <c r="C21300" s="3"/>
      <c r="D21300" s="3"/>
      <c r="E21300" s="3">
        <f>SUM(E21271:E21299)</f>
        <v>0</v>
      </c>
      <c r="F21300" s="3">
        <f t="shared" ref="F21300" si="14919">SUM(F21271:F21299)</f>
        <v>0</v>
      </c>
      <c r="G21300" s="3">
        <f t="shared" ref="G21300" si="14920">SUM(G21271:G21299)</f>
        <v>0</v>
      </c>
      <c r="H21300" s="3">
        <f t="shared" ref="H21300" si="14921">SUM(H21271:H21299)</f>
        <v>0</v>
      </c>
      <c r="I21300" s="3">
        <f t="shared" ref="I21300" si="14922">SUM(I21271:I21299)</f>
        <v>0</v>
      </c>
      <c r="J21300" s="3">
        <f t="shared" ref="J21300" si="14923">SUM(J21271:J21299)</f>
        <v>0</v>
      </c>
      <c r="K21300" s="3">
        <f t="shared" ref="K21300" si="14924">SUM(K21271:K21299)</f>
        <v>0</v>
      </c>
      <c r="L21300" s="3">
        <f t="shared" ref="L21300" si="14925">SUM(L21271:L21299)</f>
        <v>0</v>
      </c>
      <c r="M21300" s="3">
        <f t="shared" ref="M21300" si="14926">SUM(M21271:M21299)</f>
        <v>0</v>
      </c>
      <c r="N21300" s="3">
        <f t="shared" ref="N21300" si="14927">SUM(N21271:N21299)</f>
        <v>0</v>
      </c>
      <c r="O21300" s="3">
        <f t="shared" ref="O21300" si="14928">SUM(O21271:O21299)</f>
        <v>0</v>
      </c>
      <c r="P21300" s="3">
        <f t="shared" ref="P21300" si="14929">SUM(P21271:P21299)</f>
        <v>0</v>
      </c>
      <c r="Q21300" s="3">
        <f t="shared" ref="Q21300" si="14930">SUM(Q21271:Q21299)</f>
        <v>0</v>
      </c>
      <c r="R21300" s="3">
        <f t="shared" ref="R21300" si="14931">SUM(R21271:R21299)</f>
        <v>0</v>
      </c>
      <c r="S21300" s="3">
        <f t="shared" ref="S21300" si="14932">SUM(S21271:S21299)</f>
        <v>0</v>
      </c>
      <c r="T21300" s="3">
        <f t="shared" ref="T21300" si="14933">SUM(T21271:T21299)</f>
        <v>0</v>
      </c>
      <c r="U21300" s="3">
        <f t="shared" ref="U21300" si="14934">SUM(U21271:U21299)</f>
        <v>0</v>
      </c>
      <c r="V21300" s="3">
        <f t="shared" ref="V21300" si="14935">SUM(V21271:V21299)</f>
        <v>0</v>
      </c>
      <c r="W21300" s="3">
        <f t="shared" ref="W21300" si="14936">SUM(W21271:W21299)</f>
        <v>0</v>
      </c>
      <c r="X21300" s="3">
        <f t="shared" ref="X21300" si="14937">SUM(X21271:X21299)</f>
        <v>0</v>
      </c>
      <c r="Y21300" s="3">
        <f t="shared" ref="Y21300" si="14938">SUM(Y21271:Y21299)</f>
        <v>0</v>
      </c>
    </row>
    <row r="21301" spans="3:25" x14ac:dyDescent="0.3">
      <c r="Y21301" s="2">
        <f t="shared" ref="Y21301:Y21329" si="14939">SUM(F21301:X21301)</f>
        <v>0</v>
      </c>
    </row>
    <row r="21302" spans="3:25" x14ac:dyDescent="0.3">
      <c r="Y21302" s="2">
        <f t="shared" si="14939"/>
        <v>0</v>
      </c>
    </row>
    <row r="21303" spans="3:25" x14ac:dyDescent="0.3">
      <c r="Y21303" s="2">
        <f t="shared" si="14939"/>
        <v>0</v>
      </c>
    </row>
    <row r="21304" spans="3:25" x14ac:dyDescent="0.3">
      <c r="Y21304" s="2">
        <f t="shared" si="14939"/>
        <v>0</v>
      </c>
    </row>
    <row r="21305" spans="3:25" x14ac:dyDescent="0.3">
      <c r="Y21305" s="2">
        <f t="shared" si="14939"/>
        <v>0</v>
      </c>
    </row>
    <row r="21306" spans="3:25" x14ac:dyDescent="0.3">
      <c r="Y21306" s="2">
        <f t="shared" si="14939"/>
        <v>0</v>
      </c>
    </row>
    <row r="21307" spans="3:25" x14ac:dyDescent="0.3">
      <c r="Y21307" s="2">
        <f t="shared" si="14939"/>
        <v>0</v>
      </c>
    </row>
    <row r="21308" spans="3:25" x14ac:dyDescent="0.3">
      <c r="Y21308" s="2">
        <f t="shared" si="14939"/>
        <v>0</v>
      </c>
    </row>
    <row r="21309" spans="3:25" x14ac:dyDescent="0.3">
      <c r="Y21309" s="2">
        <f t="shared" si="14939"/>
        <v>0</v>
      </c>
    </row>
    <row r="21310" spans="3:25" x14ac:dyDescent="0.3">
      <c r="Y21310" s="2">
        <f t="shared" si="14939"/>
        <v>0</v>
      </c>
    </row>
    <row r="21311" spans="3:25" x14ac:dyDescent="0.3">
      <c r="Y21311" s="2">
        <f t="shared" si="14939"/>
        <v>0</v>
      </c>
    </row>
    <row r="21312" spans="3:25" x14ac:dyDescent="0.3">
      <c r="Y21312" s="2">
        <f t="shared" si="14939"/>
        <v>0</v>
      </c>
    </row>
    <row r="21313" spans="25:25" x14ac:dyDescent="0.3">
      <c r="Y21313" s="2">
        <f t="shared" si="14939"/>
        <v>0</v>
      </c>
    </row>
    <row r="21314" spans="25:25" x14ac:dyDescent="0.3">
      <c r="Y21314" s="2">
        <f t="shared" si="14939"/>
        <v>0</v>
      </c>
    </row>
    <row r="21315" spans="25:25" x14ac:dyDescent="0.3">
      <c r="Y21315" s="2">
        <f t="shared" si="14939"/>
        <v>0</v>
      </c>
    </row>
    <row r="21316" spans="25:25" x14ac:dyDescent="0.3">
      <c r="Y21316" s="2">
        <f t="shared" si="14939"/>
        <v>0</v>
      </c>
    </row>
    <row r="21317" spans="25:25" x14ac:dyDescent="0.3">
      <c r="Y21317" s="2">
        <f t="shared" si="14939"/>
        <v>0</v>
      </c>
    </row>
    <row r="21318" spans="25:25" x14ac:dyDescent="0.3">
      <c r="Y21318" s="2">
        <f t="shared" si="14939"/>
        <v>0</v>
      </c>
    </row>
    <row r="21319" spans="25:25" x14ac:dyDescent="0.3">
      <c r="Y21319" s="2">
        <f t="shared" si="14939"/>
        <v>0</v>
      </c>
    </row>
    <row r="21320" spans="25:25" x14ac:dyDescent="0.3">
      <c r="Y21320" s="2">
        <f t="shared" si="14939"/>
        <v>0</v>
      </c>
    </row>
    <row r="21321" spans="25:25" x14ac:dyDescent="0.3">
      <c r="Y21321" s="2">
        <f t="shared" si="14939"/>
        <v>0</v>
      </c>
    </row>
    <row r="21322" spans="25:25" x14ac:dyDescent="0.3">
      <c r="Y21322" s="2">
        <f t="shared" si="14939"/>
        <v>0</v>
      </c>
    </row>
    <row r="21323" spans="25:25" x14ac:dyDescent="0.3">
      <c r="Y21323" s="2">
        <f t="shared" si="14939"/>
        <v>0</v>
      </c>
    </row>
    <row r="21324" spans="25:25" x14ac:dyDescent="0.3">
      <c r="Y21324" s="2">
        <f t="shared" si="14939"/>
        <v>0</v>
      </c>
    </row>
    <row r="21325" spans="25:25" x14ac:dyDescent="0.3">
      <c r="Y21325" s="2">
        <f t="shared" si="14939"/>
        <v>0</v>
      </c>
    </row>
    <row r="21326" spans="25:25" x14ac:dyDescent="0.3">
      <c r="Y21326" s="2">
        <f t="shared" si="14939"/>
        <v>0</v>
      </c>
    </row>
    <row r="21327" spans="25:25" x14ac:dyDescent="0.3">
      <c r="Y21327" s="2">
        <f t="shared" si="14939"/>
        <v>0</v>
      </c>
    </row>
    <row r="21328" spans="25:25" x14ac:dyDescent="0.3">
      <c r="Y21328" s="2">
        <f t="shared" si="14939"/>
        <v>0</v>
      </c>
    </row>
    <row r="21329" spans="3:25" x14ac:dyDescent="0.3">
      <c r="Y21329" s="2">
        <f t="shared" si="14939"/>
        <v>0</v>
      </c>
    </row>
    <row r="21330" spans="3:25" x14ac:dyDescent="0.3">
      <c r="C21330" s="3"/>
      <c r="D21330" s="3"/>
      <c r="E21330" s="3">
        <f>SUM(E21301:E21329)</f>
        <v>0</v>
      </c>
      <c r="F21330" s="3">
        <f t="shared" ref="F21330" si="14940">SUM(F21301:F21329)</f>
        <v>0</v>
      </c>
      <c r="G21330" s="3">
        <f t="shared" ref="G21330" si="14941">SUM(G21301:G21329)</f>
        <v>0</v>
      </c>
      <c r="H21330" s="3">
        <f t="shared" ref="H21330" si="14942">SUM(H21301:H21329)</f>
        <v>0</v>
      </c>
      <c r="I21330" s="3">
        <f t="shared" ref="I21330" si="14943">SUM(I21301:I21329)</f>
        <v>0</v>
      </c>
      <c r="J21330" s="3">
        <f t="shared" ref="J21330" si="14944">SUM(J21301:J21329)</f>
        <v>0</v>
      </c>
      <c r="K21330" s="3">
        <f t="shared" ref="K21330" si="14945">SUM(K21301:K21329)</f>
        <v>0</v>
      </c>
      <c r="L21330" s="3">
        <f t="shared" ref="L21330" si="14946">SUM(L21301:L21329)</f>
        <v>0</v>
      </c>
      <c r="M21330" s="3">
        <f t="shared" ref="M21330" si="14947">SUM(M21301:M21329)</f>
        <v>0</v>
      </c>
      <c r="N21330" s="3">
        <f t="shared" ref="N21330" si="14948">SUM(N21301:N21329)</f>
        <v>0</v>
      </c>
      <c r="O21330" s="3">
        <f t="shared" ref="O21330" si="14949">SUM(O21301:O21329)</f>
        <v>0</v>
      </c>
      <c r="P21330" s="3">
        <f t="shared" ref="P21330" si="14950">SUM(P21301:P21329)</f>
        <v>0</v>
      </c>
      <c r="Q21330" s="3">
        <f t="shared" ref="Q21330" si="14951">SUM(Q21301:Q21329)</f>
        <v>0</v>
      </c>
      <c r="R21330" s="3">
        <f t="shared" ref="R21330" si="14952">SUM(R21301:R21329)</f>
        <v>0</v>
      </c>
      <c r="S21330" s="3">
        <f t="shared" ref="S21330" si="14953">SUM(S21301:S21329)</f>
        <v>0</v>
      </c>
      <c r="T21330" s="3">
        <f t="shared" ref="T21330" si="14954">SUM(T21301:T21329)</f>
        <v>0</v>
      </c>
      <c r="U21330" s="3">
        <f t="shared" ref="U21330" si="14955">SUM(U21301:U21329)</f>
        <v>0</v>
      </c>
      <c r="V21330" s="3">
        <f t="shared" ref="V21330" si="14956">SUM(V21301:V21329)</f>
        <v>0</v>
      </c>
      <c r="W21330" s="3">
        <f t="shared" ref="W21330" si="14957">SUM(W21301:W21329)</f>
        <v>0</v>
      </c>
      <c r="X21330" s="3">
        <f t="shared" ref="X21330" si="14958">SUM(X21301:X21329)</f>
        <v>0</v>
      </c>
      <c r="Y21330" s="3">
        <f t="shared" ref="Y21330" si="14959">SUM(Y21301:Y21329)</f>
        <v>0</v>
      </c>
    </row>
    <row r="21331" spans="3:25" x14ac:dyDescent="0.3">
      <c r="Y21331" s="2">
        <f t="shared" ref="Y21331:Y21359" si="14960">SUM(F21331:X21331)</f>
        <v>0</v>
      </c>
    </row>
    <row r="21332" spans="3:25" x14ac:dyDescent="0.3">
      <c r="Y21332" s="2">
        <f t="shared" si="14960"/>
        <v>0</v>
      </c>
    </row>
    <row r="21333" spans="3:25" x14ac:dyDescent="0.3">
      <c r="Y21333" s="2">
        <f t="shared" si="14960"/>
        <v>0</v>
      </c>
    </row>
    <row r="21334" spans="3:25" x14ac:dyDescent="0.3">
      <c r="Y21334" s="2">
        <f t="shared" si="14960"/>
        <v>0</v>
      </c>
    </row>
    <row r="21335" spans="3:25" x14ac:dyDescent="0.3">
      <c r="Y21335" s="2">
        <f t="shared" si="14960"/>
        <v>0</v>
      </c>
    </row>
    <row r="21336" spans="3:25" x14ac:dyDescent="0.3">
      <c r="Y21336" s="2">
        <f t="shared" si="14960"/>
        <v>0</v>
      </c>
    </row>
    <row r="21337" spans="3:25" x14ac:dyDescent="0.3">
      <c r="Y21337" s="2">
        <f t="shared" si="14960"/>
        <v>0</v>
      </c>
    </row>
    <row r="21338" spans="3:25" x14ac:dyDescent="0.3">
      <c r="Y21338" s="2">
        <f t="shared" si="14960"/>
        <v>0</v>
      </c>
    </row>
    <row r="21339" spans="3:25" x14ac:dyDescent="0.3">
      <c r="Y21339" s="2">
        <f t="shared" si="14960"/>
        <v>0</v>
      </c>
    </row>
    <row r="21340" spans="3:25" x14ac:dyDescent="0.3">
      <c r="Y21340" s="2">
        <f t="shared" si="14960"/>
        <v>0</v>
      </c>
    </row>
    <row r="21341" spans="3:25" x14ac:dyDescent="0.3">
      <c r="Y21341" s="2">
        <f t="shared" si="14960"/>
        <v>0</v>
      </c>
    </row>
    <row r="21342" spans="3:25" x14ac:dyDescent="0.3">
      <c r="Y21342" s="2">
        <f t="shared" si="14960"/>
        <v>0</v>
      </c>
    </row>
    <row r="21343" spans="3:25" x14ac:dyDescent="0.3">
      <c r="Y21343" s="2">
        <f t="shared" si="14960"/>
        <v>0</v>
      </c>
    </row>
    <row r="21344" spans="3:25" x14ac:dyDescent="0.3">
      <c r="Y21344" s="2">
        <f t="shared" si="14960"/>
        <v>0</v>
      </c>
    </row>
    <row r="21345" spans="3:25" x14ac:dyDescent="0.3">
      <c r="Y21345" s="2">
        <f t="shared" si="14960"/>
        <v>0</v>
      </c>
    </row>
    <row r="21346" spans="3:25" x14ac:dyDescent="0.3">
      <c r="Y21346" s="2">
        <f t="shared" si="14960"/>
        <v>0</v>
      </c>
    </row>
    <row r="21347" spans="3:25" x14ac:dyDescent="0.3">
      <c r="Y21347" s="2">
        <f t="shared" si="14960"/>
        <v>0</v>
      </c>
    </row>
    <row r="21348" spans="3:25" x14ac:dyDescent="0.3">
      <c r="Y21348" s="2">
        <f t="shared" si="14960"/>
        <v>0</v>
      </c>
    </row>
    <row r="21349" spans="3:25" x14ac:dyDescent="0.3">
      <c r="Y21349" s="2">
        <f t="shared" si="14960"/>
        <v>0</v>
      </c>
    </row>
    <row r="21350" spans="3:25" x14ac:dyDescent="0.3">
      <c r="Y21350" s="2">
        <f t="shared" si="14960"/>
        <v>0</v>
      </c>
    </row>
    <row r="21351" spans="3:25" x14ac:dyDescent="0.3">
      <c r="Y21351" s="2">
        <f t="shared" si="14960"/>
        <v>0</v>
      </c>
    </row>
    <row r="21352" spans="3:25" x14ac:dyDescent="0.3">
      <c r="Y21352" s="2">
        <f t="shared" si="14960"/>
        <v>0</v>
      </c>
    </row>
    <row r="21353" spans="3:25" x14ac:dyDescent="0.3">
      <c r="Y21353" s="2">
        <f t="shared" si="14960"/>
        <v>0</v>
      </c>
    </row>
    <row r="21354" spans="3:25" x14ac:dyDescent="0.3">
      <c r="Y21354" s="2">
        <f t="shared" si="14960"/>
        <v>0</v>
      </c>
    </row>
    <row r="21355" spans="3:25" x14ac:dyDescent="0.3">
      <c r="Y21355" s="2">
        <f t="shared" si="14960"/>
        <v>0</v>
      </c>
    </row>
    <row r="21356" spans="3:25" x14ac:dyDescent="0.3">
      <c r="Y21356" s="2">
        <f t="shared" si="14960"/>
        <v>0</v>
      </c>
    </row>
    <row r="21357" spans="3:25" x14ac:dyDescent="0.3">
      <c r="Y21357" s="2">
        <f t="shared" si="14960"/>
        <v>0</v>
      </c>
    </row>
    <row r="21358" spans="3:25" x14ac:dyDescent="0.3">
      <c r="Y21358" s="2">
        <f t="shared" si="14960"/>
        <v>0</v>
      </c>
    </row>
    <row r="21359" spans="3:25" x14ac:dyDescent="0.3">
      <c r="Y21359" s="2">
        <f t="shared" si="14960"/>
        <v>0</v>
      </c>
    </row>
    <row r="21360" spans="3:25" x14ac:dyDescent="0.3">
      <c r="C21360" s="3"/>
      <c r="D21360" s="3"/>
      <c r="E21360" s="3">
        <f>SUM(E21331:E21359)</f>
        <v>0</v>
      </c>
      <c r="F21360" s="3">
        <f t="shared" ref="F21360" si="14961">SUM(F21331:F21359)</f>
        <v>0</v>
      </c>
      <c r="G21360" s="3">
        <f t="shared" ref="G21360" si="14962">SUM(G21331:G21359)</f>
        <v>0</v>
      </c>
      <c r="H21360" s="3">
        <f t="shared" ref="H21360" si="14963">SUM(H21331:H21359)</f>
        <v>0</v>
      </c>
      <c r="I21360" s="3">
        <f t="shared" ref="I21360" si="14964">SUM(I21331:I21359)</f>
        <v>0</v>
      </c>
      <c r="J21360" s="3">
        <f t="shared" ref="J21360" si="14965">SUM(J21331:J21359)</f>
        <v>0</v>
      </c>
      <c r="K21360" s="3">
        <f t="shared" ref="K21360" si="14966">SUM(K21331:K21359)</f>
        <v>0</v>
      </c>
      <c r="L21360" s="3">
        <f t="shared" ref="L21360" si="14967">SUM(L21331:L21359)</f>
        <v>0</v>
      </c>
      <c r="M21360" s="3">
        <f t="shared" ref="M21360" si="14968">SUM(M21331:M21359)</f>
        <v>0</v>
      </c>
      <c r="N21360" s="3">
        <f t="shared" ref="N21360" si="14969">SUM(N21331:N21359)</f>
        <v>0</v>
      </c>
      <c r="O21360" s="3">
        <f t="shared" ref="O21360" si="14970">SUM(O21331:O21359)</f>
        <v>0</v>
      </c>
      <c r="P21360" s="3">
        <f t="shared" ref="P21360" si="14971">SUM(P21331:P21359)</f>
        <v>0</v>
      </c>
      <c r="Q21360" s="3">
        <f t="shared" ref="Q21360" si="14972">SUM(Q21331:Q21359)</f>
        <v>0</v>
      </c>
      <c r="R21360" s="3">
        <f t="shared" ref="R21360" si="14973">SUM(R21331:R21359)</f>
        <v>0</v>
      </c>
      <c r="S21360" s="3">
        <f t="shared" ref="S21360" si="14974">SUM(S21331:S21359)</f>
        <v>0</v>
      </c>
      <c r="T21360" s="3">
        <f t="shared" ref="T21360" si="14975">SUM(T21331:T21359)</f>
        <v>0</v>
      </c>
      <c r="U21360" s="3">
        <f t="shared" ref="U21360" si="14976">SUM(U21331:U21359)</f>
        <v>0</v>
      </c>
      <c r="V21360" s="3">
        <f t="shared" ref="V21360" si="14977">SUM(V21331:V21359)</f>
        <v>0</v>
      </c>
      <c r="W21360" s="3">
        <f t="shared" ref="W21360" si="14978">SUM(W21331:W21359)</f>
        <v>0</v>
      </c>
      <c r="X21360" s="3">
        <f t="shared" ref="X21360" si="14979">SUM(X21331:X21359)</f>
        <v>0</v>
      </c>
      <c r="Y21360" s="3">
        <f t="shared" ref="Y21360" si="14980">SUM(Y21331:Y21359)</f>
        <v>0</v>
      </c>
    </row>
    <row r="21361" spans="25:25" x14ac:dyDescent="0.3">
      <c r="Y21361" s="2">
        <f t="shared" ref="Y21361:Y21389" si="14981">SUM(F21361:X21361)</f>
        <v>0</v>
      </c>
    </row>
    <row r="21362" spans="25:25" x14ac:dyDescent="0.3">
      <c r="Y21362" s="2">
        <f t="shared" si="14981"/>
        <v>0</v>
      </c>
    </row>
    <row r="21363" spans="25:25" x14ac:dyDescent="0.3">
      <c r="Y21363" s="2">
        <f t="shared" si="14981"/>
        <v>0</v>
      </c>
    </row>
    <row r="21364" spans="25:25" x14ac:dyDescent="0.3">
      <c r="Y21364" s="2">
        <f t="shared" si="14981"/>
        <v>0</v>
      </c>
    </row>
    <row r="21365" spans="25:25" x14ac:dyDescent="0.3">
      <c r="Y21365" s="2">
        <f t="shared" si="14981"/>
        <v>0</v>
      </c>
    </row>
    <row r="21366" spans="25:25" x14ac:dyDescent="0.3">
      <c r="Y21366" s="2">
        <f t="shared" si="14981"/>
        <v>0</v>
      </c>
    </row>
    <row r="21367" spans="25:25" x14ac:dyDescent="0.3">
      <c r="Y21367" s="2">
        <f t="shared" si="14981"/>
        <v>0</v>
      </c>
    </row>
    <row r="21368" spans="25:25" x14ac:dyDescent="0.3">
      <c r="Y21368" s="2">
        <f t="shared" si="14981"/>
        <v>0</v>
      </c>
    </row>
    <row r="21369" spans="25:25" x14ac:dyDescent="0.3">
      <c r="Y21369" s="2">
        <f t="shared" si="14981"/>
        <v>0</v>
      </c>
    </row>
    <row r="21370" spans="25:25" x14ac:dyDescent="0.3">
      <c r="Y21370" s="2">
        <f t="shared" si="14981"/>
        <v>0</v>
      </c>
    </row>
    <row r="21371" spans="25:25" x14ac:dyDescent="0.3">
      <c r="Y21371" s="2">
        <f t="shared" si="14981"/>
        <v>0</v>
      </c>
    </row>
    <row r="21372" spans="25:25" x14ac:dyDescent="0.3">
      <c r="Y21372" s="2">
        <f t="shared" si="14981"/>
        <v>0</v>
      </c>
    </row>
    <row r="21373" spans="25:25" x14ac:dyDescent="0.3">
      <c r="Y21373" s="2">
        <f t="shared" si="14981"/>
        <v>0</v>
      </c>
    </row>
    <row r="21374" spans="25:25" x14ac:dyDescent="0.3">
      <c r="Y21374" s="2">
        <f t="shared" si="14981"/>
        <v>0</v>
      </c>
    </row>
    <row r="21375" spans="25:25" x14ac:dyDescent="0.3">
      <c r="Y21375" s="2">
        <f t="shared" si="14981"/>
        <v>0</v>
      </c>
    </row>
    <row r="21376" spans="25:25" x14ac:dyDescent="0.3">
      <c r="Y21376" s="2">
        <f t="shared" si="14981"/>
        <v>0</v>
      </c>
    </row>
    <row r="21377" spans="3:25" x14ac:dyDescent="0.3">
      <c r="Y21377" s="2">
        <f t="shared" si="14981"/>
        <v>0</v>
      </c>
    </row>
    <row r="21378" spans="3:25" x14ac:dyDescent="0.3">
      <c r="Y21378" s="2">
        <f t="shared" si="14981"/>
        <v>0</v>
      </c>
    </row>
    <row r="21379" spans="3:25" x14ac:dyDescent="0.3">
      <c r="Y21379" s="2">
        <f t="shared" si="14981"/>
        <v>0</v>
      </c>
    </row>
    <row r="21380" spans="3:25" x14ac:dyDescent="0.3">
      <c r="Y21380" s="2">
        <f t="shared" si="14981"/>
        <v>0</v>
      </c>
    </row>
    <row r="21381" spans="3:25" x14ac:dyDescent="0.3">
      <c r="Y21381" s="2">
        <f t="shared" si="14981"/>
        <v>0</v>
      </c>
    </row>
    <row r="21382" spans="3:25" x14ac:dyDescent="0.3">
      <c r="Y21382" s="2">
        <f t="shared" si="14981"/>
        <v>0</v>
      </c>
    </row>
    <row r="21383" spans="3:25" x14ac:dyDescent="0.3">
      <c r="Y21383" s="2">
        <f t="shared" si="14981"/>
        <v>0</v>
      </c>
    </row>
    <row r="21384" spans="3:25" x14ac:dyDescent="0.3">
      <c r="Y21384" s="2">
        <f t="shared" si="14981"/>
        <v>0</v>
      </c>
    </row>
    <row r="21385" spans="3:25" x14ac:dyDescent="0.3">
      <c r="Y21385" s="2">
        <f t="shared" si="14981"/>
        <v>0</v>
      </c>
    </row>
    <row r="21386" spans="3:25" x14ac:dyDescent="0.3">
      <c r="Y21386" s="2">
        <f t="shared" si="14981"/>
        <v>0</v>
      </c>
    </row>
    <row r="21387" spans="3:25" x14ac:dyDescent="0.3">
      <c r="Y21387" s="2">
        <f t="shared" si="14981"/>
        <v>0</v>
      </c>
    </row>
    <row r="21388" spans="3:25" x14ac:dyDescent="0.3">
      <c r="Y21388" s="2">
        <f t="shared" si="14981"/>
        <v>0</v>
      </c>
    </row>
    <row r="21389" spans="3:25" x14ac:dyDescent="0.3">
      <c r="Y21389" s="2">
        <f t="shared" si="14981"/>
        <v>0</v>
      </c>
    </row>
    <row r="21390" spans="3:25" x14ac:dyDescent="0.3">
      <c r="C21390" s="3"/>
      <c r="D21390" s="3"/>
      <c r="E21390" s="3">
        <f>SUM(E21361:E21389)</f>
        <v>0</v>
      </c>
      <c r="F21390" s="3">
        <f t="shared" ref="F21390" si="14982">SUM(F21361:F21389)</f>
        <v>0</v>
      </c>
      <c r="G21390" s="3">
        <f t="shared" ref="G21390" si="14983">SUM(G21361:G21389)</f>
        <v>0</v>
      </c>
      <c r="H21390" s="3">
        <f t="shared" ref="H21390" si="14984">SUM(H21361:H21389)</f>
        <v>0</v>
      </c>
      <c r="I21390" s="3">
        <f t="shared" ref="I21390" si="14985">SUM(I21361:I21389)</f>
        <v>0</v>
      </c>
      <c r="J21390" s="3">
        <f t="shared" ref="J21390" si="14986">SUM(J21361:J21389)</f>
        <v>0</v>
      </c>
      <c r="K21390" s="3">
        <f t="shared" ref="K21390" si="14987">SUM(K21361:K21389)</f>
        <v>0</v>
      </c>
      <c r="L21390" s="3">
        <f t="shared" ref="L21390" si="14988">SUM(L21361:L21389)</f>
        <v>0</v>
      </c>
      <c r="M21390" s="3">
        <f t="shared" ref="M21390" si="14989">SUM(M21361:M21389)</f>
        <v>0</v>
      </c>
      <c r="N21390" s="3">
        <f t="shared" ref="N21390" si="14990">SUM(N21361:N21389)</f>
        <v>0</v>
      </c>
      <c r="O21390" s="3">
        <f t="shared" ref="O21390" si="14991">SUM(O21361:O21389)</f>
        <v>0</v>
      </c>
      <c r="P21390" s="3">
        <f t="shared" ref="P21390" si="14992">SUM(P21361:P21389)</f>
        <v>0</v>
      </c>
      <c r="Q21390" s="3">
        <f t="shared" ref="Q21390" si="14993">SUM(Q21361:Q21389)</f>
        <v>0</v>
      </c>
      <c r="R21390" s="3">
        <f t="shared" ref="R21390" si="14994">SUM(R21361:R21389)</f>
        <v>0</v>
      </c>
      <c r="S21390" s="3">
        <f t="shared" ref="S21390" si="14995">SUM(S21361:S21389)</f>
        <v>0</v>
      </c>
      <c r="T21390" s="3">
        <f t="shared" ref="T21390" si="14996">SUM(T21361:T21389)</f>
        <v>0</v>
      </c>
      <c r="U21390" s="3">
        <f t="shared" ref="U21390" si="14997">SUM(U21361:U21389)</f>
        <v>0</v>
      </c>
      <c r="V21390" s="3">
        <f t="shared" ref="V21390" si="14998">SUM(V21361:V21389)</f>
        <v>0</v>
      </c>
      <c r="W21390" s="3">
        <f t="shared" ref="W21390" si="14999">SUM(W21361:W21389)</f>
        <v>0</v>
      </c>
      <c r="X21390" s="3">
        <f t="shared" ref="X21390" si="15000">SUM(X21361:X21389)</f>
        <v>0</v>
      </c>
      <c r="Y21390" s="3">
        <f t="shared" ref="Y21390" si="15001">SUM(Y21361:Y21389)</f>
        <v>0</v>
      </c>
    </row>
    <row r="21391" spans="3:25" x14ac:dyDescent="0.3">
      <c r="Y21391" s="2">
        <f t="shared" ref="Y21391:Y21419" si="15002">SUM(F21391:X21391)</f>
        <v>0</v>
      </c>
    </row>
    <row r="21392" spans="3:25" x14ac:dyDescent="0.3">
      <c r="Y21392" s="2">
        <f t="shared" si="15002"/>
        <v>0</v>
      </c>
    </row>
    <row r="21393" spans="25:25" x14ac:dyDescent="0.3">
      <c r="Y21393" s="2">
        <f t="shared" si="15002"/>
        <v>0</v>
      </c>
    </row>
    <row r="21394" spans="25:25" x14ac:dyDescent="0.3">
      <c r="Y21394" s="2">
        <f t="shared" si="15002"/>
        <v>0</v>
      </c>
    </row>
    <row r="21395" spans="25:25" x14ac:dyDescent="0.3">
      <c r="Y21395" s="2">
        <f t="shared" si="15002"/>
        <v>0</v>
      </c>
    </row>
    <row r="21396" spans="25:25" x14ac:dyDescent="0.3">
      <c r="Y21396" s="2">
        <f t="shared" si="15002"/>
        <v>0</v>
      </c>
    </row>
    <row r="21397" spans="25:25" x14ac:dyDescent="0.3">
      <c r="Y21397" s="2">
        <f t="shared" si="15002"/>
        <v>0</v>
      </c>
    </row>
    <row r="21398" spans="25:25" x14ac:dyDescent="0.3">
      <c r="Y21398" s="2">
        <f t="shared" si="15002"/>
        <v>0</v>
      </c>
    </row>
    <row r="21399" spans="25:25" x14ac:dyDescent="0.3">
      <c r="Y21399" s="2">
        <f t="shared" si="15002"/>
        <v>0</v>
      </c>
    </row>
    <row r="21400" spans="25:25" x14ac:dyDescent="0.3">
      <c r="Y21400" s="2">
        <f t="shared" si="15002"/>
        <v>0</v>
      </c>
    </row>
    <row r="21401" spans="25:25" x14ac:dyDescent="0.3">
      <c r="Y21401" s="2">
        <f t="shared" si="15002"/>
        <v>0</v>
      </c>
    </row>
    <row r="21402" spans="25:25" x14ac:dyDescent="0.3">
      <c r="Y21402" s="2">
        <f t="shared" si="15002"/>
        <v>0</v>
      </c>
    </row>
    <row r="21403" spans="25:25" x14ac:dyDescent="0.3">
      <c r="Y21403" s="2">
        <f t="shared" si="15002"/>
        <v>0</v>
      </c>
    </row>
    <row r="21404" spans="25:25" x14ac:dyDescent="0.3">
      <c r="Y21404" s="2">
        <f t="shared" si="15002"/>
        <v>0</v>
      </c>
    </row>
    <row r="21405" spans="25:25" x14ac:dyDescent="0.3">
      <c r="Y21405" s="2">
        <f t="shared" si="15002"/>
        <v>0</v>
      </c>
    </row>
    <row r="21406" spans="25:25" x14ac:dyDescent="0.3">
      <c r="Y21406" s="2">
        <f t="shared" si="15002"/>
        <v>0</v>
      </c>
    </row>
    <row r="21407" spans="25:25" x14ac:dyDescent="0.3">
      <c r="Y21407" s="2">
        <f t="shared" si="15002"/>
        <v>0</v>
      </c>
    </row>
    <row r="21408" spans="25:25" x14ac:dyDescent="0.3">
      <c r="Y21408" s="2">
        <f t="shared" si="15002"/>
        <v>0</v>
      </c>
    </row>
    <row r="21409" spans="3:25" x14ac:dyDescent="0.3">
      <c r="Y21409" s="2">
        <f t="shared" si="15002"/>
        <v>0</v>
      </c>
    </row>
    <row r="21410" spans="3:25" x14ac:dyDescent="0.3">
      <c r="Y21410" s="2">
        <f t="shared" si="15002"/>
        <v>0</v>
      </c>
    </row>
    <row r="21411" spans="3:25" x14ac:dyDescent="0.3">
      <c r="Y21411" s="2">
        <f t="shared" si="15002"/>
        <v>0</v>
      </c>
    </row>
    <row r="21412" spans="3:25" x14ac:dyDescent="0.3">
      <c r="Y21412" s="2">
        <f t="shared" si="15002"/>
        <v>0</v>
      </c>
    </row>
    <row r="21413" spans="3:25" x14ac:dyDescent="0.3">
      <c r="Y21413" s="2">
        <f t="shared" si="15002"/>
        <v>0</v>
      </c>
    </row>
    <row r="21414" spans="3:25" x14ac:dyDescent="0.3">
      <c r="Y21414" s="2">
        <f t="shared" si="15002"/>
        <v>0</v>
      </c>
    </row>
    <row r="21415" spans="3:25" x14ac:dyDescent="0.3">
      <c r="Y21415" s="2">
        <f t="shared" si="15002"/>
        <v>0</v>
      </c>
    </row>
    <row r="21416" spans="3:25" x14ac:dyDescent="0.3">
      <c r="Y21416" s="2">
        <f t="shared" si="15002"/>
        <v>0</v>
      </c>
    </row>
    <row r="21417" spans="3:25" x14ac:dyDescent="0.3">
      <c r="Y21417" s="2">
        <f t="shared" si="15002"/>
        <v>0</v>
      </c>
    </row>
    <row r="21418" spans="3:25" x14ac:dyDescent="0.3">
      <c r="Y21418" s="2">
        <f t="shared" si="15002"/>
        <v>0</v>
      </c>
    </row>
    <row r="21419" spans="3:25" x14ac:dyDescent="0.3">
      <c r="Y21419" s="2">
        <f t="shared" si="15002"/>
        <v>0</v>
      </c>
    </row>
    <row r="21420" spans="3:25" x14ac:dyDescent="0.3">
      <c r="C21420" s="3"/>
      <c r="D21420" s="3"/>
      <c r="E21420" s="3">
        <f>SUM(E21391:E21419)</f>
        <v>0</v>
      </c>
      <c r="F21420" s="3">
        <f t="shared" ref="F21420" si="15003">SUM(F21391:F21419)</f>
        <v>0</v>
      </c>
      <c r="G21420" s="3">
        <f t="shared" ref="G21420" si="15004">SUM(G21391:G21419)</f>
        <v>0</v>
      </c>
      <c r="H21420" s="3">
        <f t="shared" ref="H21420" si="15005">SUM(H21391:H21419)</f>
        <v>0</v>
      </c>
      <c r="I21420" s="3">
        <f t="shared" ref="I21420" si="15006">SUM(I21391:I21419)</f>
        <v>0</v>
      </c>
      <c r="J21420" s="3">
        <f t="shared" ref="J21420" si="15007">SUM(J21391:J21419)</f>
        <v>0</v>
      </c>
      <c r="K21420" s="3">
        <f t="shared" ref="K21420" si="15008">SUM(K21391:K21419)</f>
        <v>0</v>
      </c>
      <c r="L21420" s="3">
        <f t="shared" ref="L21420" si="15009">SUM(L21391:L21419)</f>
        <v>0</v>
      </c>
      <c r="M21420" s="3">
        <f t="shared" ref="M21420" si="15010">SUM(M21391:M21419)</f>
        <v>0</v>
      </c>
      <c r="N21420" s="3">
        <f t="shared" ref="N21420" si="15011">SUM(N21391:N21419)</f>
        <v>0</v>
      </c>
      <c r="O21420" s="3">
        <f t="shared" ref="O21420" si="15012">SUM(O21391:O21419)</f>
        <v>0</v>
      </c>
      <c r="P21420" s="3">
        <f t="shared" ref="P21420" si="15013">SUM(P21391:P21419)</f>
        <v>0</v>
      </c>
      <c r="Q21420" s="3">
        <f t="shared" ref="Q21420" si="15014">SUM(Q21391:Q21419)</f>
        <v>0</v>
      </c>
      <c r="R21420" s="3">
        <f t="shared" ref="R21420" si="15015">SUM(R21391:R21419)</f>
        <v>0</v>
      </c>
      <c r="S21420" s="3">
        <f t="shared" ref="S21420" si="15016">SUM(S21391:S21419)</f>
        <v>0</v>
      </c>
      <c r="T21420" s="3">
        <f t="shared" ref="T21420" si="15017">SUM(T21391:T21419)</f>
        <v>0</v>
      </c>
      <c r="U21420" s="3">
        <f t="shared" ref="U21420" si="15018">SUM(U21391:U21419)</f>
        <v>0</v>
      </c>
      <c r="V21420" s="3">
        <f t="shared" ref="V21420" si="15019">SUM(V21391:V21419)</f>
        <v>0</v>
      </c>
      <c r="W21420" s="3">
        <f t="shared" ref="W21420" si="15020">SUM(W21391:W21419)</f>
        <v>0</v>
      </c>
      <c r="X21420" s="3">
        <f t="shared" ref="X21420" si="15021">SUM(X21391:X21419)</f>
        <v>0</v>
      </c>
      <c r="Y21420" s="3">
        <f t="shared" ref="Y21420" si="15022">SUM(Y21391:Y21419)</f>
        <v>0</v>
      </c>
    </row>
    <row r="21421" spans="3:25" x14ac:dyDescent="0.3">
      <c r="Y21421" s="2">
        <f t="shared" ref="Y21421:Y21449" si="15023">SUM(F21421:X21421)</f>
        <v>0</v>
      </c>
    </row>
    <row r="21422" spans="3:25" x14ac:dyDescent="0.3">
      <c r="Y21422" s="2">
        <f t="shared" si="15023"/>
        <v>0</v>
      </c>
    </row>
    <row r="21423" spans="3:25" x14ac:dyDescent="0.3">
      <c r="Y21423" s="2">
        <f t="shared" si="15023"/>
        <v>0</v>
      </c>
    </row>
    <row r="21424" spans="3:25" x14ac:dyDescent="0.3">
      <c r="Y21424" s="2">
        <f t="shared" si="15023"/>
        <v>0</v>
      </c>
    </row>
    <row r="21425" spans="25:25" x14ac:dyDescent="0.3">
      <c r="Y21425" s="2">
        <f t="shared" si="15023"/>
        <v>0</v>
      </c>
    </row>
    <row r="21426" spans="25:25" x14ac:dyDescent="0.3">
      <c r="Y21426" s="2">
        <f t="shared" si="15023"/>
        <v>0</v>
      </c>
    </row>
    <row r="21427" spans="25:25" x14ac:dyDescent="0.3">
      <c r="Y21427" s="2">
        <f t="shared" si="15023"/>
        <v>0</v>
      </c>
    </row>
    <row r="21428" spans="25:25" x14ac:dyDescent="0.3">
      <c r="Y21428" s="2">
        <f t="shared" si="15023"/>
        <v>0</v>
      </c>
    </row>
    <row r="21429" spans="25:25" x14ac:dyDescent="0.3">
      <c r="Y21429" s="2">
        <f t="shared" si="15023"/>
        <v>0</v>
      </c>
    </row>
    <row r="21430" spans="25:25" x14ac:dyDescent="0.3">
      <c r="Y21430" s="2">
        <f t="shared" si="15023"/>
        <v>0</v>
      </c>
    </row>
    <row r="21431" spans="25:25" x14ac:dyDescent="0.3">
      <c r="Y21431" s="2">
        <f t="shared" si="15023"/>
        <v>0</v>
      </c>
    </row>
    <row r="21432" spans="25:25" x14ac:dyDescent="0.3">
      <c r="Y21432" s="2">
        <f t="shared" si="15023"/>
        <v>0</v>
      </c>
    </row>
    <row r="21433" spans="25:25" x14ac:dyDescent="0.3">
      <c r="Y21433" s="2">
        <f t="shared" si="15023"/>
        <v>0</v>
      </c>
    </row>
    <row r="21434" spans="25:25" x14ac:dyDescent="0.3">
      <c r="Y21434" s="2">
        <f t="shared" si="15023"/>
        <v>0</v>
      </c>
    </row>
    <row r="21435" spans="25:25" x14ac:dyDescent="0.3">
      <c r="Y21435" s="2">
        <f t="shared" si="15023"/>
        <v>0</v>
      </c>
    </row>
    <row r="21436" spans="25:25" x14ac:dyDescent="0.3">
      <c r="Y21436" s="2">
        <f t="shared" si="15023"/>
        <v>0</v>
      </c>
    </row>
    <row r="21437" spans="25:25" x14ac:dyDescent="0.3">
      <c r="Y21437" s="2">
        <f t="shared" si="15023"/>
        <v>0</v>
      </c>
    </row>
    <row r="21438" spans="25:25" x14ac:dyDescent="0.3">
      <c r="Y21438" s="2">
        <f t="shared" si="15023"/>
        <v>0</v>
      </c>
    </row>
    <row r="21439" spans="25:25" x14ac:dyDescent="0.3">
      <c r="Y21439" s="2">
        <f t="shared" si="15023"/>
        <v>0</v>
      </c>
    </row>
    <row r="21440" spans="25:25" x14ac:dyDescent="0.3">
      <c r="Y21440" s="2">
        <f t="shared" si="15023"/>
        <v>0</v>
      </c>
    </row>
    <row r="21441" spans="3:25" x14ac:dyDescent="0.3">
      <c r="Y21441" s="2">
        <f t="shared" si="15023"/>
        <v>0</v>
      </c>
    </row>
    <row r="21442" spans="3:25" x14ac:dyDescent="0.3">
      <c r="Y21442" s="2">
        <f t="shared" si="15023"/>
        <v>0</v>
      </c>
    </row>
    <row r="21443" spans="3:25" x14ac:dyDescent="0.3">
      <c r="Y21443" s="2">
        <f t="shared" si="15023"/>
        <v>0</v>
      </c>
    </row>
    <row r="21444" spans="3:25" x14ac:dyDescent="0.3">
      <c r="Y21444" s="2">
        <f t="shared" si="15023"/>
        <v>0</v>
      </c>
    </row>
    <row r="21445" spans="3:25" x14ac:dyDescent="0.3">
      <c r="Y21445" s="2">
        <f t="shared" si="15023"/>
        <v>0</v>
      </c>
    </row>
    <row r="21446" spans="3:25" x14ac:dyDescent="0.3">
      <c r="Y21446" s="2">
        <f t="shared" si="15023"/>
        <v>0</v>
      </c>
    </row>
    <row r="21447" spans="3:25" x14ac:dyDescent="0.3">
      <c r="Y21447" s="2">
        <f t="shared" si="15023"/>
        <v>0</v>
      </c>
    </row>
    <row r="21448" spans="3:25" x14ac:dyDescent="0.3">
      <c r="Y21448" s="2">
        <f t="shared" si="15023"/>
        <v>0</v>
      </c>
    </row>
    <row r="21449" spans="3:25" x14ac:dyDescent="0.3">
      <c r="Y21449" s="2">
        <f t="shared" si="15023"/>
        <v>0</v>
      </c>
    </row>
    <row r="21450" spans="3:25" x14ac:dyDescent="0.3">
      <c r="C21450" s="3"/>
      <c r="D21450" s="3"/>
      <c r="E21450" s="3">
        <f>SUM(E21421:E21449)</f>
        <v>0</v>
      </c>
      <c r="F21450" s="3">
        <f t="shared" ref="F21450" si="15024">SUM(F21421:F21449)</f>
        <v>0</v>
      </c>
      <c r="G21450" s="3">
        <f t="shared" ref="G21450" si="15025">SUM(G21421:G21449)</f>
        <v>0</v>
      </c>
      <c r="H21450" s="3">
        <f t="shared" ref="H21450" si="15026">SUM(H21421:H21449)</f>
        <v>0</v>
      </c>
      <c r="I21450" s="3">
        <f t="shared" ref="I21450" si="15027">SUM(I21421:I21449)</f>
        <v>0</v>
      </c>
      <c r="J21450" s="3">
        <f t="shared" ref="J21450" si="15028">SUM(J21421:J21449)</f>
        <v>0</v>
      </c>
      <c r="K21450" s="3">
        <f t="shared" ref="K21450" si="15029">SUM(K21421:K21449)</f>
        <v>0</v>
      </c>
      <c r="L21450" s="3">
        <f t="shared" ref="L21450" si="15030">SUM(L21421:L21449)</f>
        <v>0</v>
      </c>
      <c r="M21450" s="3">
        <f t="shared" ref="M21450" si="15031">SUM(M21421:M21449)</f>
        <v>0</v>
      </c>
      <c r="N21450" s="3">
        <f t="shared" ref="N21450" si="15032">SUM(N21421:N21449)</f>
        <v>0</v>
      </c>
      <c r="O21450" s="3">
        <f t="shared" ref="O21450" si="15033">SUM(O21421:O21449)</f>
        <v>0</v>
      </c>
      <c r="P21450" s="3">
        <f t="shared" ref="P21450" si="15034">SUM(P21421:P21449)</f>
        <v>0</v>
      </c>
      <c r="Q21450" s="3">
        <f t="shared" ref="Q21450" si="15035">SUM(Q21421:Q21449)</f>
        <v>0</v>
      </c>
      <c r="R21450" s="3">
        <f t="shared" ref="R21450" si="15036">SUM(R21421:R21449)</f>
        <v>0</v>
      </c>
      <c r="S21450" s="3">
        <f t="shared" ref="S21450" si="15037">SUM(S21421:S21449)</f>
        <v>0</v>
      </c>
      <c r="T21450" s="3">
        <f t="shared" ref="T21450" si="15038">SUM(T21421:T21449)</f>
        <v>0</v>
      </c>
      <c r="U21450" s="3">
        <f t="shared" ref="U21450" si="15039">SUM(U21421:U21449)</f>
        <v>0</v>
      </c>
      <c r="V21450" s="3">
        <f t="shared" ref="V21450" si="15040">SUM(V21421:V21449)</f>
        <v>0</v>
      </c>
      <c r="W21450" s="3">
        <f t="shared" ref="W21450" si="15041">SUM(W21421:W21449)</f>
        <v>0</v>
      </c>
      <c r="X21450" s="3">
        <f t="shared" ref="X21450" si="15042">SUM(X21421:X21449)</f>
        <v>0</v>
      </c>
      <c r="Y21450" s="3">
        <f t="shared" ref="Y21450" si="15043">SUM(Y21421:Y21449)</f>
        <v>0</v>
      </c>
    </row>
    <row r="21451" spans="3:25" x14ac:dyDescent="0.3">
      <c r="Y21451" s="2">
        <f t="shared" ref="Y21451:Y21479" si="15044">SUM(F21451:X21451)</f>
        <v>0</v>
      </c>
    </row>
    <row r="21452" spans="3:25" x14ac:dyDescent="0.3">
      <c r="Y21452" s="2">
        <f t="shared" si="15044"/>
        <v>0</v>
      </c>
    </row>
    <row r="21453" spans="3:25" x14ac:dyDescent="0.3">
      <c r="Y21453" s="2">
        <f t="shared" si="15044"/>
        <v>0</v>
      </c>
    </row>
    <row r="21454" spans="3:25" x14ac:dyDescent="0.3">
      <c r="Y21454" s="2">
        <f t="shared" si="15044"/>
        <v>0</v>
      </c>
    </row>
    <row r="21455" spans="3:25" x14ac:dyDescent="0.3">
      <c r="Y21455" s="2">
        <f t="shared" si="15044"/>
        <v>0</v>
      </c>
    </row>
    <row r="21456" spans="3:25" x14ac:dyDescent="0.3">
      <c r="Y21456" s="2">
        <f t="shared" si="15044"/>
        <v>0</v>
      </c>
    </row>
    <row r="21457" spans="25:25" x14ac:dyDescent="0.3">
      <c r="Y21457" s="2">
        <f t="shared" si="15044"/>
        <v>0</v>
      </c>
    </row>
    <row r="21458" spans="25:25" x14ac:dyDescent="0.3">
      <c r="Y21458" s="2">
        <f t="shared" si="15044"/>
        <v>0</v>
      </c>
    </row>
    <row r="21459" spans="25:25" x14ac:dyDescent="0.3">
      <c r="Y21459" s="2">
        <f t="shared" si="15044"/>
        <v>0</v>
      </c>
    </row>
    <row r="21460" spans="25:25" x14ac:dyDescent="0.3">
      <c r="Y21460" s="2">
        <f t="shared" si="15044"/>
        <v>0</v>
      </c>
    </row>
    <row r="21461" spans="25:25" x14ac:dyDescent="0.3">
      <c r="Y21461" s="2">
        <f t="shared" si="15044"/>
        <v>0</v>
      </c>
    </row>
    <row r="21462" spans="25:25" x14ac:dyDescent="0.3">
      <c r="Y21462" s="2">
        <f t="shared" si="15044"/>
        <v>0</v>
      </c>
    </row>
    <row r="21463" spans="25:25" x14ac:dyDescent="0.3">
      <c r="Y21463" s="2">
        <f t="shared" si="15044"/>
        <v>0</v>
      </c>
    </row>
    <row r="21464" spans="25:25" x14ac:dyDescent="0.3">
      <c r="Y21464" s="2">
        <f t="shared" si="15044"/>
        <v>0</v>
      </c>
    </row>
    <row r="21465" spans="25:25" x14ac:dyDescent="0.3">
      <c r="Y21465" s="2">
        <f t="shared" si="15044"/>
        <v>0</v>
      </c>
    </row>
    <row r="21466" spans="25:25" x14ac:dyDescent="0.3">
      <c r="Y21466" s="2">
        <f t="shared" si="15044"/>
        <v>0</v>
      </c>
    </row>
    <row r="21467" spans="25:25" x14ac:dyDescent="0.3">
      <c r="Y21467" s="2">
        <f t="shared" si="15044"/>
        <v>0</v>
      </c>
    </row>
    <row r="21468" spans="25:25" x14ac:dyDescent="0.3">
      <c r="Y21468" s="2">
        <f t="shared" si="15044"/>
        <v>0</v>
      </c>
    </row>
    <row r="21469" spans="25:25" x14ac:dyDescent="0.3">
      <c r="Y21469" s="2">
        <f t="shared" si="15044"/>
        <v>0</v>
      </c>
    </row>
    <row r="21470" spans="25:25" x14ac:dyDescent="0.3">
      <c r="Y21470" s="2">
        <f t="shared" si="15044"/>
        <v>0</v>
      </c>
    </row>
    <row r="21471" spans="25:25" x14ac:dyDescent="0.3">
      <c r="Y21471" s="2">
        <f t="shared" si="15044"/>
        <v>0</v>
      </c>
    </row>
    <row r="21472" spans="25:25" x14ac:dyDescent="0.3">
      <c r="Y21472" s="2">
        <f t="shared" si="15044"/>
        <v>0</v>
      </c>
    </row>
    <row r="21473" spans="3:25" x14ac:dyDescent="0.3">
      <c r="Y21473" s="2">
        <f t="shared" si="15044"/>
        <v>0</v>
      </c>
    </row>
    <row r="21474" spans="3:25" x14ac:dyDescent="0.3">
      <c r="Y21474" s="2">
        <f t="shared" si="15044"/>
        <v>0</v>
      </c>
    </row>
    <row r="21475" spans="3:25" x14ac:dyDescent="0.3">
      <c r="Y21475" s="2">
        <f t="shared" si="15044"/>
        <v>0</v>
      </c>
    </row>
    <row r="21476" spans="3:25" x14ac:dyDescent="0.3">
      <c r="Y21476" s="2">
        <f t="shared" si="15044"/>
        <v>0</v>
      </c>
    </row>
    <row r="21477" spans="3:25" x14ac:dyDescent="0.3">
      <c r="Y21477" s="2">
        <f t="shared" si="15044"/>
        <v>0</v>
      </c>
    </row>
    <row r="21478" spans="3:25" x14ac:dyDescent="0.3">
      <c r="Y21478" s="2">
        <f t="shared" si="15044"/>
        <v>0</v>
      </c>
    </row>
    <row r="21479" spans="3:25" x14ac:dyDescent="0.3">
      <c r="Y21479" s="2">
        <f t="shared" si="15044"/>
        <v>0</v>
      </c>
    </row>
    <row r="21480" spans="3:25" x14ac:dyDescent="0.3">
      <c r="C21480" s="3"/>
      <c r="D21480" s="3"/>
      <c r="E21480" s="3">
        <f>SUM(E21451:E21479)</f>
        <v>0</v>
      </c>
      <c r="F21480" s="3">
        <f t="shared" ref="F21480" si="15045">SUM(F21451:F21479)</f>
        <v>0</v>
      </c>
      <c r="G21480" s="3">
        <f t="shared" ref="G21480" si="15046">SUM(G21451:G21479)</f>
        <v>0</v>
      </c>
      <c r="H21480" s="3">
        <f t="shared" ref="H21480" si="15047">SUM(H21451:H21479)</f>
        <v>0</v>
      </c>
      <c r="I21480" s="3">
        <f t="shared" ref="I21480" si="15048">SUM(I21451:I21479)</f>
        <v>0</v>
      </c>
      <c r="J21480" s="3">
        <f t="shared" ref="J21480" si="15049">SUM(J21451:J21479)</f>
        <v>0</v>
      </c>
      <c r="K21480" s="3">
        <f t="shared" ref="K21480" si="15050">SUM(K21451:K21479)</f>
        <v>0</v>
      </c>
      <c r="L21480" s="3">
        <f t="shared" ref="L21480" si="15051">SUM(L21451:L21479)</f>
        <v>0</v>
      </c>
      <c r="M21480" s="3">
        <f t="shared" ref="M21480" si="15052">SUM(M21451:M21479)</f>
        <v>0</v>
      </c>
      <c r="N21480" s="3">
        <f t="shared" ref="N21480" si="15053">SUM(N21451:N21479)</f>
        <v>0</v>
      </c>
      <c r="O21480" s="3">
        <f t="shared" ref="O21480" si="15054">SUM(O21451:O21479)</f>
        <v>0</v>
      </c>
      <c r="P21480" s="3">
        <f t="shared" ref="P21480" si="15055">SUM(P21451:P21479)</f>
        <v>0</v>
      </c>
      <c r="Q21480" s="3">
        <f t="shared" ref="Q21480" si="15056">SUM(Q21451:Q21479)</f>
        <v>0</v>
      </c>
      <c r="R21480" s="3">
        <f t="shared" ref="R21480" si="15057">SUM(R21451:R21479)</f>
        <v>0</v>
      </c>
      <c r="S21480" s="3">
        <f t="shared" ref="S21480" si="15058">SUM(S21451:S21479)</f>
        <v>0</v>
      </c>
      <c r="T21480" s="3">
        <f t="shared" ref="T21480" si="15059">SUM(T21451:T21479)</f>
        <v>0</v>
      </c>
      <c r="U21480" s="3">
        <f t="shared" ref="U21480" si="15060">SUM(U21451:U21479)</f>
        <v>0</v>
      </c>
      <c r="V21480" s="3">
        <f t="shared" ref="V21480" si="15061">SUM(V21451:V21479)</f>
        <v>0</v>
      </c>
      <c r="W21480" s="3">
        <f t="shared" ref="W21480" si="15062">SUM(W21451:W21479)</f>
        <v>0</v>
      </c>
      <c r="X21480" s="3">
        <f t="shared" ref="X21480" si="15063">SUM(X21451:X21479)</f>
        <v>0</v>
      </c>
      <c r="Y21480" s="3">
        <f t="shared" ref="Y21480" si="15064">SUM(Y21451:Y21479)</f>
        <v>0</v>
      </c>
    </row>
    <row r="21481" spans="3:25" x14ac:dyDescent="0.3">
      <c r="Y21481" s="2">
        <f t="shared" ref="Y21481:Y21509" si="15065">SUM(F21481:X21481)</f>
        <v>0</v>
      </c>
    </row>
    <row r="21482" spans="3:25" x14ac:dyDescent="0.3">
      <c r="Y21482" s="2">
        <f t="shared" si="15065"/>
        <v>0</v>
      </c>
    </row>
    <row r="21483" spans="3:25" x14ac:dyDescent="0.3">
      <c r="Y21483" s="2">
        <f t="shared" si="15065"/>
        <v>0</v>
      </c>
    </row>
    <row r="21484" spans="3:25" x14ac:dyDescent="0.3">
      <c r="Y21484" s="2">
        <f t="shared" si="15065"/>
        <v>0</v>
      </c>
    </row>
    <row r="21485" spans="3:25" x14ac:dyDescent="0.3">
      <c r="Y21485" s="2">
        <f t="shared" si="15065"/>
        <v>0</v>
      </c>
    </row>
    <row r="21486" spans="3:25" x14ac:dyDescent="0.3">
      <c r="Y21486" s="2">
        <f t="shared" si="15065"/>
        <v>0</v>
      </c>
    </row>
    <row r="21487" spans="3:25" x14ac:dyDescent="0.3">
      <c r="Y21487" s="2">
        <f t="shared" si="15065"/>
        <v>0</v>
      </c>
    </row>
    <row r="21488" spans="3:25" x14ac:dyDescent="0.3">
      <c r="Y21488" s="2">
        <f t="shared" si="15065"/>
        <v>0</v>
      </c>
    </row>
    <row r="21489" spans="25:25" x14ac:dyDescent="0.3">
      <c r="Y21489" s="2">
        <f t="shared" si="15065"/>
        <v>0</v>
      </c>
    </row>
    <row r="21490" spans="25:25" x14ac:dyDescent="0.3">
      <c r="Y21490" s="2">
        <f t="shared" si="15065"/>
        <v>0</v>
      </c>
    </row>
    <row r="21491" spans="25:25" x14ac:dyDescent="0.3">
      <c r="Y21491" s="2">
        <f t="shared" si="15065"/>
        <v>0</v>
      </c>
    </row>
    <row r="21492" spans="25:25" x14ac:dyDescent="0.3">
      <c r="Y21492" s="2">
        <f t="shared" si="15065"/>
        <v>0</v>
      </c>
    </row>
    <row r="21493" spans="25:25" x14ac:dyDescent="0.3">
      <c r="Y21493" s="2">
        <f t="shared" si="15065"/>
        <v>0</v>
      </c>
    </row>
    <row r="21494" spans="25:25" x14ac:dyDescent="0.3">
      <c r="Y21494" s="2">
        <f t="shared" si="15065"/>
        <v>0</v>
      </c>
    </row>
    <row r="21495" spans="25:25" x14ac:dyDescent="0.3">
      <c r="Y21495" s="2">
        <f t="shared" si="15065"/>
        <v>0</v>
      </c>
    </row>
    <row r="21496" spans="25:25" x14ac:dyDescent="0.3">
      <c r="Y21496" s="2">
        <f t="shared" si="15065"/>
        <v>0</v>
      </c>
    </row>
    <row r="21497" spans="25:25" x14ac:dyDescent="0.3">
      <c r="Y21497" s="2">
        <f t="shared" si="15065"/>
        <v>0</v>
      </c>
    </row>
    <row r="21498" spans="25:25" x14ac:dyDescent="0.3">
      <c r="Y21498" s="2">
        <f t="shared" si="15065"/>
        <v>0</v>
      </c>
    </row>
    <row r="21499" spans="25:25" x14ac:dyDescent="0.3">
      <c r="Y21499" s="2">
        <f t="shared" si="15065"/>
        <v>0</v>
      </c>
    </row>
    <row r="21500" spans="25:25" x14ac:dyDescent="0.3">
      <c r="Y21500" s="2">
        <f t="shared" si="15065"/>
        <v>0</v>
      </c>
    </row>
    <row r="21501" spans="25:25" x14ac:dyDescent="0.3">
      <c r="Y21501" s="2">
        <f t="shared" si="15065"/>
        <v>0</v>
      </c>
    </row>
    <row r="21502" spans="25:25" x14ac:dyDescent="0.3">
      <c r="Y21502" s="2">
        <f t="shared" si="15065"/>
        <v>0</v>
      </c>
    </row>
    <row r="21503" spans="25:25" x14ac:dyDescent="0.3">
      <c r="Y21503" s="2">
        <f t="shared" si="15065"/>
        <v>0</v>
      </c>
    </row>
    <row r="21504" spans="25:25" x14ac:dyDescent="0.3">
      <c r="Y21504" s="2">
        <f t="shared" si="15065"/>
        <v>0</v>
      </c>
    </row>
    <row r="21505" spans="3:25" x14ac:dyDescent="0.3">
      <c r="Y21505" s="2">
        <f t="shared" si="15065"/>
        <v>0</v>
      </c>
    </row>
    <row r="21506" spans="3:25" x14ac:dyDescent="0.3">
      <c r="Y21506" s="2">
        <f t="shared" si="15065"/>
        <v>0</v>
      </c>
    </row>
    <row r="21507" spans="3:25" x14ac:dyDescent="0.3">
      <c r="Y21507" s="2">
        <f t="shared" si="15065"/>
        <v>0</v>
      </c>
    </row>
    <row r="21508" spans="3:25" x14ac:dyDescent="0.3">
      <c r="Y21508" s="2">
        <f t="shared" si="15065"/>
        <v>0</v>
      </c>
    </row>
    <row r="21509" spans="3:25" x14ac:dyDescent="0.3">
      <c r="Y21509" s="2">
        <f t="shared" si="15065"/>
        <v>0</v>
      </c>
    </row>
    <row r="21510" spans="3:25" x14ac:dyDescent="0.3">
      <c r="C21510" s="3"/>
      <c r="D21510" s="3"/>
      <c r="E21510" s="3">
        <f>SUM(E21481:E21509)</f>
        <v>0</v>
      </c>
      <c r="F21510" s="3">
        <f t="shared" ref="F21510" si="15066">SUM(F21481:F21509)</f>
        <v>0</v>
      </c>
      <c r="G21510" s="3">
        <f t="shared" ref="G21510" si="15067">SUM(G21481:G21509)</f>
        <v>0</v>
      </c>
      <c r="H21510" s="3">
        <f t="shared" ref="H21510" si="15068">SUM(H21481:H21509)</f>
        <v>0</v>
      </c>
      <c r="I21510" s="3">
        <f t="shared" ref="I21510" si="15069">SUM(I21481:I21509)</f>
        <v>0</v>
      </c>
      <c r="J21510" s="3">
        <f t="shared" ref="J21510" si="15070">SUM(J21481:J21509)</f>
        <v>0</v>
      </c>
      <c r="K21510" s="3">
        <f t="shared" ref="K21510" si="15071">SUM(K21481:K21509)</f>
        <v>0</v>
      </c>
      <c r="L21510" s="3">
        <f t="shared" ref="L21510" si="15072">SUM(L21481:L21509)</f>
        <v>0</v>
      </c>
      <c r="M21510" s="3">
        <f t="shared" ref="M21510" si="15073">SUM(M21481:M21509)</f>
        <v>0</v>
      </c>
      <c r="N21510" s="3">
        <f t="shared" ref="N21510" si="15074">SUM(N21481:N21509)</f>
        <v>0</v>
      </c>
      <c r="O21510" s="3">
        <f t="shared" ref="O21510" si="15075">SUM(O21481:O21509)</f>
        <v>0</v>
      </c>
      <c r="P21510" s="3">
        <f t="shared" ref="P21510" si="15076">SUM(P21481:P21509)</f>
        <v>0</v>
      </c>
      <c r="Q21510" s="3">
        <f t="shared" ref="Q21510" si="15077">SUM(Q21481:Q21509)</f>
        <v>0</v>
      </c>
      <c r="R21510" s="3">
        <f t="shared" ref="R21510" si="15078">SUM(R21481:R21509)</f>
        <v>0</v>
      </c>
      <c r="S21510" s="3">
        <f t="shared" ref="S21510" si="15079">SUM(S21481:S21509)</f>
        <v>0</v>
      </c>
      <c r="T21510" s="3">
        <f t="shared" ref="T21510" si="15080">SUM(T21481:T21509)</f>
        <v>0</v>
      </c>
      <c r="U21510" s="3">
        <f t="shared" ref="U21510" si="15081">SUM(U21481:U21509)</f>
        <v>0</v>
      </c>
      <c r="V21510" s="3">
        <f t="shared" ref="V21510" si="15082">SUM(V21481:V21509)</f>
        <v>0</v>
      </c>
      <c r="W21510" s="3">
        <f t="shared" ref="W21510" si="15083">SUM(W21481:W21509)</f>
        <v>0</v>
      </c>
      <c r="X21510" s="3">
        <f t="shared" ref="X21510" si="15084">SUM(X21481:X21509)</f>
        <v>0</v>
      </c>
      <c r="Y21510" s="3">
        <f t="shared" ref="Y21510" si="15085">SUM(Y21481:Y21509)</f>
        <v>0</v>
      </c>
    </row>
    <row r="21511" spans="3:25" x14ac:dyDescent="0.3">
      <c r="Y21511" s="2">
        <f t="shared" ref="Y21511:Y21539" si="15086">SUM(F21511:X21511)</f>
        <v>0</v>
      </c>
    </row>
    <row r="21512" spans="3:25" x14ac:dyDescent="0.3">
      <c r="Y21512" s="2">
        <f t="shared" si="15086"/>
        <v>0</v>
      </c>
    </row>
    <row r="21513" spans="3:25" x14ac:dyDescent="0.3">
      <c r="Y21513" s="2">
        <f t="shared" si="15086"/>
        <v>0</v>
      </c>
    </row>
    <row r="21514" spans="3:25" x14ac:dyDescent="0.3">
      <c r="Y21514" s="2">
        <f t="shared" si="15086"/>
        <v>0</v>
      </c>
    </row>
    <row r="21515" spans="3:25" x14ac:dyDescent="0.3">
      <c r="Y21515" s="2">
        <f t="shared" si="15086"/>
        <v>0</v>
      </c>
    </row>
    <row r="21516" spans="3:25" x14ac:dyDescent="0.3">
      <c r="Y21516" s="2">
        <f t="shared" si="15086"/>
        <v>0</v>
      </c>
    </row>
    <row r="21517" spans="3:25" x14ac:dyDescent="0.3">
      <c r="Y21517" s="2">
        <f t="shared" si="15086"/>
        <v>0</v>
      </c>
    </row>
    <row r="21518" spans="3:25" x14ac:dyDescent="0.3">
      <c r="Y21518" s="2">
        <f t="shared" si="15086"/>
        <v>0</v>
      </c>
    </row>
    <row r="21519" spans="3:25" x14ac:dyDescent="0.3">
      <c r="Y21519" s="2">
        <f t="shared" si="15086"/>
        <v>0</v>
      </c>
    </row>
    <row r="21520" spans="3:25" x14ac:dyDescent="0.3">
      <c r="Y21520" s="2">
        <f t="shared" si="15086"/>
        <v>0</v>
      </c>
    </row>
    <row r="21521" spans="3:25" x14ac:dyDescent="0.3">
      <c r="Y21521" s="2">
        <f t="shared" si="15086"/>
        <v>0</v>
      </c>
    </row>
    <row r="21522" spans="3:25" x14ac:dyDescent="0.3">
      <c r="Y21522" s="2">
        <f t="shared" si="15086"/>
        <v>0</v>
      </c>
    </row>
    <row r="21523" spans="3:25" x14ac:dyDescent="0.3">
      <c r="Y21523" s="2">
        <f t="shared" si="15086"/>
        <v>0</v>
      </c>
    </row>
    <row r="21524" spans="3:25" x14ac:dyDescent="0.3">
      <c r="Y21524" s="2">
        <f t="shared" si="15086"/>
        <v>0</v>
      </c>
    </row>
    <row r="21525" spans="3:25" x14ac:dyDescent="0.3">
      <c r="Y21525" s="2">
        <f t="shared" si="15086"/>
        <v>0</v>
      </c>
    </row>
    <row r="21526" spans="3:25" x14ac:dyDescent="0.3">
      <c r="Y21526" s="2">
        <f t="shared" si="15086"/>
        <v>0</v>
      </c>
    </row>
    <row r="21527" spans="3:25" x14ac:dyDescent="0.3">
      <c r="Y21527" s="2">
        <f t="shared" si="15086"/>
        <v>0</v>
      </c>
    </row>
    <row r="21528" spans="3:25" x14ac:dyDescent="0.3">
      <c r="Y21528" s="2">
        <f t="shared" si="15086"/>
        <v>0</v>
      </c>
    </row>
    <row r="21529" spans="3:25" x14ac:dyDescent="0.3">
      <c r="Y21529" s="2">
        <f t="shared" si="15086"/>
        <v>0</v>
      </c>
    </row>
    <row r="21530" spans="3:25" x14ac:dyDescent="0.3">
      <c r="C21530" s="3"/>
      <c r="D21530" s="3"/>
      <c r="E21530" s="3">
        <f>SUM(E21501:E21529)</f>
        <v>0</v>
      </c>
      <c r="F21530" s="3">
        <f t="shared" ref="F21530" si="15087">SUM(F21501:F21529)</f>
        <v>0</v>
      </c>
      <c r="G21530" s="3">
        <f t="shared" ref="G21530" si="15088">SUM(G21501:G21529)</f>
        <v>0</v>
      </c>
      <c r="H21530" s="3">
        <f t="shared" ref="H21530" si="15089">SUM(H21501:H21529)</f>
        <v>0</v>
      </c>
      <c r="I21530" s="3">
        <f t="shared" ref="I21530" si="15090">SUM(I21501:I21529)</f>
        <v>0</v>
      </c>
      <c r="J21530" s="3">
        <f t="shared" ref="J21530" si="15091">SUM(J21501:J21529)</f>
        <v>0</v>
      </c>
      <c r="K21530" s="3">
        <f t="shared" ref="K21530" si="15092">SUM(K21501:K21529)</f>
        <v>0</v>
      </c>
      <c r="L21530" s="3">
        <f t="shared" ref="L21530" si="15093">SUM(L21501:L21529)</f>
        <v>0</v>
      </c>
      <c r="M21530" s="3">
        <f t="shared" ref="M21530" si="15094">SUM(M21501:M21529)</f>
        <v>0</v>
      </c>
      <c r="N21530" s="3">
        <f t="shared" ref="N21530" si="15095">SUM(N21501:N21529)</f>
        <v>0</v>
      </c>
      <c r="O21530" s="3">
        <f t="shared" ref="O21530" si="15096">SUM(O21501:O21529)</f>
        <v>0</v>
      </c>
      <c r="P21530" s="3">
        <f t="shared" ref="P21530" si="15097">SUM(P21501:P21529)</f>
        <v>0</v>
      </c>
      <c r="Q21530" s="3">
        <f t="shared" ref="Q21530" si="15098">SUM(Q21501:Q21529)</f>
        <v>0</v>
      </c>
      <c r="R21530" s="3">
        <f t="shared" ref="R21530" si="15099">SUM(R21501:R21529)</f>
        <v>0</v>
      </c>
      <c r="S21530" s="3">
        <f t="shared" ref="S21530" si="15100">SUM(S21501:S21529)</f>
        <v>0</v>
      </c>
      <c r="T21530" s="3">
        <f t="shared" ref="T21530" si="15101">SUM(T21501:T21529)</f>
        <v>0</v>
      </c>
      <c r="U21530" s="3">
        <f t="shared" ref="U21530" si="15102">SUM(U21501:U21529)</f>
        <v>0</v>
      </c>
      <c r="V21530" s="3">
        <f t="shared" ref="V21530" si="15103">SUM(V21501:V21529)</f>
        <v>0</v>
      </c>
      <c r="W21530" s="3">
        <f t="shared" ref="W21530" si="15104">SUM(W21501:W21529)</f>
        <v>0</v>
      </c>
      <c r="X21530" s="3">
        <f t="shared" ref="X21530" si="15105">SUM(X21501:X21529)</f>
        <v>0</v>
      </c>
      <c r="Y21530" s="2">
        <f t="shared" si="15086"/>
        <v>0</v>
      </c>
    </row>
    <row r="21531" spans="3:25" x14ac:dyDescent="0.3">
      <c r="Y21531" s="2">
        <f t="shared" si="15086"/>
        <v>0</v>
      </c>
    </row>
    <row r="21532" spans="3:25" x14ac:dyDescent="0.3">
      <c r="Y21532" s="2">
        <f t="shared" si="15086"/>
        <v>0</v>
      </c>
    </row>
    <row r="21533" spans="3:25" x14ac:dyDescent="0.3">
      <c r="Y21533" s="2">
        <f t="shared" si="15086"/>
        <v>0</v>
      </c>
    </row>
    <row r="21534" spans="3:25" x14ac:dyDescent="0.3">
      <c r="Y21534" s="2">
        <f t="shared" si="15086"/>
        <v>0</v>
      </c>
    </row>
    <row r="21535" spans="3:25" x14ac:dyDescent="0.3">
      <c r="Y21535" s="2">
        <f t="shared" si="15086"/>
        <v>0</v>
      </c>
    </row>
    <row r="21536" spans="3:25" x14ac:dyDescent="0.3">
      <c r="Y21536" s="2">
        <f t="shared" si="15086"/>
        <v>0</v>
      </c>
    </row>
    <row r="21537" spans="25:25" x14ac:dyDescent="0.3">
      <c r="Y21537" s="2">
        <f t="shared" si="15086"/>
        <v>0</v>
      </c>
    </row>
    <row r="21538" spans="25:25" x14ac:dyDescent="0.3">
      <c r="Y21538" s="2">
        <f t="shared" si="15086"/>
        <v>0</v>
      </c>
    </row>
    <row r="21539" spans="25:25" x14ac:dyDescent="0.3">
      <c r="Y21539" s="2">
        <f t="shared" si="15086"/>
        <v>0</v>
      </c>
    </row>
    <row r="21540" spans="25:25" x14ac:dyDescent="0.3">
      <c r="Y21540" s="3">
        <f t="shared" ref="Y21540" si="15106">SUM(Y21511:Y21539)</f>
        <v>0</v>
      </c>
    </row>
    <row r="21541" spans="25:25" x14ac:dyDescent="0.3">
      <c r="Y21541" s="2">
        <f t="shared" ref="Y21541:Y21569" si="15107">SUM(F21541:X21541)</f>
        <v>0</v>
      </c>
    </row>
    <row r="21542" spans="25:25" x14ac:dyDescent="0.3">
      <c r="Y21542" s="2">
        <f t="shared" si="15107"/>
        <v>0</v>
      </c>
    </row>
    <row r="21543" spans="25:25" x14ac:dyDescent="0.3">
      <c r="Y21543" s="2">
        <f t="shared" si="15107"/>
        <v>0</v>
      </c>
    </row>
    <row r="21544" spans="25:25" x14ac:dyDescent="0.3">
      <c r="Y21544" s="2">
        <f t="shared" si="15107"/>
        <v>0</v>
      </c>
    </row>
    <row r="21545" spans="25:25" x14ac:dyDescent="0.3">
      <c r="Y21545" s="2">
        <f t="shared" si="15107"/>
        <v>0</v>
      </c>
    </row>
    <row r="21546" spans="25:25" x14ac:dyDescent="0.3">
      <c r="Y21546" s="2">
        <f t="shared" si="15107"/>
        <v>0</v>
      </c>
    </row>
    <row r="21547" spans="25:25" x14ac:dyDescent="0.3">
      <c r="Y21547" s="2">
        <f t="shared" si="15107"/>
        <v>0</v>
      </c>
    </row>
    <row r="21548" spans="25:25" x14ac:dyDescent="0.3">
      <c r="Y21548" s="2">
        <f t="shared" si="15107"/>
        <v>0</v>
      </c>
    </row>
    <row r="21549" spans="25:25" x14ac:dyDescent="0.3">
      <c r="Y21549" s="2">
        <f t="shared" si="15107"/>
        <v>0</v>
      </c>
    </row>
    <row r="21550" spans="25:25" x14ac:dyDescent="0.3">
      <c r="Y21550" s="2">
        <f t="shared" si="15107"/>
        <v>0</v>
      </c>
    </row>
    <row r="21551" spans="25:25" x14ac:dyDescent="0.3">
      <c r="Y21551" s="2">
        <f t="shared" si="15107"/>
        <v>0</v>
      </c>
    </row>
    <row r="21552" spans="25:25" x14ac:dyDescent="0.3">
      <c r="Y21552" s="2">
        <f t="shared" si="15107"/>
        <v>0</v>
      </c>
    </row>
    <row r="21553" spans="3:25" x14ac:dyDescent="0.3">
      <c r="Y21553" s="2">
        <f t="shared" si="15107"/>
        <v>0</v>
      </c>
    </row>
    <row r="21554" spans="3:25" x14ac:dyDescent="0.3">
      <c r="Y21554" s="2">
        <f t="shared" si="15107"/>
        <v>0</v>
      </c>
    </row>
    <row r="21555" spans="3:25" x14ac:dyDescent="0.3">
      <c r="Y21555" s="2">
        <f t="shared" si="15107"/>
        <v>0</v>
      </c>
    </row>
    <row r="21556" spans="3:25" x14ac:dyDescent="0.3">
      <c r="Y21556" s="2">
        <f t="shared" si="15107"/>
        <v>0</v>
      </c>
    </row>
    <row r="21557" spans="3:25" x14ac:dyDescent="0.3">
      <c r="Y21557" s="2">
        <f t="shared" si="15107"/>
        <v>0</v>
      </c>
    </row>
    <row r="21558" spans="3:25" x14ac:dyDescent="0.3">
      <c r="Y21558" s="2">
        <f t="shared" si="15107"/>
        <v>0</v>
      </c>
    </row>
    <row r="21559" spans="3:25" x14ac:dyDescent="0.3">
      <c r="Y21559" s="2">
        <f t="shared" si="15107"/>
        <v>0</v>
      </c>
    </row>
    <row r="21560" spans="3:25" x14ac:dyDescent="0.3">
      <c r="C21560" s="3"/>
      <c r="D21560" s="3"/>
      <c r="E21560" s="3">
        <f>SUM(E21531:E21559)</f>
        <v>0</v>
      </c>
      <c r="F21560" s="3">
        <f t="shared" ref="F21560" si="15108">SUM(F21531:F21559)</f>
        <v>0</v>
      </c>
      <c r="G21560" s="3">
        <f t="shared" ref="G21560" si="15109">SUM(G21531:G21559)</f>
        <v>0</v>
      </c>
      <c r="H21560" s="3">
        <f t="shared" ref="H21560" si="15110">SUM(H21531:H21559)</f>
        <v>0</v>
      </c>
      <c r="I21560" s="3">
        <f t="shared" ref="I21560" si="15111">SUM(I21531:I21559)</f>
        <v>0</v>
      </c>
      <c r="J21560" s="3">
        <f t="shared" ref="J21560" si="15112">SUM(J21531:J21559)</f>
        <v>0</v>
      </c>
      <c r="K21560" s="3">
        <f t="shared" ref="K21560" si="15113">SUM(K21531:K21559)</f>
        <v>0</v>
      </c>
      <c r="L21560" s="3">
        <f t="shared" ref="L21560" si="15114">SUM(L21531:L21559)</f>
        <v>0</v>
      </c>
      <c r="M21560" s="3">
        <f t="shared" ref="M21560" si="15115">SUM(M21531:M21559)</f>
        <v>0</v>
      </c>
      <c r="N21560" s="3">
        <f t="shared" ref="N21560" si="15116">SUM(N21531:N21559)</f>
        <v>0</v>
      </c>
      <c r="O21560" s="3">
        <f t="shared" ref="O21560" si="15117">SUM(O21531:O21559)</f>
        <v>0</v>
      </c>
      <c r="P21560" s="3">
        <f t="shared" ref="P21560" si="15118">SUM(P21531:P21559)</f>
        <v>0</v>
      </c>
      <c r="Q21560" s="3">
        <f t="shared" ref="Q21560" si="15119">SUM(Q21531:Q21559)</f>
        <v>0</v>
      </c>
      <c r="R21560" s="3">
        <f t="shared" ref="R21560" si="15120">SUM(R21531:R21559)</f>
        <v>0</v>
      </c>
      <c r="S21560" s="3">
        <f t="shared" ref="S21560" si="15121">SUM(S21531:S21559)</f>
        <v>0</v>
      </c>
      <c r="T21560" s="3">
        <f t="shared" ref="T21560" si="15122">SUM(T21531:T21559)</f>
        <v>0</v>
      </c>
      <c r="U21560" s="3">
        <f t="shared" ref="U21560" si="15123">SUM(U21531:U21559)</f>
        <v>0</v>
      </c>
      <c r="V21560" s="3">
        <f t="shared" ref="V21560" si="15124">SUM(V21531:V21559)</f>
        <v>0</v>
      </c>
      <c r="W21560" s="3">
        <f t="shared" ref="W21560" si="15125">SUM(W21531:W21559)</f>
        <v>0</v>
      </c>
      <c r="X21560" s="3">
        <f t="shared" ref="X21560" si="15126">SUM(X21531:X21559)</f>
        <v>0</v>
      </c>
      <c r="Y21560" s="2">
        <f t="shared" si="15107"/>
        <v>0</v>
      </c>
    </row>
    <row r="21561" spans="3:25" x14ac:dyDescent="0.3">
      <c r="Y21561" s="2">
        <f t="shared" si="15107"/>
        <v>0</v>
      </c>
    </row>
    <row r="21562" spans="3:25" x14ac:dyDescent="0.3">
      <c r="Y21562" s="2">
        <f t="shared" si="15107"/>
        <v>0</v>
      </c>
    </row>
    <row r="21563" spans="3:25" x14ac:dyDescent="0.3">
      <c r="Y21563" s="2">
        <f t="shared" si="15107"/>
        <v>0</v>
      </c>
    </row>
    <row r="21564" spans="3:25" x14ac:dyDescent="0.3">
      <c r="Y21564" s="2">
        <f t="shared" si="15107"/>
        <v>0</v>
      </c>
    </row>
    <row r="21565" spans="3:25" x14ac:dyDescent="0.3">
      <c r="Y21565" s="2">
        <f t="shared" si="15107"/>
        <v>0</v>
      </c>
    </row>
    <row r="21566" spans="3:25" x14ac:dyDescent="0.3">
      <c r="Y21566" s="2">
        <f t="shared" si="15107"/>
        <v>0</v>
      </c>
    </row>
    <row r="21567" spans="3:25" x14ac:dyDescent="0.3">
      <c r="Y21567" s="2">
        <f t="shared" si="15107"/>
        <v>0</v>
      </c>
    </row>
    <row r="21568" spans="3:25" x14ac:dyDescent="0.3">
      <c r="Y21568" s="2">
        <f t="shared" si="15107"/>
        <v>0</v>
      </c>
    </row>
    <row r="21569" spans="25:25" x14ac:dyDescent="0.3">
      <c r="Y21569" s="2">
        <f t="shared" si="15107"/>
        <v>0</v>
      </c>
    </row>
    <row r="21570" spans="25:25" x14ac:dyDescent="0.3">
      <c r="Y21570" s="3">
        <f t="shared" ref="Y21570" si="15127">SUM(Y21541:Y21569)</f>
        <v>0</v>
      </c>
    </row>
    <row r="21571" spans="25:25" x14ac:dyDescent="0.3">
      <c r="Y21571" s="2">
        <f t="shared" ref="Y21571:Y21599" si="15128">SUM(F21571:X21571)</f>
        <v>0</v>
      </c>
    </row>
    <row r="21572" spans="25:25" x14ac:dyDescent="0.3">
      <c r="Y21572" s="2">
        <f t="shared" si="15128"/>
        <v>0</v>
      </c>
    </row>
    <row r="21573" spans="25:25" x14ac:dyDescent="0.3">
      <c r="Y21573" s="2">
        <f t="shared" si="15128"/>
        <v>0</v>
      </c>
    </row>
    <row r="21574" spans="25:25" x14ac:dyDescent="0.3">
      <c r="Y21574" s="2">
        <f t="shared" si="15128"/>
        <v>0</v>
      </c>
    </row>
    <row r="21575" spans="25:25" x14ac:dyDescent="0.3">
      <c r="Y21575" s="2">
        <f t="shared" si="15128"/>
        <v>0</v>
      </c>
    </row>
    <row r="21576" spans="25:25" x14ac:dyDescent="0.3">
      <c r="Y21576" s="2">
        <f t="shared" si="15128"/>
        <v>0</v>
      </c>
    </row>
    <row r="21577" spans="25:25" x14ac:dyDescent="0.3">
      <c r="Y21577" s="2">
        <f t="shared" si="15128"/>
        <v>0</v>
      </c>
    </row>
    <row r="21578" spans="25:25" x14ac:dyDescent="0.3">
      <c r="Y21578" s="2">
        <f t="shared" si="15128"/>
        <v>0</v>
      </c>
    </row>
    <row r="21579" spans="25:25" x14ac:dyDescent="0.3">
      <c r="Y21579" s="2">
        <f t="shared" si="15128"/>
        <v>0</v>
      </c>
    </row>
    <row r="21580" spans="25:25" x14ac:dyDescent="0.3">
      <c r="Y21580" s="2">
        <f t="shared" si="15128"/>
        <v>0</v>
      </c>
    </row>
    <row r="21581" spans="25:25" x14ac:dyDescent="0.3">
      <c r="Y21581" s="2">
        <f t="shared" si="15128"/>
        <v>0</v>
      </c>
    </row>
    <row r="21582" spans="25:25" x14ac:dyDescent="0.3">
      <c r="Y21582" s="2">
        <f t="shared" si="15128"/>
        <v>0</v>
      </c>
    </row>
    <row r="21583" spans="25:25" x14ac:dyDescent="0.3">
      <c r="Y21583" s="2">
        <f t="shared" si="15128"/>
        <v>0</v>
      </c>
    </row>
    <row r="21584" spans="25:25" x14ac:dyDescent="0.3">
      <c r="Y21584" s="2">
        <f t="shared" si="15128"/>
        <v>0</v>
      </c>
    </row>
    <row r="21585" spans="3:25" x14ac:dyDescent="0.3">
      <c r="Y21585" s="2">
        <f t="shared" si="15128"/>
        <v>0</v>
      </c>
    </row>
    <row r="21586" spans="3:25" x14ac:dyDescent="0.3">
      <c r="Y21586" s="2">
        <f t="shared" si="15128"/>
        <v>0</v>
      </c>
    </row>
    <row r="21587" spans="3:25" x14ac:dyDescent="0.3">
      <c r="Y21587" s="2">
        <f t="shared" si="15128"/>
        <v>0</v>
      </c>
    </row>
    <row r="21588" spans="3:25" x14ac:dyDescent="0.3">
      <c r="Y21588" s="2">
        <f t="shared" si="15128"/>
        <v>0</v>
      </c>
    </row>
    <row r="21589" spans="3:25" x14ac:dyDescent="0.3">
      <c r="Y21589" s="2">
        <f t="shared" si="15128"/>
        <v>0</v>
      </c>
    </row>
    <row r="21590" spans="3:25" x14ac:dyDescent="0.3">
      <c r="C21590" s="3"/>
      <c r="D21590" s="3"/>
      <c r="E21590" s="3">
        <f>SUM(E21561:E21589)</f>
        <v>0</v>
      </c>
      <c r="F21590" s="3">
        <f t="shared" ref="F21590" si="15129">SUM(F21561:F21589)</f>
        <v>0</v>
      </c>
      <c r="G21590" s="3">
        <f t="shared" ref="G21590" si="15130">SUM(G21561:G21589)</f>
        <v>0</v>
      </c>
      <c r="H21590" s="3">
        <f t="shared" ref="H21590" si="15131">SUM(H21561:H21589)</f>
        <v>0</v>
      </c>
      <c r="I21590" s="3">
        <f t="shared" ref="I21590" si="15132">SUM(I21561:I21589)</f>
        <v>0</v>
      </c>
      <c r="J21590" s="3">
        <f t="shared" ref="J21590" si="15133">SUM(J21561:J21589)</f>
        <v>0</v>
      </c>
      <c r="K21590" s="3">
        <f t="shared" ref="K21590" si="15134">SUM(K21561:K21589)</f>
        <v>0</v>
      </c>
      <c r="L21590" s="3">
        <f t="shared" ref="L21590" si="15135">SUM(L21561:L21589)</f>
        <v>0</v>
      </c>
      <c r="M21590" s="3">
        <f t="shared" ref="M21590" si="15136">SUM(M21561:M21589)</f>
        <v>0</v>
      </c>
      <c r="N21590" s="3">
        <f t="shared" ref="N21590" si="15137">SUM(N21561:N21589)</f>
        <v>0</v>
      </c>
      <c r="O21590" s="3">
        <f t="shared" ref="O21590" si="15138">SUM(O21561:O21589)</f>
        <v>0</v>
      </c>
      <c r="P21590" s="3">
        <f t="shared" ref="P21590" si="15139">SUM(P21561:P21589)</f>
        <v>0</v>
      </c>
      <c r="Q21590" s="3">
        <f t="shared" ref="Q21590" si="15140">SUM(Q21561:Q21589)</f>
        <v>0</v>
      </c>
      <c r="R21590" s="3">
        <f t="shared" ref="R21590" si="15141">SUM(R21561:R21589)</f>
        <v>0</v>
      </c>
      <c r="S21590" s="3">
        <f t="shared" ref="S21590" si="15142">SUM(S21561:S21589)</f>
        <v>0</v>
      </c>
      <c r="T21590" s="3">
        <f t="shared" ref="T21590" si="15143">SUM(T21561:T21589)</f>
        <v>0</v>
      </c>
      <c r="U21590" s="3">
        <f t="shared" ref="U21590" si="15144">SUM(U21561:U21589)</f>
        <v>0</v>
      </c>
      <c r="V21590" s="3">
        <f t="shared" ref="V21590" si="15145">SUM(V21561:V21589)</f>
        <v>0</v>
      </c>
      <c r="W21590" s="3">
        <f t="shared" ref="W21590" si="15146">SUM(W21561:W21589)</f>
        <v>0</v>
      </c>
      <c r="X21590" s="3">
        <f t="shared" ref="X21590" si="15147">SUM(X21561:X21589)</f>
        <v>0</v>
      </c>
      <c r="Y21590" s="2">
        <f t="shared" si="15128"/>
        <v>0</v>
      </c>
    </row>
    <row r="21591" spans="3:25" x14ac:dyDescent="0.3">
      <c r="Y21591" s="2">
        <f t="shared" si="15128"/>
        <v>0</v>
      </c>
    </row>
    <row r="21592" spans="3:25" x14ac:dyDescent="0.3">
      <c r="Y21592" s="2">
        <f t="shared" si="15128"/>
        <v>0</v>
      </c>
    </row>
    <row r="21593" spans="3:25" x14ac:dyDescent="0.3">
      <c r="Y21593" s="2">
        <f t="shared" si="15128"/>
        <v>0</v>
      </c>
    </row>
    <row r="21594" spans="3:25" x14ac:dyDescent="0.3">
      <c r="Y21594" s="2">
        <f t="shared" si="15128"/>
        <v>0</v>
      </c>
    </row>
    <row r="21595" spans="3:25" x14ac:dyDescent="0.3">
      <c r="Y21595" s="2">
        <f t="shared" si="15128"/>
        <v>0</v>
      </c>
    </row>
    <row r="21596" spans="3:25" x14ac:dyDescent="0.3">
      <c r="Y21596" s="2">
        <f t="shared" si="15128"/>
        <v>0</v>
      </c>
    </row>
    <row r="21597" spans="3:25" x14ac:dyDescent="0.3">
      <c r="Y21597" s="2">
        <f t="shared" si="15128"/>
        <v>0</v>
      </c>
    </row>
    <row r="21598" spans="3:25" x14ac:dyDescent="0.3">
      <c r="Y21598" s="2">
        <f t="shared" si="15128"/>
        <v>0</v>
      </c>
    </row>
    <row r="21599" spans="3:25" x14ac:dyDescent="0.3">
      <c r="Y21599" s="2">
        <f t="shared" si="15128"/>
        <v>0</v>
      </c>
    </row>
    <row r="21600" spans="3:25" x14ac:dyDescent="0.3">
      <c r="Y21600" s="3">
        <f t="shared" ref="Y21600" si="15148">SUM(Y21571:Y21599)</f>
        <v>0</v>
      </c>
    </row>
    <row r="21601" spans="25:25" x14ac:dyDescent="0.3">
      <c r="Y21601" s="2">
        <f t="shared" ref="Y21601:Y21629" si="15149">SUM(F21601:X21601)</f>
        <v>0</v>
      </c>
    </row>
    <row r="21602" spans="25:25" x14ac:dyDescent="0.3">
      <c r="Y21602" s="2">
        <f t="shared" si="15149"/>
        <v>0</v>
      </c>
    </row>
    <row r="21603" spans="25:25" x14ac:dyDescent="0.3">
      <c r="Y21603" s="2">
        <f t="shared" si="15149"/>
        <v>0</v>
      </c>
    </row>
    <row r="21604" spans="25:25" x14ac:dyDescent="0.3">
      <c r="Y21604" s="2">
        <f t="shared" si="15149"/>
        <v>0</v>
      </c>
    </row>
    <row r="21605" spans="25:25" x14ac:dyDescent="0.3">
      <c r="Y21605" s="2">
        <f t="shared" si="15149"/>
        <v>0</v>
      </c>
    </row>
    <row r="21606" spans="25:25" x14ac:dyDescent="0.3">
      <c r="Y21606" s="2">
        <f t="shared" si="15149"/>
        <v>0</v>
      </c>
    </row>
    <row r="21607" spans="25:25" x14ac:dyDescent="0.3">
      <c r="Y21607" s="2">
        <f t="shared" si="15149"/>
        <v>0</v>
      </c>
    </row>
    <row r="21608" spans="25:25" x14ac:dyDescent="0.3">
      <c r="Y21608" s="2">
        <f t="shared" si="15149"/>
        <v>0</v>
      </c>
    </row>
    <row r="21609" spans="25:25" x14ac:dyDescent="0.3">
      <c r="Y21609" s="2">
        <f t="shared" si="15149"/>
        <v>0</v>
      </c>
    </row>
    <row r="21610" spans="25:25" x14ac:dyDescent="0.3">
      <c r="Y21610" s="2">
        <f t="shared" si="15149"/>
        <v>0</v>
      </c>
    </row>
    <row r="21611" spans="25:25" x14ac:dyDescent="0.3">
      <c r="Y21611" s="2">
        <f t="shared" si="15149"/>
        <v>0</v>
      </c>
    </row>
    <row r="21612" spans="25:25" x14ac:dyDescent="0.3">
      <c r="Y21612" s="2">
        <f t="shared" si="15149"/>
        <v>0</v>
      </c>
    </row>
    <row r="21613" spans="25:25" x14ac:dyDescent="0.3">
      <c r="Y21613" s="2">
        <f t="shared" si="15149"/>
        <v>0</v>
      </c>
    </row>
    <row r="21614" spans="25:25" x14ac:dyDescent="0.3">
      <c r="Y21614" s="2">
        <f t="shared" si="15149"/>
        <v>0</v>
      </c>
    </row>
    <row r="21615" spans="25:25" x14ac:dyDescent="0.3">
      <c r="Y21615" s="2">
        <f t="shared" si="15149"/>
        <v>0</v>
      </c>
    </row>
    <row r="21616" spans="25:25" x14ac:dyDescent="0.3">
      <c r="Y21616" s="2">
        <f t="shared" si="15149"/>
        <v>0</v>
      </c>
    </row>
    <row r="21617" spans="3:25" x14ac:dyDescent="0.3">
      <c r="Y21617" s="2">
        <f t="shared" si="15149"/>
        <v>0</v>
      </c>
    </row>
    <row r="21618" spans="3:25" x14ac:dyDescent="0.3">
      <c r="Y21618" s="2">
        <f t="shared" si="15149"/>
        <v>0</v>
      </c>
    </row>
    <row r="21619" spans="3:25" x14ac:dyDescent="0.3">
      <c r="Y21619" s="2">
        <f t="shared" si="15149"/>
        <v>0</v>
      </c>
    </row>
    <row r="21620" spans="3:25" x14ac:dyDescent="0.3">
      <c r="C21620" s="3"/>
      <c r="D21620" s="3"/>
      <c r="E21620" s="3">
        <f>SUM(E21591:E21619)</f>
        <v>0</v>
      </c>
      <c r="F21620" s="3">
        <f t="shared" ref="F21620" si="15150">SUM(F21591:F21619)</f>
        <v>0</v>
      </c>
      <c r="G21620" s="3">
        <f t="shared" ref="G21620" si="15151">SUM(G21591:G21619)</f>
        <v>0</v>
      </c>
      <c r="H21620" s="3">
        <f t="shared" ref="H21620" si="15152">SUM(H21591:H21619)</f>
        <v>0</v>
      </c>
      <c r="I21620" s="3">
        <f t="shared" ref="I21620" si="15153">SUM(I21591:I21619)</f>
        <v>0</v>
      </c>
      <c r="J21620" s="3">
        <f t="shared" ref="J21620" si="15154">SUM(J21591:J21619)</f>
        <v>0</v>
      </c>
      <c r="K21620" s="3">
        <f t="shared" ref="K21620" si="15155">SUM(K21591:K21619)</f>
        <v>0</v>
      </c>
      <c r="L21620" s="3">
        <f t="shared" ref="L21620" si="15156">SUM(L21591:L21619)</f>
        <v>0</v>
      </c>
      <c r="M21620" s="3">
        <f t="shared" ref="M21620" si="15157">SUM(M21591:M21619)</f>
        <v>0</v>
      </c>
      <c r="N21620" s="3">
        <f t="shared" ref="N21620" si="15158">SUM(N21591:N21619)</f>
        <v>0</v>
      </c>
      <c r="O21620" s="3">
        <f t="shared" ref="O21620" si="15159">SUM(O21591:O21619)</f>
        <v>0</v>
      </c>
      <c r="P21620" s="3">
        <f t="shared" ref="P21620" si="15160">SUM(P21591:P21619)</f>
        <v>0</v>
      </c>
      <c r="Q21620" s="3">
        <f t="shared" ref="Q21620" si="15161">SUM(Q21591:Q21619)</f>
        <v>0</v>
      </c>
      <c r="R21620" s="3">
        <f t="shared" ref="R21620" si="15162">SUM(R21591:R21619)</f>
        <v>0</v>
      </c>
      <c r="S21620" s="3">
        <f t="shared" ref="S21620" si="15163">SUM(S21591:S21619)</f>
        <v>0</v>
      </c>
      <c r="T21620" s="3">
        <f t="shared" ref="T21620" si="15164">SUM(T21591:T21619)</f>
        <v>0</v>
      </c>
      <c r="U21620" s="3">
        <f t="shared" ref="U21620" si="15165">SUM(U21591:U21619)</f>
        <v>0</v>
      </c>
      <c r="V21620" s="3">
        <f t="shared" ref="V21620" si="15166">SUM(V21591:V21619)</f>
        <v>0</v>
      </c>
      <c r="W21620" s="3">
        <f t="shared" ref="W21620" si="15167">SUM(W21591:W21619)</f>
        <v>0</v>
      </c>
      <c r="X21620" s="3">
        <f t="shared" ref="X21620" si="15168">SUM(X21591:X21619)</f>
        <v>0</v>
      </c>
      <c r="Y21620" s="2">
        <f t="shared" si="15149"/>
        <v>0</v>
      </c>
    </row>
    <row r="21621" spans="3:25" x14ac:dyDescent="0.3">
      <c r="Y21621" s="2">
        <f t="shared" si="15149"/>
        <v>0</v>
      </c>
    </row>
    <row r="21622" spans="3:25" x14ac:dyDescent="0.3">
      <c r="Y21622" s="2">
        <f t="shared" si="15149"/>
        <v>0</v>
      </c>
    </row>
    <row r="21623" spans="3:25" x14ac:dyDescent="0.3">
      <c r="Y21623" s="2">
        <f t="shared" si="15149"/>
        <v>0</v>
      </c>
    </row>
    <row r="21624" spans="3:25" x14ac:dyDescent="0.3">
      <c r="Y21624" s="2">
        <f t="shared" si="15149"/>
        <v>0</v>
      </c>
    </row>
    <row r="21625" spans="3:25" x14ac:dyDescent="0.3">
      <c r="Y21625" s="2">
        <f t="shared" si="15149"/>
        <v>0</v>
      </c>
    </row>
    <row r="21626" spans="3:25" x14ac:dyDescent="0.3">
      <c r="Y21626" s="2">
        <f t="shared" si="15149"/>
        <v>0</v>
      </c>
    </row>
    <row r="21627" spans="3:25" x14ac:dyDescent="0.3">
      <c r="Y21627" s="2">
        <f t="shared" si="15149"/>
        <v>0</v>
      </c>
    </row>
    <row r="21628" spans="3:25" x14ac:dyDescent="0.3">
      <c r="Y21628" s="2">
        <f t="shared" si="15149"/>
        <v>0</v>
      </c>
    </row>
    <row r="21629" spans="3:25" x14ac:dyDescent="0.3">
      <c r="Y21629" s="2">
        <f t="shared" si="15149"/>
        <v>0</v>
      </c>
    </row>
    <row r="21630" spans="3:25" x14ac:dyDescent="0.3">
      <c r="Y21630" s="3">
        <f t="shared" ref="Y21630" si="15169">SUM(Y21601:Y21629)</f>
        <v>0</v>
      </c>
    </row>
    <row r="21631" spans="3:25" x14ac:dyDescent="0.3">
      <c r="Y21631" s="2">
        <f t="shared" ref="Y21631:Y21659" si="15170">SUM(F21631:X21631)</f>
        <v>0</v>
      </c>
    </row>
    <row r="21632" spans="3:25" x14ac:dyDescent="0.3">
      <c r="Y21632" s="2">
        <f t="shared" si="15170"/>
        <v>0</v>
      </c>
    </row>
    <row r="21633" spans="25:25" x14ac:dyDescent="0.3">
      <c r="Y21633" s="2">
        <f t="shared" si="15170"/>
        <v>0</v>
      </c>
    </row>
    <row r="21634" spans="25:25" x14ac:dyDescent="0.3">
      <c r="Y21634" s="2">
        <f t="shared" si="15170"/>
        <v>0</v>
      </c>
    </row>
    <row r="21635" spans="25:25" x14ac:dyDescent="0.3">
      <c r="Y21635" s="2">
        <f t="shared" si="15170"/>
        <v>0</v>
      </c>
    </row>
    <row r="21636" spans="25:25" x14ac:dyDescent="0.3">
      <c r="Y21636" s="2">
        <f t="shared" si="15170"/>
        <v>0</v>
      </c>
    </row>
    <row r="21637" spans="25:25" x14ac:dyDescent="0.3">
      <c r="Y21637" s="2">
        <f t="shared" si="15170"/>
        <v>0</v>
      </c>
    </row>
    <row r="21638" spans="25:25" x14ac:dyDescent="0.3">
      <c r="Y21638" s="2">
        <f t="shared" si="15170"/>
        <v>0</v>
      </c>
    </row>
    <row r="21639" spans="25:25" x14ac:dyDescent="0.3">
      <c r="Y21639" s="2">
        <f t="shared" si="15170"/>
        <v>0</v>
      </c>
    </row>
    <row r="21640" spans="25:25" x14ac:dyDescent="0.3">
      <c r="Y21640" s="2">
        <f t="shared" si="15170"/>
        <v>0</v>
      </c>
    </row>
    <row r="21641" spans="25:25" x14ac:dyDescent="0.3">
      <c r="Y21641" s="2">
        <f t="shared" si="15170"/>
        <v>0</v>
      </c>
    </row>
    <row r="21642" spans="25:25" x14ac:dyDescent="0.3">
      <c r="Y21642" s="2">
        <f t="shared" si="15170"/>
        <v>0</v>
      </c>
    </row>
    <row r="21643" spans="25:25" x14ac:dyDescent="0.3">
      <c r="Y21643" s="2">
        <f t="shared" si="15170"/>
        <v>0</v>
      </c>
    </row>
    <row r="21644" spans="25:25" x14ac:dyDescent="0.3">
      <c r="Y21644" s="2">
        <f t="shared" si="15170"/>
        <v>0</v>
      </c>
    </row>
    <row r="21645" spans="25:25" x14ac:dyDescent="0.3">
      <c r="Y21645" s="2">
        <f t="shared" si="15170"/>
        <v>0</v>
      </c>
    </row>
    <row r="21646" spans="25:25" x14ac:dyDescent="0.3">
      <c r="Y21646" s="2">
        <f t="shared" si="15170"/>
        <v>0</v>
      </c>
    </row>
    <row r="21647" spans="25:25" x14ac:dyDescent="0.3">
      <c r="Y21647" s="2">
        <f t="shared" si="15170"/>
        <v>0</v>
      </c>
    </row>
    <row r="21648" spans="25:25" x14ac:dyDescent="0.3">
      <c r="Y21648" s="2">
        <f t="shared" si="15170"/>
        <v>0</v>
      </c>
    </row>
    <row r="21649" spans="3:25" x14ac:dyDescent="0.3">
      <c r="Y21649" s="2">
        <f t="shared" si="15170"/>
        <v>0</v>
      </c>
    </row>
    <row r="21650" spans="3:25" x14ac:dyDescent="0.3">
      <c r="C21650" s="3"/>
      <c r="D21650" s="3"/>
      <c r="E21650" s="3">
        <f>SUM(E21621:E21649)</f>
        <v>0</v>
      </c>
      <c r="F21650" s="3">
        <f t="shared" ref="F21650" si="15171">SUM(F21621:F21649)</f>
        <v>0</v>
      </c>
      <c r="G21650" s="3">
        <f t="shared" ref="G21650" si="15172">SUM(G21621:G21649)</f>
        <v>0</v>
      </c>
      <c r="H21650" s="3">
        <f t="shared" ref="H21650" si="15173">SUM(H21621:H21649)</f>
        <v>0</v>
      </c>
      <c r="I21650" s="3">
        <f t="shared" ref="I21650" si="15174">SUM(I21621:I21649)</f>
        <v>0</v>
      </c>
      <c r="J21650" s="3">
        <f t="shared" ref="J21650" si="15175">SUM(J21621:J21649)</f>
        <v>0</v>
      </c>
      <c r="K21650" s="3">
        <f t="shared" ref="K21650" si="15176">SUM(K21621:K21649)</f>
        <v>0</v>
      </c>
      <c r="L21650" s="3">
        <f t="shared" ref="L21650" si="15177">SUM(L21621:L21649)</f>
        <v>0</v>
      </c>
      <c r="M21650" s="3">
        <f t="shared" ref="M21650" si="15178">SUM(M21621:M21649)</f>
        <v>0</v>
      </c>
      <c r="N21650" s="3">
        <f t="shared" ref="N21650" si="15179">SUM(N21621:N21649)</f>
        <v>0</v>
      </c>
      <c r="O21650" s="3">
        <f t="shared" ref="O21650" si="15180">SUM(O21621:O21649)</f>
        <v>0</v>
      </c>
      <c r="P21650" s="3">
        <f t="shared" ref="P21650" si="15181">SUM(P21621:P21649)</f>
        <v>0</v>
      </c>
      <c r="Q21650" s="3">
        <f t="shared" ref="Q21650" si="15182">SUM(Q21621:Q21649)</f>
        <v>0</v>
      </c>
      <c r="R21650" s="3">
        <f t="shared" ref="R21650" si="15183">SUM(R21621:R21649)</f>
        <v>0</v>
      </c>
      <c r="S21650" s="3">
        <f t="shared" ref="S21650" si="15184">SUM(S21621:S21649)</f>
        <v>0</v>
      </c>
      <c r="T21650" s="3">
        <f t="shared" ref="T21650" si="15185">SUM(T21621:T21649)</f>
        <v>0</v>
      </c>
      <c r="U21650" s="3">
        <f t="shared" ref="U21650" si="15186">SUM(U21621:U21649)</f>
        <v>0</v>
      </c>
      <c r="V21650" s="3">
        <f t="shared" ref="V21650" si="15187">SUM(V21621:V21649)</f>
        <v>0</v>
      </c>
      <c r="W21650" s="3">
        <f t="shared" ref="W21650" si="15188">SUM(W21621:W21649)</f>
        <v>0</v>
      </c>
      <c r="X21650" s="3">
        <f t="shared" ref="X21650" si="15189">SUM(X21621:X21649)</f>
        <v>0</v>
      </c>
      <c r="Y21650" s="2">
        <f t="shared" si="15170"/>
        <v>0</v>
      </c>
    </row>
    <row r="21651" spans="3:25" x14ac:dyDescent="0.3">
      <c r="Y21651" s="2">
        <f t="shared" si="15170"/>
        <v>0</v>
      </c>
    </row>
    <row r="21652" spans="3:25" x14ac:dyDescent="0.3">
      <c r="Y21652" s="2">
        <f t="shared" si="15170"/>
        <v>0</v>
      </c>
    </row>
    <row r="21653" spans="3:25" x14ac:dyDescent="0.3">
      <c r="Y21653" s="2">
        <f t="shared" si="15170"/>
        <v>0</v>
      </c>
    </row>
    <row r="21654" spans="3:25" x14ac:dyDescent="0.3">
      <c r="Y21654" s="2">
        <f t="shared" si="15170"/>
        <v>0</v>
      </c>
    </row>
    <row r="21655" spans="3:25" x14ac:dyDescent="0.3">
      <c r="Y21655" s="2">
        <f t="shared" si="15170"/>
        <v>0</v>
      </c>
    </row>
    <row r="21656" spans="3:25" x14ac:dyDescent="0.3">
      <c r="Y21656" s="2">
        <f t="shared" si="15170"/>
        <v>0</v>
      </c>
    </row>
    <row r="21657" spans="3:25" x14ac:dyDescent="0.3">
      <c r="Y21657" s="2">
        <f t="shared" si="15170"/>
        <v>0</v>
      </c>
    </row>
    <row r="21658" spans="3:25" x14ac:dyDescent="0.3">
      <c r="Y21658" s="2">
        <f t="shared" si="15170"/>
        <v>0</v>
      </c>
    </row>
    <row r="21659" spans="3:25" x14ac:dyDescent="0.3">
      <c r="Y21659" s="2">
        <f t="shared" si="15170"/>
        <v>0</v>
      </c>
    </row>
    <row r="21660" spans="3:25" x14ac:dyDescent="0.3">
      <c r="Y21660" s="3">
        <f t="shared" ref="Y21660" si="15190">SUM(Y21631:Y21659)</f>
        <v>0</v>
      </c>
    </row>
    <row r="21661" spans="3:25" x14ac:dyDescent="0.3">
      <c r="Y21661" s="2">
        <f t="shared" ref="Y21661:Y21689" si="15191">SUM(F21661:X21661)</f>
        <v>0</v>
      </c>
    </row>
    <row r="21662" spans="3:25" x14ac:dyDescent="0.3">
      <c r="Y21662" s="2">
        <f t="shared" si="15191"/>
        <v>0</v>
      </c>
    </row>
    <row r="21663" spans="3:25" x14ac:dyDescent="0.3">
      <c r="Y21663" s="2">
        <f t="shared" si="15191"/>
        <v>0</v>
      </c>
    </row>
    <row r="21664" spans="3:25" x14ac:dyDescent="0.3">
      <c r="Y21664" s="2">
        <f t="shared" si="15191"/>
        <v>0</v>
      </c>
    </row>
    <row r="21665" spans="3:25" x14ac:dyDescent="0.3">
      <c r="Y21665" s="2">
        <f t="shared" si="15191"/>
        <v>0</v>
      </c>
    </row>
    <row r="21666" spans="3:25" x14ac:dyDescent="0.3">
      <c r="Y21666" s="2">
        <f t="shared" si="15191"/>
        <v>0</v>
      </c>
    </row>
    <row r="21667" spans="3:25" x14ac:dyDescent="0.3">
      <c r="Y21667" s="2">
        <f t="shared" si="15191"/>
        <v>0</v>
      </c>
    </row>
    <row r="21668" spans="3:25" x14ac:dyDescent="0.3">
      <c r="Y21668" s="2">
        <f t="shared" si="15191"/>
        <v>0</v>
      </c>
    </row>
    <row r="21669" spans="3:25" x14ac:dyDescent="0.3">
      <c r="Y21669" s="2">
        <f t="shared" si="15191"/>
        <v>0</v>
      </c>
    </row>
    <row r="21670" spans="3:25" x14ac:dyDescent="0.3">
      <c r="Y21670" s="2">
        <f t="shared" si="15191"/>
        <v>0</v>
      </c>
    </row>
    <row r="21671" spans="3:25" x14ac:dyDescent="0.3">
      <c r="Y21671" s="2">
        <f t="shared" si="15191"/>
        <v>0</v>
      </c>
    </row>
    <row r="21672" spans="3:25" x14ac:dyDescent="0.3">
      <c r="Y21672" s="2">
        <f t="shared" si="15191"/>
        <v>0</v>
      </c>
    </row>
    <row r="21673" spans="3:25" x14ac:dyDescent="0.3">
      <c r="Y21673" s="2">
        <f t="shared" si="15191"/>
        <v>0</v>
      </c>
    </row>
    <row r="21674" spans="3:25" x14ac:dyDescent="0.3">
      <c r="Y21674" s="2">
        <f t="shared" si="15191"/>
        <v>0</v>
      </c>
    </row>
    <row r="21675" spans="3:25" x14ac:dyDescent="0.3">
      <c r="Y21675" s="2">
        <f t="shared" si="15191"/>
        <v>0</v>
      </c>
    </row>
    <row r="21676" spans="3:25" x14ac:dyDescent="0.3">
      <c r="Y21676" s="2">
        <f t="shared" si="15191"/>
        <v>0</v>
      </c>
    </row>
    <row r="21677" spans="3:25" x14ac:dyDescent="0.3">
      <c r="Y21677" s="2">
        <f t="shared" si="15191"/>
        <v>0</v>
      </c>
    </row>
    <row r="21678" spans="3:25" x14ac:dyDescent="0.3">
      <c r="Y21678" s="2">
        <f t="shared" si="15191"/>
        <v>0</v>
      </c>
    </row>
    <row r="21679" spans="3:25" x14ac:dyDescent="0.3">
      <c r="Y21679" s="2">
        <f t="shared" si="15191"/>
        <v>0</v>
      </c>
    </row>
    <row r="21680" spans="3:25" x14ac:dyDescent="0.3">
      <c r="C21680" s="3"/>
      <c r="D21680" s="3"/>
      <c r="E21680" s="3">
        <f>SUM(E21651:E21679)</f>
        <v>0</v>
      </c>
      <c r="F21680" s="3">
        <f t="shared" ref="F21680" si="15192">SUM(F21651:F21679)</f>
        <v>0</v>
      </c>
      <c r="G21680" s="3">
        <f t="shared" ref="G21680" si="15193">SUM(G21651:G21679)</f>
        <v>0</v>
      </c>
      <c r="H21680" s="3">
        <f t="shared" ref="H21680" si="15194">SUM(H21651:H21679)</f>
        <v>0</v>
      </c>
      <c r="I21680" s="3">
        <f t="shared" ref="I21680" si="15195">SUM(I21651:I21679)</f>
        <v>0</v>
      </c>
      <c r="J21680" s="3">
        <f t="shared" ref="J21680" si="15196">SUM(J21651:J21679)</f>
        <v>0</v>
      </c>
      <c r="K21680" s="3">
        <f t="shared" ref="K21680" si="15197">SUM(K21651:K21679)</f>
        <v>0</v>
      </c>
      <c r="L21680" s="3">
        <f t="shared" ref="L21680" si="15198">SUM(L21651:L21679)</f>
        <v>0</v>
      </c>
      <c r="M21680" s="3">
        <f t="shared" ref="M21680" si="15199">SUM(M21651:M21679)</f>
        <v>0</v>
      </c>
      <c r="N21680" s="3">
        <f t="shared" ref="N21680" si="15200">SUM(N21651:N21679)</f>
        <v>0</v>
      </c>
      <c r="O21680" s="3">
        <f t="shared" ref="O21680" si="15201">SUM(O21651:O21679)</f>
        <v>0</v>
      </c>
      <c r="P21680" s="3">
        <f t="shared" ref="P21680" si="15202">SUM(P21651:P21679)</f>
        <v>0</v>
      </c>
      <c r="Q21680" s="3">
        <f t="shared" ref="Q21680" si="15203">SUM(Q21651:Q21679)</f>
        <v>0</v>
      </c>
      <c r="R21680" s="3">
        <f t="shared" ref="R21680" si="15204">SUM(R21651:R21679)</f>
        <v>0</v>
      </c>
      <c r="S21680" s="3">
        <f t="shared" ref="S21680" si="15205">SUM(S21651:S21679)</f>
        <v>0</v>
      </c>
      <c r="T21680" s="3">
        <f t="shared" ref="T21680" si="15206">SUM(T21651:T21679)</f>
        <v>0</v>
      </c>
      <c r="U21680" s="3">
        <f t="shared" ref="U21680" si="15207">SUM(U21651:U21679)</f>
        <v>0</v>
      </c>
      <c r="V21680" s="3">
        <f t="shared" ref="V21680" si="15208">SUM(V21651:V21679)</f>
        <v>0</v>
      </c>
      <c r="W21680" s="3">
        <f t="shared" ref="W21680" si="15209">SUM(W21651:W21679)</f>
        <v>0</v>
      </c>
      <c r="X21680" s="3">
        <f t="shared" ref="X21680" si="15210">SUM(X21651:X21679)</f>
        <v>0</v>
      </c>
      <c r="Y21680" s="2">
        <f t="shared" si="15191"/>
        <v>0</v>
      </c>
    </row>
    <row r="21681" spans="25:25" x14ac:dyDescent="0.3">
      <c r="Y21681" s="2">
        <f t="shared" si="15191"/>
        <v>0</v>
      </c>
    </row>
    <row r="21682" spans="25:25" x14ac:dyDescent="0.3">
      <c r="Y21682" s="2">
        <f t="shared" si="15191"/>
        <v>0</v>
      </c>
    </row>
    <row r="21683" spans="25:25" x14ac:dyDescent="0.3">
      <c r="Y21683" s="2">
        <f t="shared" si="15191"/>
        <v>0</v>
      </c>
    </row>
    <row r="21684" spans="25:25" x14ac:dyDescent="0.3">
      <c r="Y21684" s="2">
        <f t="shared" si="15191"/>
        <v>0</v>
      </c>
    </row>
    <row r="21685" spans="25:25" x14ac:dyDescent="0.3">
      <c r="Y21685" s="2">
        <f t="shared" si="15191"/>
        <v>0</v>
      </c>
    </row>
    <row r="21686" spans="25:25" x14ac:dyDescent="0.3">
      <c r="Y21686" s="2">
        <f t="shared" si="15191"/>
        <v>0</v>
      </c>
    </row>
    <row r="21687" spans="25:25" x14ac:dyDescent="0.3">
      <c r="Y21687" s="2">
        <f t="shared" si="15191"/>
        <v>0</v>
      </c>
    </row>
    <row r="21688" spans="25:25" x14ac:dyDescent="0.3">
      <c r="Y21688" s="2">
        <f t="shared" si="15191"/>
        <v>0</v>
      </c>
    </row>
    <row r="21689" spans="25:25" x14ac:dyDescent="0.3">
      <c r="Y21689" s="2">
        <f t="shared" si="15191"/>
        <v>0</v>
      </c>
    </row>
    <row r="21690" spans="25:25" x14ac:dyDescent="0.3">
      <c r="Y21690" s="3">
        <f t="shared" ref="Y21690" si="15211">SUM(Y21661:Y21689)</f>
        <v>0</v>
      </c>
    </row>
    <row r="21691" spans="25:25" x14ac:dyDescent="0.3">
      <c r="Y21691" s="2">
        <f t="shared" ref="Y21691:Y21719" si="15212">SUM(F21691:X21691)</f>
        <v>0</v>
      </c>
    </row>
    <row r="21692" spans="25:25" x14ac:dyDescent="0.3">
      <c r="Y21692" s="2">
        <f t="shared" si="15212"/>
        <v>0</v>
      </c>
    </row>
    <row r="21693" spans="25:25" x14ac:dyDescent="0.3">
      <c r="Y21693" s="2">
        <f t="shared" si="15212"/>
        <v>0</v>
      </c>
    </row>
    <row r="21694" spans="25:25" x14ac:dyDescent="0.3">
      <c r="Y21694" s="2">
        <f t="shared" si="15212"/>
        <v>0</v>
      </c>
    </row>
    <row r="21695" spans="25:25" x14ac:dyDescent="0.3">
      <c r="Y21695" s="2">
        <f t="shared" si="15212"/>
        <v>0</v>
      </c>
    </row>
    <row r="21696" spans="25:25" x14ac:dyDescent="0.3">
      <c r="Y21696" s="2">
        <f t="shared" si="15212"/>
        <v>0</v>
      </c>
    </row>
    <row r="21697" spans="3:25" x14ac:dyDescent="0.3">
      <c r="Y21697" s="2">
        <f t="shared" si="15212"/>
        <v>0</v>
      </c>
    </row>
    <row r="21698" spans="3:25" x14ac:dyDescent="0.3">
      <c r="Y21698" s="2">
        <f t="shared" si="15212"/>
        <v>0</v>
      </c>
    </row>
    <row r="21699" spans="3:25" x14ac:dyDescent="0.3">
      <c r="Y21699" s="2">
        <f t="shared" si="15212"/>
        <v>0</v>
      </c>
    </row>
    <row r="21700" spans="3:25" x14ac:dyDescent="0.3">
      <c r="Y21700" s="2">
        <f t="shared" si="15212"/>
        <v>0</v>
      </c>
    </row>
    <row r="21701" spans="3:25" x14ac:dyDescent="0.3">
      <c r="Y21701" s="2">
        <f t="shared" si="15212"/>
        <v>0</v>
      </c>
    </row>
    <row r="21702" spans="3:25" x14ac:dyDescent="0.3">
      <c r="Y21702" s="2">
        <f t="shared" si="15212"/>
        <v>0</v>
      </c>
    </row>
    <row r="21703" spans="3:25" x14ac:dyDescent="0.3">
      <c r="Y21703" s="2">
        <f t="shared" si="15212"/>
        <v>0</v>
      </c>
    </row>
    <row r="21704" spans="3:25" x14ac:dyDescent="0.3">
      <c r="Y21704" s="2">
        <f t="shared" si="15212"/>
        <v>0</v>
      </c>
    </row>
    <row r="21705" spans="3:25" x14ac:dyDescent="0.3">
      <c r="Y21705" s="2">
        <f t="shared" si="15212"/>
        <v>0</v>
      </c>
    </row>
    <row r="21706" spans="3:25" x14ac:dyDescent="0.3">
      <c r="Y21706" s="2">
        <f t="shared" si="15212"/>
        <v>0</v>
      </c>
    </row>
    <row r="21707" spans="3:25" x14ac:dyDescent="0.3">
      <c r="Y21707" s="2">
        <f t="shared" si="15212"/>
        <v>0</v>
      </c>
    </row>
    <row r="21708" spans="3:25" x14ac:dyDescent="0.3">
      <c r="Y21708" s="2">
        <f t="shared" si="15212"/>
        <v>0</v>
      </c>
    </row>
    <row r="21709" spans="3:25" x14ac:dyDescent="0.3">
      <c r="Y21709" s="2">
        <f t="shared" si="15212"/>
        <v>0</v>
      </c>
    </row>
    <row r="21710" spans="3:25" x14ac:dyDescent="0.3">
      <c r="C21710" s="3"/>
      <c r="D21710" s="3"/>
      <c r="E21710" s="3">
        <f>SUM(E21681:E21709)</f>
        <v>0</v>
      </c>
      <c r="F21710" s="3">
        <f t="shared" ref="F21710" si="15213">SUM(F21681:F21709)</f>
        <v>0</v>
      </c>
      <c r="G21710" s="3">
        <f t="shared" ref="G21710" si="15214">SUM(G21681:G21709)</f>
        <v>0</v>
      </c>
      <c r="H21710" s="3">
        <f t="shared" ref="H21710" si="15215">SUM(H21681:H21709)</f>
        <v>0</v>
      </c>
      <c r="I21710" s="3">
        <f t="shared" ref="I21710" si="15216">SUM(I21681:I21709)</f>
        <v>0</v>
      </c>
      <c r="J21710" s="3">
        <f t="shared" ref="J21710" si="15217">SUM(J21681:J21709)</f>
        <v>0</v>
      </c>
      <c r="K21710" s="3">
        <f t="shared" ref="K21710" si="15218">SUM(K21681:K21709)</f>
        <v>0</v>
      </c>
      <c r="L21710" s="3">
        <f t="shared" ref="L21710" si="15219">SUM(L21681:L21709)</f>
        <v>0</v>
      </c>
      <c r="M21710" s="3">
        <f t="shared" ref="M21710" si="15220">SUM(M21681:M21709)</f>
        <v>0</v>
      </c>
      <c r="N21710" s="3">
        <f t="shared" ref="N21710" si="15221">SUM(N21681:N21709)</f>
        <v>0</v>
      </c>
      <c r="O21710" s="3">
        <f t="shared" ref="O21710" si="15222">SUM(O21681:O21709)</f>
        <v>0</v>
      </c>
      <c r="P21710" s="3">
        <f t="shared" ref="P21710" si="15223">SUM(P21681:P21709)</f>
        <v>0</v>
      </c>
      <c r="Q21710" s="3">
        <f t="shared" ref="Q21710" si="15224">SUM(Q21681:Q21709)</f>
        <v>0</v>
      </c>
      <c r="R21710" s="3">
        <f t="shared" ref="R21710" si="15225">SUM(R21681:R21709)</f>
        <v>0</v>
      </c>
      <c r="S21710" s="3">
        <f t="shared" ref="S21710" si="15226">SUM(S21681:S21709)</f>
        <v>0</v>
      </c>
      <c r="T21710" s="3">
        <f t="shared" ref="T21710" si="15227">SUM(T21681:T21709)</f>
        <v>0</v>
      </c>
      <c r="U21710" s="3">
        <f t="shared" ref="U21710" si="15228">SUM(U21681:U21709)</f>
        <v>0</v>
      </c>
      <c r="V21710" s="3">
        <f t="shared" ref="V21710" si="15229">SUM(V21681:V21709)</f>
        <v>0</v>
      </c>
      <c r="W21710" s="3">
        <f t="shared" ref="W21710" si="15230">SUM(W21681:W21709)</f>
        <v>0</v>
      </c>
      <c r="X21710" s="3">
        <f t="shared" ref="X21710" si="15231">SUM(X21681:X21709)</f>
        <v>0</v>
      </c>
      <c r="Y21710" s="2">
        <f t="shared" si="15212"/>
        <v>0</v>
      </c>
    </row>
    <row r="21711" spans="3:25" x14ac:dyDescent="0.3">
      <c r="Y21711" s="2">
        <f t="shared" si="15212"/>
        <v>0</v>
      </c>
    </row>
    <row r="21712" spans="3:25" x14ac:dyDescent="0.3">
      <c r="Y21712" s="2">
        <f t="shared" si="15212"/>
        <v>0</v>
      </c>
    </row>
    <row r="21713" spans="25:25" x14ac:dyDescent="0.3">
      <c r="Y21713" s="2">
        <f t="shared" si="15212"/>
        <v>0</v>
      </c>
    </row>
    <row r="21714" spans="25:25" x14ac:dyDescent="0.3">
      <c r="Y21714" s="2">
        <f t="shared" si="15212"/>
        <v>0</v>
      </c>
    </row>
    <row r="21715" spans="25:25" x14ac:dyDescent="0.3">
      <c r="Y21715" s="2">
        <f t="shared" si="15212"/>
        <v>0</v>
      </c>
    </row>
    <row r="21716" spans="25:25" x14ac:dyDescent="0.3">
      <c r="Y21716" s="2">
        <f t="shared" si="15212"/>
        <v>0</v>
      </c>
    </row>
    <row r="21717" spans="25:25" x14ac:dyDescent="0.3">
      <c r="Y21717" s="2">
        <f t="shared" si="15212"/>
        <v>0</v>
      </c>
    </row>
    <row r="21718" spans="25:25" x14ac:dyDescent="0.3">
      <c r="Y21718" s="2">
        <f t="shared" si="15212"/>
        <v>0</v>
      </c>
    </row>
    <row r="21719" spans="25:25" x14ac:dyDescent="0.3">
      <c r="Y21719" s="2">
        <f t="shared" si="15212"/>
        <v>0</v>
      </c>
    </row>
    <row r="21720" spans="25:25" x14ac:dyDescent="0.3">
      <c r="Y21720" s="3">
        <f t="shared" ref="Y21720" si="15232">SUM(Y21691:Y21719)</f>
        <v>0</v>
      </c>
    </row>
    <row r="21721" spans="25:25" x14ac:dyDescent="0.3">
      <c r="Y21721" s="2">
        <f t="shared" ref="Y21721:Y21749" si="15233">SUM(F21721:X21721)</f>
        <v>0</v>
      </c>
    </row>
    <row r="21722" spans="25:25" x14ac:dyDescent="0.3">
      <c r="Y21722" s="2">
        <f t="shared" si="15233"/>
        <v>0</v>
      </c>
    </row>
    <row r="21723" spans="25:25" x14ac:dyDescent="0.3">
      <c r="Y21723" s="2">
        <f t="shared" si="15233"/>
        <v>0</v>
      </c>
    </row>
    <row r="21724" spans="25:25" x14ac:dyDescent="0.3">
      <c r="Y21724" s="2">
        <f t="shared" si="15233"/>
        <v>0</v>
      </c>
    </row>
    <row r="21725" spans="25:25" x14ac:dyDescent="0.3">
      <c r="Y21725" s="2">
        <f t="shared" si="15233"/>
        <v>0</v>
      </c>
    </row>
    <row r="21726" spans="25:25" x14ac:dyDescent="0.3">
      <c r="Y21726" s="2">
        <f t="shared" si="15233"/>
        <v>0</v>
      </c>
    </row>
    <row r="21727" spans="25:25" x14ac:dyDescent="0.3">
      <c r="Y21727" s="2">
        <f t="shared" si="15233"/>
        <v>0</v>
      </c>
    </row>
    <row r="21728" spans="25:25" x14ac:dyDescent="0.3">
      <c r="Y21728" s="2">
        <f t="shared" si="15233"/>
        <v>0</v>
      </c>
    </row>
    <row r="21729" spans="3:25" x14ac:dyDescent="0.3">
      <c r="Y21729" s="2">
        <f t="shared" si="15233"/>
        <v>0</v>
      </c>
    </row>
    <row r="21730" spans="3:25" x14ac:dyDescent="0.3">
      <c r="Y21730" s="2">
        <f t="shared" si="15233"/>
        <v>0</v>
      </c>
    </row>
    <row r="21731" spans="3:25" x14ac:dyDescent="0.3">
      <c r="Y21731" s="2">
        <f t="shared" si="15233"/>
        <v>0</v>
      </c>
    </row>
    <row r="21732" spans="3:25" x14ac:dyDescent="0.3">
      <c r="Y21732" s="2">
        <f t="shared" si="15233"/>
        <v>0</v>
      </c>
    </row>
    <row r="21733" spans="3:25" x14ac:dyDescent="0.3">
      <c r="Y21733" s="2">
        <f t="shared" si="15233"/>
        <v>0</v>
      </c>
    </row>
    <row r="21734" spans="3:25" x14ac:dyDescent="0.3">
      <c r="Y21734" s="2">
        <f t="shared" si="15233"/>
        <v>0</v>
      </c>
    </row>
    <row r="21735" spans="3:25" x14ac:dyDescent="0.3">
      <c r="Y21735" s="2">
        <f t="shared" si="15233"/>
        <v>0</v>
      </c>
    </row>
    <row r="21736" spans="3:25" x14ac:dyDescent="0.3">
      <c r="Y21736" s="2">
        <f t="shared" si="15233"/>
        <v>0</v>
      </c>
    </row>
    <row r="21737" spans="3:25" x14ac:dyDescent="0.3">
      <c r="Y21737" s="2">
        <f t="shared" si="15233"/>
        <v>0</v>
      </c>
    </row>
    <row r="21738" spans="3:25" x14ac:dyDescent="0.3">
      <c r="Y21738" s="2">
        <f t="shared" si="15233"/>
        <v>0</v>
      </c>
    </row>
    <row r="21739" spans="3:25" x14ac:dyDescent="0.3">
      <c r="Y21739" s="2">
        <f t="shared" si="15233"/>
        <v>0</v>
      </c>
    </row>
    <row r="21740" spans="3:25" x14ac:dyDescent="0.3">
      <c r="C21740" s="3"/>
      <c r="D21740" s="3"/>
      <c r="E21740" s="3">
        <f>SUM(E21711:E21739)</f>
        <v>0</v>
      </c>
      <c r="F21740" s="3">
        <f t="shared" ref="F21740" si="15234">SUM(F21711:F21739)</f>
        <v>0</v>
      </c>
      <c r="G21740" s="3">
        <f t="shared" ref="G21740" si="15235">SUM(G21711:G21739)</f>
        <v>0</v>
      </c>
      <c r="H21740" s="3">
        <f t="shared" ref="H21740" si="15236">SUM(H21711:H21739)</f>
        <v>0</v>
      </c>
      <c r="I21740" s="3">
        <f t="shared" ref="I21740" si="15237">SUM(I21711:I21739)</f>
        <v>0</v>
      </c>
      <c r="J21740" s="3">
        <f t="shared" ref="J21740" si="15238">SUM(J21711:J21739)</f>
        <v>0</v>
      </c>
      <c r="K21740" s="3">
        <f t="shared" ref="K21740" si="15239">SUM(K21711:K21739)</f>
        <v>0</v>
      </c>
      <c r="L21740" s="3">
        <f t="shared" ref="L21740" si="15240">SUM(L21711:L21739)</f>
        <v>0</v>
      </c>
      <c r="M21740" s="3">
        <f t="shared" ref="M21740" si="15241">SUM(M21711:M21739)</f>
        <v>0</v>
      </c>
      <c r="N21740" s="3">
        <f t="shared" ref="N21740" si="15242">SUM(N21711:N21739)</f>
        <v>0</v>
      </c>
      <c r="O21740" s="3">
        <f t="shared" ref="O21740" si="15243">SUM(O21711:O21739)</f>
        <v>0</v>
      </c>
      <c r="P21740" s="3">
        <f t="shared" ref="P21740" si="15244">SUM(P21711:P21739)</f>
        <v>0</v>
      </c>
      <c r="Q21740" s="3">
        <f t="shared" ref="Q21740" si="15245">SUM(Q21711:Q21739)</f>
        <v>0</v>
      </c>
      <c r="R21740" s="3">
        <f t="shared" ref="R21740" si="15246">SUM(R21711:R21739)</f>
        <v>0</v>
      </c>
      <c r="S21740" s="3">
        <f t="shared" ref="S21740" si="15247">SUM(S21711:S21739)</f>
        <v>0</v>
      </c>
      <c r="T21740" s="3">
        <f t="shared" ref="T21740" si="15248">SUM(T21711:T21739)</f>
        <v>0</v>
      </c>
      <c r="U21740" s="3">
        <f t="shared" ref="U21740" si="15249">SUM(U21711:U21739)</f>
        <v>0</v>
      </c>
      <c r="V21740" s="3">
        <f t="shared" ref="V21740" si="15250">SUM(V21711:V21739)</f>
        <v>0</v>
      </c>
      <c r="W21740" s="3">
        <f t="shared" ref="W21740" si="15251">SUM(W21711:W21739)</f>
        <v>0</v>
      </c>
      <c r="X21740" s="3">
        <f t="shared" ref="X21740" si="15252">SUM(X21711:X21739)</f>
        <v>0</v>
      </c>
      <c r="Y21740" s="2">
        <f t="shared" si="15233"/>
        <v>0</v>
      </c>
    </row>
    <row r="21741" spans="3:25" x14ac:dyDescent="0.3">
      <c r="Y21741" s="2">
        <f t="shared" si="15233"/>
        <v>0</v>
      </c>
    </row>
    <row r="21742" spans="3:25" x14ac:dyDescent="0.3">
      <c r="Y21742" s="2">
        <f t="shared" si="15233"/>
        <v>0</v>
      </c>
    </row>
    <row r="21743" spans="3:25" x14ac:dyDescent="0.3">
      <c r="Y21743" s="2">
        <f t="shared" si="15233"/>
        <v>0</v>
      </c>
    </row>
    <row r="21744" spans="3:25" x14ac:dyDescent="0.3">
      <c r="Y21744" s="2">
        <f t="shared" si="15233"/>
        <v>0</v>
      </c>
    </row>
    <row r="21745" spans="25:25" x14ac:dyDescent="0.3">
      <c r="Y21745" s="2">
        <f t="shared" si="15233"/>
        <v>0</v>
      </c>
    </row>
    <row r="21746" spans="25:25" x14ac:dyDescent="0.3">
      <c r="Y21746" s="2">
        <f t="shared" si="15233"/>
        <v>0</v>
      </c>
    </row>
    <row r="21747" spans="25:25" x14ac:dyDescent="0.3">
      <c r="Y21747" s="2">
        <f t="shared" si="15233"/>
        <v>0</v>
      </c>
    </row>
    <row r="21748" spans="25:25" x14ac:dyDescent="0.3">
      <c r="Y21748" s="2">
        <f t="shared" si="15233"/>
        <v>0</v>
      </c>
    </row>
    <row r="21749" spans="25:25" x14ac:dyDescent="0.3">
      <c r="Y21749" s="2">
        <f t="shared" si="15233"/>
        <v>0</v>
      </c>
    </row>
    <row r="21750" spans="25:25" x14ac:dyDescent="0.3">
      <c r="Y21750" s="3">
        <f t="shared" ref="Y21750" si="15253">SUM(Y21721:Y21749)</f>
        <v>0</v>
      </c>
    </row>
    <row r="21751" spans="25:25" x14ac:dyDescent="0.3">
      <c r="Y21751" s="2">
        <f t="shared" ref="Y21751:Y21779" si="15254">SUM(F21751:X21751)</f>
        <v>0</v>
      </c>
    </row>
    <row r="21752" spans="25:25" x14ac:dyDescent="0.3">
      <c r="Y21752" s="2">
        <f t="shared" si="15254"/>
        <v>0</v>
      </c>
    </row>
    <row r="21753" spans="25:25" x14ac:dyDescent="0.3">
      <c r="Y21753" s="2">
        <f t="shared" si="15254"/>
        <v>0</v>
      </c>
    </row>
    <row r="21754" spans="25:25" x14ac:dyDescent="0.3">
      <c r="Y21754" s="2">
        <f t="shared" si="15254"/>
        <v>0</v>
      </c>
    </row>
    <row r="21755" spans="25:25" x14ac:dyDescent="0.3">
      <c r="Y21755" s="2">
        <f t="shared" si="15254"/>
        <v>0</v>
      </c>
    </row>
    <row r="21756" spans="25:25" x14ac:dyDescent="0.3">
      <c r="Y21756" s="2">
        <f t="shared" si="15254"/>
        <v>0</v>
      </c>
    </row>
    <row r="21757" spans="25:25" x14ac:dyDescent="0.3">
      <c r="Y21757" s="2">
        <f t="shared" si="15254"/>
        <v>0</v>
      </c>
    </row>
    <row r="21758" spans="25:25" x14ac:dyDescent="0.3">
      <c r="Y21758" s="2">
        <f t="shared" si="15254"/>
        <v>0</v>
      </c>
    </row>
    <row r="21759" spans="25:25" x14ac:dyDescent="0.3">
      <c r="Y21759" s="2">
        <f t="shared" si="15254"/>
        <v>0</v>
      </c>
    </row>
    <row r="21760" spans="25:25" x14ac:dyDescent="0.3">
      <c r="Y21760" s="2">
        <f t="shared" si="15254"/>
        <v>0</v>
      </c>
    </row>
    <row r="21761" spans="3:25" x14ac:dyDescent="0.3">
      <c r="Y21761" s="2">
        <f t="shared" si="15254"/>
        <v>0</v>
      </c>
    </row>
    <row r="21762" spans="3:25" x14ac:dyDescent="0.3">
      <c r="Y21762" s="2">
        <f t="shared" si="15254"/>
        <v>0</v>
      </c>
    </row>
    <row r="21763" spans="3:25" x14ac:dyDescent="0.3">
      <c r="Y21763" s="2">
        <f t="shared" si="15254"/>
        <v>0</v>
      </c>
    </row>
    <row r="21764" spans="3:25" x14ac:dyDescent="0.3">
      <c r="Y21764" s="2">
        <f t="shared" si="15254"/>
        <v>0</v>
      </c>
    </row>
    <row r="21765" spans="3:25" x14ac:dyDescent="0.3">
      <c r="Y21765" s="2">
        <f t="shared" si="15254"/>
        <v>0</v>
      </c>
    </row>
    <row r="21766" spans="3:25" x14ac:dyDescent="0.3">
      <c r="Y21766" s="2">
        <f t="shared" si="15254"/>
        <v>0</v>
      </c>
    </row>
    <row r="21767" spans="3:25" x14ac:dyDescent="0.3">
      <c r="Y21767" s="2">
        <f t="shared" si="15254"/>
        <v>0</v>
      </c>
    </row>
    <row r="21768" spans="3:25" x14ac:dyDescent="0.3">
      <c r="Y21768" s="2">
        <f t="shared" si="15254"/>
        <v>0</v>
      </c>
    </row>
    <row r="21769" spans="3:25" x14ac:dyDescent="0.3">
      <c r="Y21769" s="2">
        <f t="shared" si="15254"/>
        <v>0</v>
      </c>
    </row>
    <row r="21770" spans="3:25" x14ac:dyDescent="0.3">
      <c r="C21770" s="3"/>
      <c r="D21770" s="3"/>
      <c r="E21770" s="3">
        <f>SUM(E21741:E21769)</f>
        <v>0</v>
      </c>
      <c r="F21770" s="3">
        <f t="shared" ref="F21770" si="15255">SUM(F21741:F21769)</f>
        <v>0</v>
      </c>
      <c r="G21770" s="3">
        <f t="shared" ref="G21770" si="15256">SUM(G21741:G21769)</f>
        <v>0</v>
      </c>
      <c r="H21770" s="3">
        <f t="shared" ref="H21770" si="15257">SUM(H21741:H21769)</f>
        <v>0</v>
      </c>
      <c r="I21770" s="3">
        <f t="shared" ref="I21770" si="15258">SUM(I21741:I21769)</f>
        <v>0</v>
      </c>
      <c r="J21770" s="3">
        <f t="shared" ref="J21770" si="15259">SUM(J21741:J21769)</f>
        <v>0</v>
      </c>
      <c r="K21770" s="3">
        <f t="shared" ref="K21770" si="15260">SUM(K21741:K21769)</f>
        <v>0</v>
      </c>
      <c r="L21770" s="3">
        <f t="shared" ref="L21770" si="15261">SUM(L21741:L21769)</f>
        <v>0</v>
      </c>
      <c r="M21770" s="3">
        <f t="shared" ref="M21770" si="15262">SUM(M21741:M21769)</f>
        <v>0</v>
      </c>
      <c r="N21770" s="3">
        <f t="shared" ref="N21770" si="15263">SUM(N21741:N21769)</f>
        <v>0</v>
      </c>
      <c r="O21770" s="3">
        <f t="shared" ref="O21770" si="15264">SUM(O21741:O21769)</f>
        <v>0</v>
      </c>
      <c r="P21770" s="3">
        <f t="shared" ref="P21770" si="15265">SUM(P21741:P21769)</f>
        <v>0</v>
      </c>
      <c r="Q21770" s="3">
        <f t="shared" ref="Q21770" si="15266">SUM(Q21741:Q21769)</f>
        <v>0</v>
      </c>
      <c r="R21770" s="3">
        <f t="shared" ref="R21770" si="15267">SUM(R21741:R21769)</f>
        <v>0</v>
      </c>
      <c r="S21770" s="3">
        <f t="shared" ref="S21770" si="15268">SUM(S21741:S21769)</f>
        <v>0</v>
      </c>
      <c r="T21770" s="3">
        <f t="shared" ref="T21770" si="15269">SUM(T21741:T21769)</f>
        <v>0</v>
      </c>
      <c r="U21770" s="3">
        <f t="shared" ref="U21770" si="15270">SUM(U21741:U21769)</f>
        <v>0</v>
      </c>
      <c r="V21770" s="3">
        <f t="shared" ref="V21770" si="15271">SUM(V21741:V21769)</f>
        <v>0</v>
      </c>
      <c r="W21770" s="3">
        <f t="shared" ref="W21770" si="15272">SUM(W21741:W21769)</f>
        <v>0</v>
      </c>
      <c r="X21770" s="3">
        <f t="shared" ref="X21770" si="15273">SUM(X21741:X21769)</f>
        <v>0</v>
      </c>
      <c r="Y21770" s="2">
        <f t="shared" si="15254"/>
        <v>0</v>
      </c>
    </row>
    <row r="21771" spans="3:25" x14ac:dyDescent="0.3">
      <c r="Y21771" s="2">
        <f t="shared" si="15254"/>
        <v>0</v>
      </c>
    </row>
    <row r="21772" spans="3:25" x14ac:dyDescent="0.3">
      <c r="Y21772" s="2">
        <f t="shared" si="15254"/>
        <v>0</v>
      </c>
    </row>
    <row r="21773" spans="3:25" x14ac:dyDescent="0.3">
      <c r="Y21773" s="2">
        <f t="shared" si="15254"/>
        <v>0</v>
      </c>
    </row>
    <row r="21774" spans="3:25" x14ac:dyDescent="0.3">
      <c r="Y21774" s="2">
        <f t="shared" si="15254"/>
        <v>0</v>
      </c>
    </row>
    <row r="21775" spans="3:25" x14ac:dyDescent="0.3">
      <c r="Y21775" s="2">
        <f t="shared" si="15254"/>
        <v>0</v>
      </c>
    </row>
    <row r="21776" spans="3:25" x14ac:dyDescent="0.3">
      <c r="Y21776" s="2">
        <f t="shared" si="15254"/>
        <v>0</v>
      </c>
    </row>
    <row r="21777" spans="25:25" x14ac:dyDescent="0.3">
      <c r="Y21777" s="2">
        <f t="shared" si="15254"/>
        <v>0</v>
      </c>
    </row>
    <row r="21778" spans="25:25" x14ac:dyDescent="0.3">
      <c r="Y21778" s="2">
        <f t="shared" si="15254"/>
        <v>0</v>
      </c>
    </row>
    <row r="21779" spans="25:25" x14ac:dyDescent="0.3">
      <c r="Y21779" s="2">
        <f t="shared" si="15254"/>
        <v>0</v>
      </c>
    </row>
    <row r="21780" spans="25:25" x14ac:dyDescent="0.3">
      <c r="Y21780" s="3">
        <f t="shared" ref="Y21780" si="15274">SUM(Y21751:Y21779)</f>
        <v>0</v>
      </c>
    </row>
    <row r="21781" spans="25:25" x14ac:dyDescent="0.3">
      <c r="Y21781" s="2">
        <f t="shared" ref="Y21781:Y21809" si="15275">SUM(F21781:X21781)</f>
        <v>0</v>
      </c>
    </row>
    <row r="21782" spans="25:25" x14ac:dyDescent="0.3">
      <c r="Y21782" s="2">
        <f t="shared" si="15275"/>
        <v>0</v>
      </c>
    </row>
    <row r="21783" spans="25:25" x14ac:dyDescent="0.3">
      <c r="Y21783" s="2">
        <f t="shared" si="15275"/>
        <v>0</v>
      </c>
    </row>
    <row r="21784" spans="25:25" x14ac:dyDescent="0.3">
      <c r="Y21784" s="2">
        <f t="shared" si="15275"/>
        <v>0</v>
      </c>
    </row>
    <row r="21785" spans="25:25" x14ac:dyDescent="0.3">
      <c r="Y21785" s="2">
        <f t="shared" si="15275"/>
        <v>0</v>
      </c>
    </row>
    <row r="21786" spans="25:25" x14ac:dyDescent="0.3">
      <c r="Y21786" s="2">
        <f t="shared" si="15275"/>
        <v>0</v>
      </c>
    </row>
    <row r="21787" spans="25:25" x14ac:dyDescent="0.3">
      <c r="Y21787" s="2">
        <f t="shared" si="15275"/>
        <v>0</v>
      </c>
    </row>
    <row r="21788" spans="25:25" x14ac:dyDescent="0.3">
      <c r="Y21788" s="2">
        <f t="shared" si="15275"/>
        <v>0</v>
      </c>
    </row>
    <row r="21789" spans="25:25" x14ac:dyDescent="0.3">
      <c r="Y21789" s="2">
        <f t="shared" si="15275"/>
        <v>0</v>
      </c>
    </row>
    <row r="21790" spans="25:25" x14ac:dyDescent="0.3">
      <c r="Y21790" s="2">
        <f t="shared" si="15275"/>
        <v>0</v>
      </c>
    </row>
    <row r="21791" spans="25:25" x14ac:dyDescent="0.3">
      <c r="Y21791" s="2">
        <f t="shared" si="15275"/>
        <v>0</v>
      </c>
    </row>
    <row r="21792" spans="25:25" x14ac:dyDescent="0.3">
      <c r="Y21792" s="2">
        <f t="shared" si="15275"/>
        <v>0</v>
      </c>
    </row>
    <row r="21793" spans="3:25" x14ac:dyDescent="0.3">
      <c r="Y21793" s="2">
        <f t="shared" si="15275"/>
        <v>0</v>
      </c>
    </row>
    <row r="21794" spans="3:25" x14ac:dyDescent="0.3">
      <c r="Y21794" s="2">
        <f t="shared" si="15275"/>
        <v>0</v>
      </c>
    </row>
    <row r="21795" spans="3:25" x14ac:dyDescent="0.3">
      <c r="Y21795" s="2">
        <f t="shared" si="15275"/>
        <v>0</v>
      </c>
    </row>
    <row r="21796" spans="3:25" x14ac:dyDescent="0.3">
      <c r="Y21796" s="2">
        <f t="shared" si="15275"/>
        <v>0</v>
      </c>
    </row>
    <row r="21797" spans="3:25" x14ac:dyDescent="0.3">
      <c r="Y21797" s="2">
        <f t="shared" si="15275"/>
        <v>0</v>
      </c>
    </row>
    <row r="21798" spans="3:25" x14ac:dyDescent="0.3">
      <c r="Y21798" s="2">
        <f t="shared" si="15275"/>
        <v>0</v>
      </c>
    </row>
    <row r="21799" spans="3:25" x14ac:dyDescent="0.3">
      <c r="Y21799" s="2">
        <f t="shared" si="15275"/>
        <v>0</v>
      </c>
    </row>
    <row r="21800" spans="3:25" x14ac:dyDescent="0.3">
      <c r="C21800" s="3"/>
      <c r="D21800" s="3"/>
      <c r="E21800" s="3">
        <f>SUM(E21771:E21799)</f>
        <v>0</v>
      </c>
      <c r="F21800" s="3">
        <f t="shared" ref="F21800" si="15276">SUM(F21771:F21799)</f>
        <v>0</v>
      </c>
      <c r="G21800" s="3">
        <f t="shared" ref="G21800" si="15277">SUM(G21771:G21799)</f>
        <v>0</v>
      </c>
      <c r="H21800" s="3">
        <f t="shared" ref="H21800" si="15278">SUM(H21771:H21799)</f>
        <v>0</v>
      </c>
      <c r="I21800" s="3">
        <f t="shared" ref="I21800" si="15279">SUM(I21771:I21799)</f>
        <v>0</v>
      </c>
      <c r="J21800" s="3">
        <f t="shared" ref="J21800" si="15280">SUM(J21771:J21799)</f>
        <v>0</v>
      </c>
      <c r="K21800" s="3">
        <f t="shared" ref="K21800" si="15281">SUM(K21771:K21799)</f>
        <v>0</v>
      </c>
      <c r="L21800" s="3">
        <f t="shared" ref="L21800" si="15282">SUM(L21771:L21799)</f>
        <v>0</v>
      </c>
      <c r="M21800" s="3">
        <f t="shared" ref="M21800" si="15283">SUM(M21771:M21799)</f>
        <v>0</v>
      </c>
      <c r="N21800" s="3">
        <f t="shared" ref="N21800" si="15284">SUM(N21771:N21799)</f>
        <v>0</v>
      </c>
      <c r="O21800" s="3">
        <f t="shared" ref="O21800" si="15285">SUM(O21771:O21799)</f>
        <v>0</v>
      </c>
      <c r="P21800" s="3">
        <f t="shared" ref="P21800" si="15286">SUM(P21771:P21799)</f>
        <v>0</v>
      </c>
      <c r="Q21800" s="3">
        <f t="shared" ref="Q21800" si="15287">SUM(Q21771:Q21799)</f>
        <v>0</v>
      </c>
      <c r="R21800" s="3">
        <f t="shared" ref="R21800" si="15288">SUM(R21771:R21799)</f>
        <v>0</v>
      </c>
      <c r="S21800" s="3">
        <f t="shared" ref="S21800" si="15289">SUM(S21771:S21799)</f>
        <v>0</v>
      </c>
      <c r="T21800" s="3">
        <f t="shared" ref="T21800" si="15290">SUM(T21771:T21799)</f>
        <v>0</v>
      </c>
      <c r="U21800" s="3">
        <f t="shared" ref="U21800" si="15291">SUM(U21771:U21799)</f>
        <v>0</v>
      </c>
      <c r="V21800" s="3">
        <f t="shared" ref="V21800" si="15292">SUM(V21771:V21799)</f>
        <v>0</v>
      </c>
      <c r="W21800" s="3">
        <f t="shared" ref="W21800" si="15293">SUM(W21771:W21799)</f>
        <v>0</v>
      </c>
      <c r="X21800" s="3">
        <f t="shared" ref="X21800" si="15294">SUM(X21771:X21799)</f>
        <v>0</v>
      </c>
      <c r="Y21800" s="2">
        <f t="shared" si="15275"/>
        <v>0</v>
      </c>
    </row>
    <row r="21801" spans="3:25" x14ac:dyDescent="0.3">
      <c r="Y21801" s="2">
        <f t="shared" si="15275"/>
        <v>0</v>
      </c>
    </row>
    <row r="21802" spans="3:25" x14ac:dyDescent="0.3">
      <c r="Y21802" s="2">
        <f t="shared" si="15275"/>
        <v>0</v>
      </c>
    </row>
    <row r="21803" spans="3:25" x14ac:dyDescent="0.3">
      <c r="Y21803" s="2">
        <f t="shared" si="15275"/>
        <v>0</v>
      </c>
    </row>
    <row r="21804" spans="3:25" x14ac:dyDescent="0.3">
      <c r="Y21804" s="2">
        <f t="shared" si="15275"/>
        <v>0</v>
      </c>
    </row>
    <row r="21805" spans="3:25" x14ac:dyDescent="0.3">
      <c r="Y21805" s="2">
        <f t="shared" si="15275"/>
        <v>0</v>
      </c>
    </row>
    <row r="21806" spans="3:25" x14ac:dyDescent="0.3">
      <c r="Y21806" s="2">
        <f t="shared" si="15275"/>
        <v>0</v>
      </c>
    </row>
    <row r="21807" spans="3:25" x14ac:dyDescent="0.3">
      <c r="Y21807" s="2">
        <f t="shared" si="15275"/>
        <v>0</v>
      </c>
    </row>
    <row r="21808" spans="3:25" x14ac:dyDescent="0.3">
      <c r="Y21808" s="2">
        <f t="shared" si="15275"/>
        <v>0</v>
      </c>
    </row>
    <row r="21809" spans="25:25" x14ac:dyDescent="0.3">
      <c r="Y21809" s="2">
        <f t="shared" si="15275"/>
        <v>0</v>
      </c>
    </row>
    <row r="21810" spans="25:25" x14ac:dyDescent="0.3">
      <c r="Y21810" s="3">
        <f t="shared" ref="Y21810" si="15295">SUM(Y21781:Y21809)</f>
        <v>0</v>
      </c>
    </row>
    <row r="21811" spans="25:25" x14ac:dyDescent="0.3">
      <c r="Y21811" s="2">
        <f t="shared" ref="Y21811:Y21839" si="15296">SUM(F21811:X21811)</f>
        <v>0</v>
      </c>
    </row>
    <row r="21812" spans="25:25" x14ac:dyDescent="0.3">
      <c r="Y21812" s="2">
        <f t="shared" si="15296"/>
        <v>0</v>
      </c>
    </row>
    <row r="21813" spans="25:25" x14ac:dyDescent="0.3">
      <c r="Y21813" s="2">
        <f t="shared" si="15296"/>
        <v>0</v>
      </c>
    </row>
    <row r="21814" spans="25:25" x14ac:dyDescent="0.3">
      <c r="Y21814" s="2">
        <f t="shared" si="15296"/>
        <v>0</v>
      </c>
    </row>
    <row r="21815" spans="25:25" x14ac:dyDescent="0.3">
      <c r="Y21815" s="2">
        <f t="shared" si="15296"/>
        <v>0</v>
      </c>
    </row>
    <row r="21816" spans="25:25" x14ac:dyDescent="0.3">
      <c r="Y21816" s="2">
        <f t="shared" si="15296"/>
        <v>0</v>
      </c>
    </row>
    <row r="21817" spans="25:25" x14ac:dyDescent="0.3">
      <c r="Y21817" s="2">
        <f t="shared" si="15296"/>
        <v>0</v>
      </c>
    </row>
    <row r="21818" spans="25:25" x14ac:dyDescent="0.3">
      <c r="Y21818" s="2">
        <f t="shared" si="15296"/>
        <v>0</v>
      </c>
    </row>
    <row r="21819" spans="25:25" x14ac:dyDescent="0.3">
      <c r="Y21819" s="2">
        <f t="shared" si="15296"/>
        <v>0</v>
      </c>
    </row>
    <row r="21820" spans="25:25" x14ac:dyDescent="0.3">
      <c r="Y21820" s="2">
        <f t="shared" si="15296"/>
        <v>0</v>
      </c>
    </row>
    <row r="21821" spans="25:25" x14ac:dyDescent="0.3">
      <c r="Y21821" s="2">
        <f t="shared" si="15296"/>
        <v>0</v>
      </c>
    </row>
    <row r="21822" spans="25:25" x14ac:dyDescent="0.3">
      <c r="Y21822" s="2">
        <f t="shared" si="15296"/>
        <v>0</v>
      </c>
    </row>
    <row r="21823" spans="25:25" x14ac:dyDescent="0.3">
      <c r="Y21823" s="2">
        <f t="shared" si="15296"/>
        <v>0</v>
      </c>
    </row>
    <row r="21824" spans="25:25" x14ac:dyDescent="0.3">
      <c r="Y21824" s="2">
        <f t="shared" si="15296"/>
        <v>0</v>
      </c>
    </row>
    <row r="21825" spans="3:25" x14ac:dyDescent="0.3">
      <c r="Y21825" s="2">
        <f t="shared" si="15296"/>
        <v>0</v>
      </c>
    </row>
    <row r="21826" spans="3:25" x14ac:dyDescent="0.3">
      <c r="Y21826" s="2">
        <f t="shared" si="15296"/>
        <v>0</v>
      </c>
    </row>
    <row r="21827" spans="3:25" x14ac:dyDescent="0.3">
      <c r="Y21827" s="2">
        <f t="shared" si="15296"/>
        <v>0</v>
      </c>
    </row>
    <row r="21828" spans="3:25" x14ac:dyDescent="0.3">
      <c r="Y21828" s="2">
        <f t="shared" si="15296"/>
        <v>0</v>
      </c>
    </row>
    <row r="21829" spans="3:25" x14ac:dyDescent="0.3">
      <c r="Y21829" s="2">
        <f t="shared" si="15296"/>
        <v>0</v>
      </c>
    </row>
    <row r="21830" spans="3:25" x14ac:dyDescent="0.3">
      <c r="C21830" s="3"/>
      <c r="D21830" s="3"/>
      <c r="E21830" s="3">
        <f>SUM(E21801:E21829)</f>
        <v>0</v>
      </c>
      <c r="F21830" s="3">
        <f t="shared" ref="F21830" si="15297">SUM(F21801:F21829)</f>
        <v>0</v>
      </c>
      <c r="G21830" s="3">
        <f t="shared" ref="G21830" si="15298">SUM(G21801:G21829)</f>
        <v>0</v>
      </c>
      <c r="H21830" s="3">
        <f t="shared" ref="H21830" si="15299">SUM(H21801:H21829)</f>
        <v>0</v>
      </c>
      <c r="I21830" s="3">
        <f t="shared" ref="I21830" si="15300">SUM(I21801:I21829)</f>
        <v>0</v>
      </c>
      <c r="J21830" s="3">
        <f t="shared" ref="J21830" si="15301">SUM(J21801:J21829)</f>
        <v>0</v>
      </c>
      <c r="K21830" s="3">
        <f t="shared" ref="K21830" si="15302">SUM(K21801:K21829)</f>
        <v>0</v>
      </c>
      <c r="L21830" s="3">
        <f t="shared" ref="L21830" si="15303">SUM(L21801:L21829)</f>
        <v>0</v>
      </c>
      <c r="M21830" s="3">
        <f t="shared" ref="M21830" si="15304">SUM(M21801:M21829)</f>
        <v>0</v>
      </c>
      <c r="N21830" s="3">
        <f t="shared" ref="N21830" si="15305">SUM(N21801:N21829)</f>
        <v>0</v>
      </c>
      <c r="O21830" s="3">
        <f t="shared" ref="O21830" si="15306">SUM(O21801:O21829)</f>
        <v>0</v>
      </c>
      <c r="P21830" s="3">
        <f t="shared" ref="P21830" si="15307">SUM(P21801:P21829)</f>
        <v>0</v>
      </c>
      <c r="Q21830" s="3">
        <f t="shared" ref="Q21830" si="15308">SUM(Q21801:Q21829)</f>
        <v>0</v>
      </c>
      <c r="R21830" s="3">
        <f t="shared" ref="R21830" si="15309">SUM(R21801:R21829)</f>
        <v>0</v>
      </c>
      <c r="S21830" s="3">
        <f t="shared" ref="S21830" si="15310">SUM(S21801:S21829)</f>
        <v>0</v>
      </c>
      <c r="T21830" s="3">
        <f t="shared" ref="T21830" si="15311">SUM(T21801:T21829)</f>
        <v>0</v>
      </c>
      <c r="U21830" s="3">
        <f t="shared" ref="U21830" si="15312">SUM(U21801:U21829)</f>
        <v>0</v>
      </c>
      <c r="V21830" s="3">
        <f t="shared" ref="V21830" si="15313">SUM(V21801:V21829)</f>
        <v>0</v>
      </c>
      <c r="W21830" s="3">
        <f t="shared" ref="W21830" si="15314">SUM(W21801:W21829)</f>
        <v>0</v>
      </c>
      <c r="X21830" s="3">
        <f t="shared" ref="X21830" si="15315">SUM(X21801:X21829)</f>
        <v>0</v>
      </c>
      <c r="Y21830" s="2">
        <f t="shared" si="15296"/>
        <v>0</v>
      </c>
    </row>
    <row r="21831" spans="3:25" x14ac:dyDescent="0.3">
      <c r="Y21831" s="2">
        <f t="shared" si="15296"/>
        <v>0</v>
      </c>
    </row>
    <row r="21832" spans="3:25" x14ac:dyDescent="0.3">
      <c r="Y21832" s="2">
        <f t="shared" si="15296"/>
        <v>0</v>
      </c>
    </row>
    <row r="21833" spans="3:25" x14ac:dyDescent="0.3">
      <c r="Y21833" s="2">
        <f t="shared" si="15296"/>
        <v>0</v>
      </c>
    </row>
    <row r="21834" spans="3:25" x14ac:dyDescent="0.3">
      <c r="Y21834" s="2">
        <f t="shared" si="15296"/>
        <v>0</v>
      </c>
    </row>
    <row r="21835" spans="3:25" x14ac:dyDescent="0.3">
      <c r="Y21835" s="2">
        <f t="shared" si="15296"/>
        <v>0</v>
      </c>
    </row>
    <row r="21836" spans="3:25" x14ac:dyDescent="0.3">
      <c r="Y21836" s="2">
        <f t="shared" si="15296"/>
        <v>0</v>
      </c>
    </row>
    <row r="21837" spans="3:25" x14ac:dyDescent="0.3">
      <c r="Y21837" s="2">
        <f t="shared" si="15296"/>
        <v>0</v>
      </c>
    </row>
    <row r="21838" spans="3:25" x14ac:dyDescent="0.3">
      <c r="Y21838" s="2">
        <f t="shared" si="15296"/>
        <v>0</v>
      </c>
    </row>
    <row r="21839" spans="3:25" x14ac:dyDescent="0.3">
      <c r="Y21839" s="2">
        <f t="shared" si="15296"/>
        <v>0</v>
      </c>
    </row>
    <row r="21840" spans="3:25" x14ac:dyDescent="0.3">
      <c r="Y21840" s="3">
        <f t="shared" ref="Y21840" si="15316">SUM(Y21811:Y21839)</f>
        <v>0</v>
      </c>
    </row>
    <row r="21841" spans="25:25" x14ac:dyDescent="0.3">
      <c r="Y21841" s="2">
        <f t="shared" ref="Y21841:Y21869" si="15317">SUM(F21841:X21841)</f>
        <v>0</v>
      </c>
    </row>
    <row r="21842" spans="25:25" x14ac:dyDescent="0.3">
      <c r="Y21842" s="2">
        <f t="shared" si="15317"/>
        <v>0</v>
      </c>
    </row>
    <row r="21843" spans="25:25" x14ac:dyDescent="0.3">
      <c r="Y21843" s="2">
        <f t="shared" si="15317"/>
        <v>0</v>
      </c>
    </row>
    <row r="21844" spans="25:25" x14ac:dyDescent="0.3">
      <c r="Y21844" s="2">
        <f t="shared" si="15317"/>
        <v>0</v>
      </c>
    </row>
    <row r="21845" spans="25:25" x14ac:dyDescent="0.3">
      <c r="Y21845" s="2">
        <f t="shared" si="15317"/>
        <v>0</v>
      </c>
    </row>
    <row r="21846" spans="25:25" x14ac:dyDescent="0.3">
      <c r="Y21846" s="2">
        <f t="shared" si="15317"/>
        <v>0</v>
      </c>
    </row>
    <row r="21847" spans="25:25" x14ac:dyDescent="0.3">
      <c r="Y21847" s="2">
        <f t="shared" si="15317"/>
        <v>0</v>
      </c>
    </row>
    <row r="21848" spans="25:25" x14ac:dyDescent="0.3">
      <c r="Y21848" s="2">
        <f t="shared" si="15317"/>
        <v>0</v>
      </c>
    </row>
    <row r="21849" spans="25:25" x14ac:dyDescent="0.3">
      <c r="Y21849" s="2">
        <f t="shared" si="15317"/>
        <v>0</v>
      </c>
    </row>
    <row r="21850" spans="25:25" x14ac:dyDescent="0.3">
      <c r="Y21850" s="2">
        <f t="shared" si="15317"/>
        <v>0</v>
      </c>
    </row>
    <row r="21851" spans="25:25" x14ac:dyDescent="0.3">
      <c r="Y21851" s="2">
        <f t="shared" si="15317"/>
        <v>0</v>
      </c>
    </row>
    <row r="21852" spans="25:25" x14ac:dyDescent="0.3">
      <c r="Y21852" s="2">
        <f t="shared" si="15317"/>
        <v>0</v>
      </c>
    </row>
    <row r="21853" spans="25:25" x14ac:dyDescent="0.3">
      <c r="Y21853" s="2">
        <f t="shared" si="15317"/>
        <v>0</v>
      </c>
    </row>
    <row r="21854" spans="25:25" x14ac:dyDescent="0.3">
      <c r="Y21854" s="2">
        <f t="shared" si="15317"/>
        <v>0</v>
      </c>
    </row>
    <row r="21855" spans="25:25" x14ac:dyDescent="0.3">
      <c r="Y21855" s="2">
        <f t="shared" si="15317"/>
        <v>0</v>
      </c>
    </row>
    <row r="21856" spans="25:25" x14ac:dyDescent="0.3">
      <c r="Y21856" s="2">
        <f t="shared" si="15317"/>
        <v>0</v>
      </c>
    </row>
    <row r="21857" spans="3:25" x14ac:dyDescent="0.3">
      <c r="Y21857" s="2">
        <f t="shared" si="15317"/>
        <v>0</v>
      </c>
    </row>
    <row r="21858" spans="3:25" x14ac:dyDescent="0.3">
      <c r="Y21858" s="2">
        <f t="shared" si="15317"/>
        <v>0</v>
      </c>
    </row>
    <row r="21859" spans="3:25" x14ac:dyDescent="0.3">
      <c r="Y21859" s="2">
        <f t="shared" si="15317"/>
        <v>0</v>
      </c>
    </row>
    <row r="21860" spans="3:25" x14ac:dyDescent="0.3">
      <c r="C21860" s="3"/>
      <c r="D21860" s="3"/>
      <c r="E21860" s="3">
        <f>SUM(E21831:E21859)</f>
        <v>0</v>
      </c>
      <c r="F21860" s="3">
        <f t="shared" ref="F21860" si="15318">SUM(F21831:F21859)</f>
        <v>0</v>
      </c>
      <c r="G21860" s="3">
        <f t="shared" ref="G21860" si="15319">SUM(G21831:G21859)</f>
        <v>0</v>
      </c>
      <c r="H21860" s="3">
        <f t="shared" ref="H21860" si="15320">SUM(H21831:H21859)</f>
        <v>0</v>
      </c>
      <c r="I21860" s="3">
        <f t="shared" ref="I21860" si="15321">SUM(I21831:I21859)</f>
        <v>0</v>
      </c>
      <c r="J21860" s="3">
        <f t="shared" ref="J21860" si="15322">SUM(J21831:J21859)</f>
        <v>0</v>
      </c>
      <c r="K21860" s="3">
        <f t="shared" ref="K21860" si="15323">SUM(K21831:K21859)</f>
        <v>0</v>
      </c>
      <c r="L21860" s="3">
        <f t="shared" ref="L21860" si="15324">SUM(L21831:L21859)</f>
        <v>0</v>
      </c>
      <c r="M21860" s="3">
        <f t="shared" ref="M21860" si="15325">SUM(M21831:M21859)</f>
        <v>0</v>
      </c>
      <c r="N21860" s="3">
        <f t="shared" ref="N21860" si="15326">SUM(N21831:N21859)</f>
        <v>0</v>
      </c>
      <c r="O21860" s="3">
        <f t="shared" ref="O21860" si="15327">SUM(O21831:O21859)</f>
        <v>0</v>
      </c>
      <c r="P21860" s="3">
        <f t="shared" ref="P21860" si="15328">SUM(P21831:P21859)</f>
        <v>0</v>
      </c>
      <c r="Q21860" s="3">
        <f t="shared" ref="Q21860" si="15329">SUM(Q21831:Q21859)</f>
        <v>0</v>
      </c>
      <c r="R21860" s="3">
        <f t="shared" ref="R21860" si="15330">SUM(R21831:R21859)</f>
        <v>0</v>
      </c>
      <c r="S21860" s="3">
        <f t="shared" ref="S21860" si="15331">SUM(S21831:S21859)</f>
        <v>0</v>
      </c>
      <c r="T21860" s="3">
        <f t="shared" ref="T21860" si="15332">SUM(T21831:T21859)</f>
        <v>0</v>
      </c>
      <c r="U21860" s="3">
        <f t="shared" ref="U21860" si="15333">SUM(U21831:U21859)</f>
        <v>0</v>
      </c>
      <c r="V21860" s="3">
        <f t="shared" ref="V21860" si="15334">SUM(V21831:V21859)</f>
        <v>0</v>
      </c>
      <c r="W21860" s="3">
        <f t="shared" ref="W21860" si="15335">SUM(W21831:W21859)</f>
        <v>0</v>
      </c>
      <c r="X21860" s="3">
        <f t="shared" ref="X21860" si="15336">SUM(X21831:X21859)</f>
        <v>0</v>
      </c>
      <c r="Y21860" s="2">
        <f t="shared" si="15317"/>
        <v>0</v>
      </c>
    </row>
    <row r="21861" spans="3:25" x14ac:dyDescent="0.3">
      <c r="Y21861" s="2">
        <f t="shared" si="15317"/>
        <v>0</v>
      </c>
    </row>
    <row r="21862" spans="3:25" x14ac:dyDescent="0.3">
      <c r="Y21862" s="2">
        <f t="shared" si="15317"/>
        <v>0</v>
      </c>
    </row>
    <row r="21863" spans="3:25" x14ac:dyDescent="0.3">
      <c r="Y21863" s="2">
        <f t="shared" si="15317"/>
        <v>0</v>
      </c>
    </row>
    <row r="21864" spans="3:25" x14ac:dyDescent="0.3">
      <c r="Y21864" s="2">
        <f t="shared" si="15317"/>
        <v>0</v>
      </c>
    </row>
    <row r="21865" spans="3:25" x14ac:dyDescent="0.3">
      <c r="Y21865" s="2">
        <f t="shared" si="15317"/>
        <v>0</v>
      </c>
    </row>
    <row r="21866" spans="3:25" x14ac:dyDescent="0.3">
      <c r="Y21866" s="2">
        <f t="shared" si="15317"/>
        <v>0</v>
      </c>
    </row>
    <row r="21867" spans="3:25" x14ac:dyDescent="0.3">
      <c r="Y21867" s="2">
        <f t="shared" si="15317"/>
        <v>0</v>
      </c>
    </row>
    <row r="21868" spans="3:25" x14ac:dyDescent="0.3">
      <c r="Y21868" s="2">
        <f t="shared" si="15317"/>
        <v>0</v>
      </c>
    </row>
    <row r="21869" spans="3:25" x14ac:dyDescent="0.3">
      <c r="Y21869" s="2">
        <f t="shared" si="15317"/>
        <v>0</v>
      </c>
    </row>
    <row r="21870" spans="3:25" x14ac:dyDescent="0.3">
      <c r="Y21870" s="3">
        <f t="shared" ref="Y21870" si="15337">SUM(Y21841:Y21869)</f>
        <v>0</v>
      </c>
    </row>
    <row r="21871" spans="3:25" x14ac:dyDescent="0.3">
      <c r="Y21871" s="2">
        <f t="shared" ref="Y21871:Y21899" si="15338">SUM(F21871:X21871)</f>
        <v>0</v>
      </c>
    </row>
    <row r="21872" spans="3:25" x14ac:dyDescent="0.3">
      <c r="Y21872" s="2">
        <f t="shared" si="15338"/>
        <v>0</v>
      </c>
    </row>
    <row r="21873" spans="25:25" x14ac:dyDescent="0.3">
      <c r="Y21873" s="2">
        <f t="shared" si="15338"/>
        <v>0</v>
      </c>
    </row>
    <row r="21874" spans="25:25" x14ac:dyDescent="0.3">
      <c r="Y21874" s="2">
        <f t="shared" si="15338"/>
        <v>0</v>
      </c>
    </row>
    <row r="21875" spans="25:25" x14ac:dyDescent="0.3">
      <c r="Y21875" s="2">
        <f t="shared" si="15338"/>
        <v>0</v>
      </c>
    </row>
    <row r="21876" spans="25:25" x14ac:dyDescent="0.3">
      <c r="Y21876" s="2">
        <f t="shared" si="15338"/>
        <v>0</v>
      </c>
    </row>
    <row r="21877" spans="25:25" x14ac:dyDescent="0.3">
      <c r="Y21877" s="2">
        <f t="shared" si="15338"/>
        <v>0</v>
      </c>
    </row>
    <row r="21878" spans="25:25" x14ac:dyDescent="0.3">
      <c r="Y21878" s="2">
        <f t="shared" si="15338"/>
        <v>0</v>
      </c>
    </row>
    <row r="21879" spans="25:25" x14ac:dyDescent="0.3">
      <c r="Y21879" s="2">
        <f t="shared" si="15338"/>
        <v>0</v>
      </c>
    </row>
    <row r="21880" spans="25:25" x14ac:dyDescent="0.3">
      <c r="Y21880" s="2">
        <f t="shared" si="15338"/>
        <v>0</v>
      </c>
    </row>
    <row r="21881" spans="25:25" x14ac:dyDescent="0.3">
      <c r="Y21881" s="2">
        <f t="shared" si="15338"/>
        <v>0</v>
      </c>
    </row>
    <row r="21882" spans="25:25" x14ac:dyDescent="0.3">
      <c r="Y21882" s="2">
        <f t="shared" si="15338"/>
        <v>0</v>
      </c>
    </row>
    <row r="21883" spans="25:25" x14ac:dyDescent="0.3">
      <c r="Y21883" s="2">
        <f t="shared" si="15338"/>
        <v>0</v>
      </c>
    </row>
    <row r="21884" spans="25:25" x14ac:dyDescent="0.3">
      <c r="Y21884" s="2">
        <f t="shared" si="15338"/>
        <v>0</v>
      </c>
    </row>
    <row r="21885" spans="25:25" x14ac:dyDescent="0.3">
      <c r="Y21885" s="2">
        <f t="shared" si="15338"/>
        <v>0</v>
      </c>
    </row>
    <row r="21886" spans="25:25" x14ac:dyDescent="0.3">
      <c r="Y21886" s="2">
        <f t="shared" si="15338"/>
        <v>0</v>
      </c>
    </row>
    <row r="21887" spans="25:25" x14ac:dyDescent="0.3">
      <c r="Y21887" s="2">
        <f t="shared" si="15338"/>
        <v>0</v>
      </c>
    </row>
    <row r="21888" spans="25:25" x14ac:dyDescent="0.3">
      <c r="Y21888" s="2">
        <f t="shared" si="15338"/>
        <v>0</v>
      </c>
    </row>
    <row r="21889" spans="3:25" x14ac:dyDescent="0.3">
      <c r="Y21889" s="2">
        <f t="shared" si="15338"/>
        <v>0</v>
      </c>
    </row>
    <row r="21890" spans="3:25" x14ac:dyDescent="0.3">
      <c r="C21890" s="3"/>
      <c r="D21890" s="3"/>
      <c r="E21890" s="3">
        <f>SUM(E21861:E21889)</f>
        <v>0</v>
      </c>
      <c r="F21890" s="3">
        <f t="shared" ref="F21890" si="15339">SUM(F21861:F21889)</f>
        <v>0</v>
      </c>
      <c r="G21890" s="3">
        <f t="shared" ref="G21890" si="15340">SUM(G21861:G21889)</f>
        <v>0</v>
      </c>
      <c r="H21890" s="3">
        <f t="shared" ref="H21890" si="15341">SUM(H21861:H21889)</f>
        <v>0</v>
      </c>
      <c r="I21890" s="3">
        <f t="shared" ref="I21890" si="15342">SUM(I21861:I21889)</f>
        <v>0</v>
      </c>
      <c r="J21890" s="3">
        <f t="shared" ref="J21890" si="15343">SUM(J21861:J21889)</f>
        <v>0</v>
      </c>
      <c r="K21890" s="3">
        <f t="shared" ref="K21890" si="15344">SUM(K21861:K21889)</f>
        <v>0</v>
      </c>
      <c r="L21890" s="3">
        <f t="shared" ref="L21890" si="15345">SUM(L21861:L21889)</f>
        <v>0</v>
      </c>
      <c r="M21890" s="3">
        <f t="shared" ref="M21890" si="15346">SUM(M21861:M21889)</f>
        <v>0</v>
      </c>
      <c r="N21890" s="3">
        <f t="shared" ref="N21890" si="15347">SUM(N21861:N21889)</f>
        <v>0</v>
      </c>
      <c r="O21890" s="3">
        <f t="shared" ref="O21890" si="15348">SUM(O21861:O21889)</f>
        <v>0</v>
      </c>
      <c r="P21890" s="3">
        <f t="shared" ref="P21890" si="15349">SUM(P21861:P21889)</f>
        <v>0</v>
      </c>
      <c r="Q21890" s="3">
        <f t="shared" ref="Q21890" si="15350">SUM(Q21861:Q21889)</f>
        <v>0</v>
      </c>
      <c r="R21890" s="3">
        <f t="shared" ref="R21890" si="15351">SUM(R21861:R21889)</f>
        <v>0</v>
      </c>
      <c r="S21890" s="3">
        <f t="shared" ref="S21890" si="15352">SUM(S21861:S21889)</f>
        <v>0</v>
      </c>
      <c r="T21890" s="3">
        <f t="shared" ref="T21890" si="15353">SUM(T21861:T21889)</f>
        <v>0</v>
      </c>
      <c r="U21890" s="3">
        <f t="shared" ref="U21890" si="15354">SUM(U21861:U21889)</f>
        <v>0</v>
      </c>
      <c r="V21890" s="3">
        <f t="shared" ref="V21890" si="15355">SUM(V21861:V21889)</f>
        <v>0</v>
      </c>
      <c r="W21890" s="3">
        <f t="shared" ref="W21890" si="15356">SUM(W21861:W21889)</f>
        <v>0</v>
      </c>
      <c r="X21890" s="3">
        <f t="shared" ref="X21890" si="15357">SUM(X21861:X21889)</f>
        <v>0</v>
      </c>
      <c r="Y21890" s="2">
        <f t="shared" si="15338"/>
        <v>0</v>
      </c>
    </row>
    <row r="21891" spans="3:25" x14ac:dyDescent="0.3">
      <c r="Y21891" s="2">
        <f t="shared" si="15338"/>
        <v>0</v>
      </c>
    </row>
    <row r="21892" spans="3:25" x14ac:dyDescent="0.3">
      <c r="Y21892" s="2">
        <f t="shared" si="15338"/>
        <v>0</v>
      </c>
    </row>
    <row r="21893" spans="3:25" x14ac:dyDescent="0.3">
      <c r="Y21893" s="2">
        <f t="shared" si="15338"/>
        <v>0</v>
      </c>
    </row>
    <row r="21894" spans="3:25" x14ac:dyDescent="0.3">
      <c r="Y21894" s="2">
        <f t="shared" si="15338"/>
        <v>0</v>
      </c>
    </row>
    <row r="21895" spans="3:25" x14ac:dyDescent="0.3">
      <c r="Y21895" s="2">
        <f t="shared" si="15338"/>
        <v>0</v>
      </c>
    </row>
    <row r="21896" spans="3:25" x14ac:dyDescent="0.3">
      <c r="Y21896" s="2">
        <f t="shared" si="15338"/>
        <v>0</v>
      </c>
    </row>
    <row r="21897" spans="3:25" x14ac:dyDescent="0.3">
      <c r="Y21897" s="2">
        <f t="shared" si="15338"/>
        <v>0</v>
      </c>
    </row>
    <row r="21898" spans="3:25" x14ac:dyDescent="0.3">
      <c r="Y21898" s="2">
        <f t="shared" si="15338"/>
        <v>0</v>
      </c>
    </row>
    <row r="21899" spans="3:25" x14ac:dyDescent="0.3">
      <c r="Y21899" s="2">
        <f t="shared" si="15338"/>
        <v>0</v>
      </c>
    </row>
    <row r="21900" spans="3:25" x14ac:dyDescent="0.3">
      <c r="Y21900" s="3">
        <f t="shared" ref="Y21900" si="15358">SUM(Y21871:Y21899)</f>
        <v>0</v>
      </c>
    </row>
    <row r="21901" spans="3:25" x14ac:dyDescent="0.3">
      <c r="Y21901" s="2">
        <f t="shared" ref="Y21901:Y21929" si="15359">SUM(F21901:X21901)</f>
        <v>0</v>
      </c>
    </row>
    <row r="21902" spans="3:25" x14ac:dyDescent="0.3">
      <c r="Y21902" s="2">
        <f t="shared" si="15359"/>
        <v>0</v>
      </c>
    </row>
    <row r="21903" spans="3:25" x14ac:dyDescent="0.3">
      <c r="Y21903" s="2">
        <f t="shared" si="15359"/>
        <v>0</v>
      </c>
    </row>
    <row r="21904" spans="3:25" x14ac:dyDescent="0.3">
      <c r="Y21904" s="2">
        <f t="shared" si="15359"/>
        <v>0</v>
      </c>
    </row>
    <row r="21905" spans="3:25" x14ac:dyDescent="0.3">
      <c r="Y21905" s="2">
        <f t="shared" si="15359"/>
        <v>0</v>
      </c>
    </row>
    <row r="21906" spans="3:25" x14ac:dyDescent="0.3">
      <c r="Y21906" s="2">
        <f t="shared" si="15359"/>
        <v>0</v>
      </c>
    </row>
    <row r="21907" spans="3:25" x14ac:dyDescent="0.3">
      <c r="Y21907" s="2">
        <f t="shared" si="15359"/>
        <v>0</v>
      </c>
    </row>
    <row r="21908" spans="3:25" x14ac:dyDescent="0.3">
      <c r="Y21908" s="2">
        <f t="shared" si="15359"/>
        <v>0</v>
      </c>
    </row>
    <row r="21909" spans="3:25" x14ac:dyDescent="0.3">
      <c r="Y21909" s="2">
        <f t="shared" si="15359"/>
        <v>0</v>
      </c>
    </row>
    <row r="21910" spans="3:25" x14ac:dyDescent="0.3">
      <c r="Y21910" s="2">
        <f t="shared" si="15359"/>
        <v>0</v>
      </c>
    </row>
    <row r="21911" spans="3:25" x14ac:dyDescent="0.3">
      <c r="Y21911" s="2">
        <f t="shared" si="15359"/>
        <v>0</v>
      </c>
    </row>
    <row r="21912" spans="3:25" x14ac:dyDescent="0.3">
      <c r="Y21912" s="2">
        <f t="shared" si="15359"/>
        <v>0</v>
      </c>
    </row>
    <row r="21913" spans="3:25" x14ac:dyDescent="0.3">
      <c r="Y21913" s="2">
        <f t="shared" si="15359"/>
        <v>0</v>
      </c>
    </row>
    <row r="21914" spans="3:25" x14ac:dyDescent="0.3">
      <c r="Y21914" s="2">
        <f t="shared" si="15359"/>
        <v>0</v>
      </c>
    </row>
    <row r="21915" spans="3:25" x14ac:dyDescent="0.3">
      <c r="Y21915" s="2">
        <f t="shared" si="15359"/>
        <v>0</v>
      </c>
    </row>
    <row r="21916" spans="3:25" x14ac:dyDescent="0.3">
      <c r="Y21916" s="2">
        <f t="shared" si="15359"/>
        <v>0</v>
      </c>
    </row>
    <row r="21917" spans="3:25" x14ac:dyDescent="0.3">
      <c r="Y21917" s="2">
        <f t="shared" si="15359"/>
        <v>0</v>
      </c>
    </row>
    <row r="21918" spans="3:25" x14ac:dyDescent="0.3">
      <c r="Y21918" s="2">
        <f t="shared" si="15359"/>
        <v>0</v>
      </c>
    </row>
    <row r="21919" spans="3:25" x14ac:dyDescent="0.3">
      <c r="Y21919" s="2">
        <f t="shared" si="15359"/>
        <v>0</v>
      </c>
    </row>
    <row r="21920" spans="3:25" x14ac:dyDescent="0.3">
      <c r="C21920" s="3"/>
      <c r="D21920" s="3"/>
      <c r="E21920" s="3">
        <f>SUM(E21891:E21919)</f>
        <v>0</v>
      </c>
      <c r="F21920" s="3">
        <f t="shared" ref="F21920" si="15360">SUM(F21891:F21919)</f>
        <v>0</v>
      </c>
      <c r="G21920" s="3">
        <f t="shared" ref="G21920" si="15361">SUM(G21891:G21919)</f>
        <v>0</v>
      </c>
      <c r="H21920" s="3">
        <f t="shared" ref="H21920" si="15362">SUM(H21891:H21919)</f>
        <v>0</v>
      </c>
      <c r="I21920" s="3">
        <f t="shared" ref="I21920" si="15363">SUM(I21891:I21919)</f>
        <v>0</v>
      </c>
      <c r="J21920" s="3">
        <f t="shared" ref="J21920" si="15364">SUM(J21891:J21919)</f>
        <v>0</v>
      </c>
      <c r="K21920" s="3">
        <f t="shared" ref="K21920" si="15365">SUM(K21891:K21919)</f>
        <v>0</v>
      </c>
      <c r="L21920" s="3">
        <f t="shared" ref="L21920" si="15366">SUM(L21891:L21919)</f>
        <v>0</v>
      </c>
      <c r="M21920" s="3">
        <f t="shared" ref="M21920" si="15367">SUM(M21891:M21919)</f>
        <v>0</v>
      </c>
      <c r="N21920" s="3">
        <f t="shared" ref="N21920" si="15368">SUM(N21891:N21919)</f>
        <v>0</v>
      </c>
      <c r="O21920" s="3">
        <f t="shared" ref="O21920" si="15369">SUM(O21891:O21919)</f>
        <v>0</v>
      </c>
      <c r="P21920" s="3">
        <f t="shared" ref="P21920" si="15370">SUM(P21891:P21919)</f>
        <v>0</v>
      </c>
      <c r="Q21920" s="3">
        <f t="shared" ref="Q21920" si="15371">SUM(Q21891:Q21919)</f>
        <v>0</v>
      </c>
      <c r="R21920" s="3">
        <f t="shared" ref="R21920" si="15372">SUM(R21891:R21919)</f>
        <v>0</v>
      </c>
      <c r="S21920" s="3">
        <f t="shared" ref="S21920" si="15373">SUM(S21891:S21919)</f>
        <v>0</v>
      </c>
      <c r="T21920" s="3">
        <f t="shared" ref="T21920" si="15374">SUM(T21891:T21919)</f>
        <v>0</v>
      </c>
      <c r="U21920" s="3">
        <f t="shared" ref="U21920" si="15375">SUM(U21891:U21919)</f>
        <v>0</v>
      </c>
      <c r="V21920" s="3">
        <f t="shared" ref="V21920" si="15376">SUM(V21891:V21919)</f>
        <v>0</v>
      </c>
      <c r="W21920" s="3">
        <f t="shared" ref="W21920" si="15377">SUM(W21891:W21919)</f>
        <v>0</v>
      </c>
      <c r="X21920" s="3">
        <f t="shared" ref="X21920" si="15378">SUM(X21891:X21919)</f>
        <v>0</v>
      </c>
      <c r="Y21920" s="2">
        <f t="shared" si="15359"/>
        <v>0</v>
      </c>
    </row>
    <row r="21921" spans="25:25" x14ac:dyDescent="0.3">
      <c r="Y21921" s="2">
        <f t="shared" si="15359"/>
        <v>0</v>
      </c>
    </row>
    <row r="21922" spans="25:25" x14ac:dyDescent="0.3">
      <c r="Y21922" s="2">
        <f t="shared" si="15359"/>
        <v>0</v>
      </c>
    </row>
    <row r="21923" spans="25:25" x14ac:dyDescent="0.3">
      <c r="Y21923" s="2">
        <f t="shared" si="15359"/>
        <v>0</v>
      </c>
    </row>
    <row r="21924" spans="25:25" x14ac:dyDescent="0.3">
      <c r="Y21924" s="2">
        <f t="shared" si="15359"/>
        <v>0</v>
      </c>
    </row>
    <row r="21925" spans="25:25" x14ac:dyDescent="0.3">
      <c r="Y21925" s="2">
        <f t="shared" si="15359"/>
        <v>0</v>
      </c>
    </row>
    <row r="21926" spans="25:25" x14ac:dyDescent="0.3">
      <c r="Y21926" s="2">
        <f t="shared" si="15359"/>
        <v>0</v>
      </c>
    </row>
    <row r="21927" spans="25:25" x14ac:dyDescent="0.3">
      <c r="Y21927" s="2">
        <f t="shared" si="15359"/>
        <v>0</v>
      </c>
    </row>
    <row r="21928" spans="25:25" x14ac:dyDescent="0.3">
      <c r="Y21928" s="2">
        <f t="shared" si="15359"/>
        <v>0</v>
      </c>
    </row>
    <row r="21929" spans="25:25" x14ac:dyDescent="0.3">
      <c r="Y21929" s="2">
        <f t="shared" si="15359"/>
        <v>0</v>
      </c>
    </row>
    <row r="21930" spans="25:25" x14ac:dyDescent="0.3">
      <c r="Y21930" s="3">
        <f t="shared" ref="Y21930" si="15379">SUM(Y21901:Y21929)</f>
        <v>0</v>
      </c>
    </row>
    <row r="21931" spans="25:25" x14ac:dyDescent="0.3">
      <c r="Y21931" s="2">
        <f t="shared" ref="Y21931:Y21959" si="15380">SUM(F21931:X21931)</f>
        <v>0</v>
      </c>
    </row>
    <row r="21932" spans="25:25" x14ac:dyDescent="0.3">
      <c r="Y21932" s="2">
        <f t="shared" si="15380"/>
        <v>0</v>
      </c>
    </row>
    <row r="21933" spans="25:25" x14ac:dyDescent="0.3">
      <c r="Y21933" s="2">
        <f t="shared" si="15380"/>
        <v>0</v>
      </c>
    </row>
    <row r="21934" spans="25:25" x14ac:dyDescent="0.3">
      <c r="Y21934" s="2">
        <f t="shared" si="15380"/>
        <v>0</v>
      </c>
    </row>
    <row r="21935" spans="25:25" x14ac:dyDescent="0.3">
      <c r="Y21935" s="2">
        <f t="shared" si="15380"/>
        <v>0</v>
      </c>
    </row>
    <row r="21936" spans="25:25" x14ac:dyDescent="0.3">
      <c r="Y21936" s="2">
        <f t="shared" si="15380"/>
        <v>0</v>
      </c>
    </row>
    <row r="21937" spans="3:25" x14ac:dyDescent="0.3">
      <c r="Y21937" s="2">
        <f t="shared" si="15380"/>
        <v>0</v>
      </c>
    </row>
    <row r="21938" spans="3:25" x14ac:dyDescent="0.3">
      <c r="Y21938" s="2">
        <f t="shared" si="15380"/>
        <v>0</v>
      </c>
    </row>
    <row r="21939" spans="3:25" x14ac:dyDescent="0.3">
      <c r="Y21939" s="2">
        <f t="shared" si="15380"/>
        <v>0</v>
      </c>
    </row>
    <row r="21940" spans="3:25" x14ac:dyDescent="0.3">
      <c r="Y21940" s="2">
        <f t="shared" si="15380"/>
        <v>0</v>
      </c>
    </row>
    <row r="21941" spans="3:25" x14ac:dyDescent="0.3">
      <c r="Y21941" s="2">
        <f t="shared" si="15380"/>
        <v>0</v>
      </c>
    </row>
    <row r="21942" spans="3:25" x14ac:dyDescent="0.3">
      <c r="Y21942" s="2">
        <f t="shared" si="15380"/>
        <v>0</v>
      </c>
    </row>
    <row r="21943" spans="3:25" x14ac:dyDescent="0.3">
      <c r="Y21943" s="2">
        <f t="shared" si="15380"/>
        <v>0</v>
      </c>
    </row>
    <row r="21944" spans="3:25" x14ac:dyDescent="0.3">
      <c r="Y21944" s="2">
        <f t="shared" si="15380"/>
        <v>0</v>
      </c>
    </row>
    <row r="21945" spans="3:25" x14ac:dyDescent="0.3">
      <c r="Y21945" s="2">
        <f t="shared" si="15380"/>
        <v>0</v>
      </c>
    </row>
    <row r="21946" spans="3:25" x14ac:dyDescent="0.3">
      <c r="Y21946" s="2">
        <f t="shared" si="15380"/>
        <v>0</v>
      </c>
    </row>
    <row r="21947" spans="3:25" x14ac:dyDescent="0.3">
      <c r="Y21947" s="2">
        <f t="shared" si="15380"/>
        <v>0</v>
      </c>
    </row>
    <row r="21948" spans="3:25" x14ac:dyDescent="0.3">
      <c r="Y21948" s="2">
        <f t="shared" si="15380"/>
        <v>0</v>
      </c>
    </row>
    <row r="21949" spans="3:25" x14ac:dyDescent="0.3">
      <c r="Y21949" s="2">
        <f t="shared" si="15380"/>
        <v>0</v>
      </c>
    </row>
    <row r="21950" spans="3:25" x14ac:dyDescent="0.3">
      <c r="C21950" s="3"/>
      <c r="D21950" s="3"/>
      <c r="E21950" s="3">
        <f>SUM(E21921:E21949)</f>
        <v>0</v>
      </c>
      <c r="F21950" s="3">
        <f t="shared" ref="F21950" si="15381">SUM(F21921:F21949)</f>
        <v>0</v>
      </c>
      <c r="G21950" s="3">
        <f t="shared" ref="G21950" si="15382">SUM(G21921:G21949)</f>
        <v>0</v>
      </c>
      <c r="H21950" s="3">
        <f t="shared" ref="H21950" si="15383">SUM(H21921:H21949)</f>
        <v>0</v>
      </c>
      <c r="I21950" s="3">
        <f t="shared" ref="I21950" si="15384">SUM(I21921:I21949)</f>
        <v>0</v>
      </c>
      <c r="J21950" s="3">
        <f t="shared" ref="J21950" si="15385">SUM(J21921:J21949)</f>
        <v>0</v>
      </c>
      <c r="K21950" s="3">
        <f t="shared" ref="K21950" si="15386">SUM(K21921:K21949)</f>
        <v>0</v>
      </c>
      <c r="L21950" s="3">
        <f t="shared" ref="L21950" si="15387">SUM(L21921:L21949)</f>
        <v>0</v>
      </c>
      <c r="M21950" s="3">
        <f t="shared" ref="M21950" si="15388">SUM(M21921:M21949)</f>
        <v>0</v>
      </c>
      <c r="N21950" s="3">
        <f t="shared" ref="N21950" si="15389">SUM(N21921:N21949)</f>
        <v>0</v>
      </c>
      <c r="O21950" s="3">
        <f t="shared" ref="O21950" si="15390">SUM(O21921:O21949)</f>
        <v>0</v>
      </c>
      <c r="P21950" s="3">
        <f t="shared" ref="P21950" si="15391">SUM(P21921:P21949)</f>
        <v>0</v>
      </c>
      <c r="Q21950" s="3">
        <f t="shared" ref="Q21950" si="15392">SUM(Q21921:Q21949)</f>
        <v>0</v>
      </c>
      <c r="R21950" s="3">
        <f t="shared" ref="R21950" si="15393">SUM(R21921:R21949)</f>
        <v>0</v>
      </c>
      <c r="S21950" s="3">
        <f t="shared" ref="S21950" si="15394">SUM(S21921:S21949)</f>
        <v>0</v>
      </c>
      <c r="T21950" s="3">
        <f t="shared" ref="T21950" si="15395">SUM(T21921:T21949)</f>
        <v>0</v>
      </c>
      <c r="U21950" s="3">
        <f t="shared" ref="U21950" si="15396">SUM(U21921:U21949)</f>
        <v>0</v>
      </c>
      <c r="V21950" s="3">
        <f t="shared" ref="V21950" si="15397">SUM(V21921:V21949)</f>
        <v>0</v>
      </c>
      <c r="W21950" s="3">
        <f t="shared" ref="W21950" si="15398">SUM(W21921:W21949)</f>
        <v>0</v>
      </c>
      <c r="X21950" s="3">
        <f t="shared" ref="X21950" si="15399">SUM(X21921:X21949)</f>
        <v>0</v>
      </c>
      <c r="Y21950" s="2">
        <f t="shared" si="15380"/>
        <v>0</v>
      </c>
    </row>
    <row r="21951" spans="3:25" x14ac:dyDescent="0.3">
      <c r="Y21951" s="2">
        <f t="shared" si="15380"/>
        <v>0</v>
      </c>
    </row>
    <row r="21952" spans="3:25" x14ac:dyDescent="0.3">
      <c r="Y21952" s="2">
        <f t="shared" si="15380"/>
        <v>0</v>
      </c>
    </row>
    <row r="21953" spans="25:25" x14ac:dyDescent="0.3">
      <c r="Y21953" s="2">
        <f t="shared" si="15380"/>
        <v>0</v>
      </c>
    </row>
    <row r="21954" spans="25:25" x14ac:dyDescent="0.3">
      <c r="Y21954" s="2">
        <f t="shared" si="15380"/>
        <v>0</v>
      </c>
    </row>
    <row r="21955" spans="25:25" x14ac:dyDescent="0.3">
      <c r="Y21955" s="2">
        <f t="shared" si="15380"/>
        <v>0</v>
      </c>
    </row>
    <row r="21956" spans="25:25" x14ac:dyDescent="0.3">
      <c r="Y21956" s="2">
        <f t="shared" si="15380"/>
        <v>0</v>
      </c>
    </row>
    <row r="21957" spans="25:25" x14ac:dyDescent="0.3">
      <c r="Y21957" s="2">
        <f t="shared" si="15380"/>
        <v>0</v>
      </c>
    </row>
    <row r="21958" spans="25:25" x14ac:dyDescent="0.3">
      <c r="Y21958" s="2">
        <f t="shared" si="15380"/>
        <v>0</v>
      </c>
    </row>
    <row r="21959" spans="25:25" x14ac:dyDescent="0.3">
      <c r="Y21959" s="2">
        <f t="shared" si="15380"/>
        <v>0</v>
      </c>
    </row>
    <row r="21960" spans="25:25" x14ac:dyDescent="0.3">
      <c r="Y21960" s="3">
        <f t="shared" ref="Y21960" si="15400">SUM(Y21931:Y21959)</f>
        <v>0</v>
      </c>
    </row>
    <row r="21961" spans="25:25" x14ac:dyDescent="0.3">
      <c r="Y21961" s="2">
        <f t="shared" ref="Y21961:Y21989" si="15401">SUM(F21961:X21961)</f>
        <v>0</v>
      </c>
    </row>
    <row r="21962" spans="25:25" x14ac:dyDescent="0.3">
      <c r="Y21962" s="2">
        <f t="shared" si="15401"/>
        <v>0</v>
      </c>
    </row>
    <row r="21963" spans="25:25" x14ac:dyDescent="0.3">
      <c r="Y21963" s="2">
        <f t="shared" si="15401"/>
        <v>0</v>
      </c>
    </row>
    <row r="21964" spans="25:25" x14ac:dyDescent="0.3">
      <c r="Y21964" s="2">
        <f t="shared" si="15401"/>
        <v>0</v>
      </c>
    </row>
    <row r="21965" spans="25:25" x14ac:dyDescent="0.3">
      <c r="Y21965" s="2">
        <f t="shared" si="15401"/>
        <v>0</v>
      </c>
    </row>
    <row r="21966" spans="25:25" x14ac:dyDescent="0.3">
      <c r="Y21966" s="2">
        <f t="shared" si="15401"/>
        <v>0</v>
      </c>
    </row>
    <row r="21967" spans="25:25" x14ac:dyDescent="0.3">
      <c r="Y21967" s="2">
        <f t="shared" si="15401"/>
        <v>0</v>
      </c>
    </row>
    <row r="21968" spans="25:25" x14ac:dyDescent="0.3">
      <c r="Y21968" s="2">
        <f t="shared" si="15401"/>
        <v>0</v>
      </c>
    </row>
    <row r="21969" spans="3:25" x14ac:dyDescent="0.3">
      <c r="Y21969" s="2">
        <f t="shared" si="15401"/>
        <v>0</v>
      </c>
    </row>
    <row r="21970" spans="3:25" x14ac:dyDescent="0.3">
      <c r="Y21970" s="2">
        <f t="shared" si="15401"/>
        <v>0</v>
      </c>
    </row>
    <row r="21971" spans="3:25" x14ac:dyDescent="0.3">
      <c r="Y21971" s="2">
        <f t="shared" si="15401"/>
        <v>0</v>
      </c>
    </row>
    <row r="21972" spans="3:25" x14ac:dyDescent="0.3">
      <c r="Y21972" s="2">
        <f t="shared" si="15401"/>
        <v>0</v>
      </c>
    </row>
    <row r="21973" spans="3:25" x14ac:dyDescent="0.3">
      <c r="Y21973" s="2">
        <f t="shared" si="15401"/>
        <v>0</v>
      </c>
    </row>
    <row r="21974" spans="3:25" x14ac:dyDescent="0.3">
      <c r="Y21974" s="2">
        <f t="shared" si="15401"/>
        <v>0</v>
      </c>
    </row>
    <row r="21975" spans="3:25" x14ac:dyDescent="0.3">
      <c r="Y21975" s="2">
        <f t="shared" si="15401"/>
        <v>0</v>
      </c>
    </row>
    <row r="21976" spans="3:25" x14ac:dyDescent="0.3">
      <c r="Y21976" s="2">
        <f t="shared" si="15401"/>
        <v>0</v>
      </c>
    </row>
    <row r="21977" spans="3:25" x14ac:dyDescent="0.3">
      <c r="Y21977" s="2">
        <f t="shared" si="15401"/>
        <v>0</v>
      </c>
    </row>
    <row r="21978" spans="3:25" x14ac:dyDescent="0.3">
      <c r="Y21978" s="2">
        <f t="shared" si="15401"/>
        <v>0</v>
      </c>
    </row>
    <row r="21979" spans="3:25" x14ac:dyDescent="0.3">
      <c r="Y21979" s="2">
        <f t="shared" si="15401"/>
        <v>0</v>
      </c>
    </row>
    <row r="21980" spans="3:25" x14ac:dyDescent="0.3">
      <c r="C21980" s="3"/>
      <c r="D21980" s="3"/>
      <c r="E21980" s="3">
        <f>SUM(E21951:E21979)</f>
        <v>0</v>
      </c>
      <c r="F21980" s="3">
        <f t="shared" ref="F21980" si="15402">SUM(F21951:F21979)</f>
        <v>0</v>
      </c>
      <c r="G21980" s="3">
        <f t="shared" ref="G21980" si="15403">SUM(G21951:G21979)</f>
        <v>0</v>
      </c>
      <c r="H21980" s="3">
        <f t="shared" ref="H21980" si="15404">SUM(H21951:H21979)</f>
        <v>0</v>
      </c>
      <c r="I21980" s="3">
        <f t="shared" ref="I21980" si="15405">SUM(I21951:I21979)</f>
        <v>0</v>
      </c>
      <c r="J21980" s="3">
        <f t="shared" ref="J21980" si="15406">SUM(J21951:J21979)</f>
        <v>0</v>
      </c>
      <c r="K21980" s="3">
        <f t="shared" ref="K21980" si="15407">SUM(K21951:K21979)</f>
        <v>0</v>
      </c>
      <c r="L21980" s="3">
        <f t="shared" ref="L21980" si="15408">SUM(L21951:L21979)</f>
        <v>0</v>
      </c>
      <c r="M21980" s="3">
        <f t="shared" ref="M21980" si="15409">SUM(M21951:M21979)</f>
        <v>0</v>
      </c>
      <c r="N21980" s="3">
        <f t="shared" ref="N21980" si="15410">SUM(N21951:N21979)</f>
        <v>0</v>
      </c>
      <c r="O21980" s="3">
        <f t="shared" ref="O21980" si="15411">SUM(O21951:O21979)</f>
        <v>0</v>
      </c>
      <c r="P21980" s="3">
        <f t="shared" ref="P21980" si="15412">SUM(P21951:P21979)</f>
        <v>0</v>
      </c>
      <c r="Q21980" s="3">
        <f t="shared" ref="Q21980" si="15413">SUM(Q21951:Q21979)</f>
        <v>0</v>
      </c>
      <c r="R21980" s="3">
        <f t="shared" ref="R21980" si="15414">SUM(R21951:R21979)</f>
        <v>0</v>
      </c>
      <c r="S21980" s="3">
        <f t="shared" ref="S21980" si="15415">SUM(S21951:S21979)</f>
        <v>0</v>
      </c>
      <c r="T21980" s="3">
        <f t="shared" ref="T21980" si="15416">SUM(T21951:T21979)</f>
        <v>0</v>
      </c>
      <c r="U21980" s="3">
        <f t="shared" ref="U21980" si="15417">SUM(U21951:U21979)</f>
        <v>0</v>
      </c>
      <c r="V21980" s="3">
        <f t="shared" ref="V21980" si="15418">SUM(V21951:V21979)</f>
        <v>0</v>
      </c>
      <c r="W21980" s="3">
        <f t="shared" ref="W21980" si="15419">SUM(W21951:W21979)</f>
        <v>0</v>
      </c>
      <c r="X21980" s="3">
        <f t="shared" ref="X21980" si="15420">SUM(X21951:X21979)</f>
        <v>0</v>
      </c>
      <c r="Y21980" s="2">
        <f t="shared" si="15401"/>
        <v>0</v>
      </c>
    </row>
    <row r="21981" spans="3:25" x14ac:dyDescent="0.3">
      <c r="Y21981" s="2">
        <f t="shared" si="15401"/>
        <v>0</v>
      </c>
    </row>
    <row r="21982" spans="3:25" x14ac:dyDescent="0.3">
      <c r="Y21982" s="2">
        <f t="shared" si="15401"/>
        <v>0</v>
      </c>
    </row>
    <row r="21983" spans="3:25" x14ac:dyDescent="0.3">
      <c r="Y21983" s="2">
        <f t="shared" si="15401"/>
        <v>0</v>
      </c>
    </row>
    <row r="21984" spans="3:25" x14ac:dyDescent="0.3">
      <c r="Y21984" s="2">
        <f t="shared" si="15401"/>
        <v>0</v>
      </c>
    </row>
    <row r="21985" spans="25:25" x14ac:dyDescent="0.3">
      <c r="Y21985" s="2">
        <f t="shared" si="15401"/>
        <v>0</v>
      </c>
    </row>
    <row r="21986" spans="25:25" x14ac:dyDescent="0.3">
      <c r="Y21986" s="2">
        <f t="shared" si="15401"/>
        <v>0</v>
      </c>
    </row>
    <row r="21987" spans="25:25" x14ac:dyDescent="0.3">
      <c r="Y21987" s="2">
        <f t="shared" si="15401"/>
        <v>0</v>
      </c>
    </row>
    <row r="21988" spans="25:25" x14ac:dyDescent="0.3">
      <c r="Y21988" s="2">
        <f t="shared" si="15401"/>
        <v>0</v>
      </c>
    </row>
    <row r="21989" spans="25:25" x14ac:dyDescent="0.3">
      <c r="Y21989" s="2">
        <f t="shared" si="15401"/>
        <v>0</v>
      </c>
    </row>
    <row r="21990" spans="25:25" x14ac:dyDescent="0.3">
      <c r="Y21990" s="3">
        <f t="shared" ref="Y21990" si="15421">SUM(Y21961:Y21989)</f>
        <v>0</v>
      </c>
    </row>
    <row r="21991" spans="25:25" x14ac:dyDescent="0.3">
      <c r="Y21991" s="2">
        <f t="shared" ref="Y21991:Y22019" si="15422">SUM(F21991:X21991)</f>
        <v>0</v>
      </c>
    </row>
    <row r="21992" spans="25:25" x14ac:dyDescent="0.3">
      <c r="Y21992" s="2">
        <f t="shared" si="15422"/>
        <v>0</v>
      </c>
    </row>
    <row r="21993" spans="25:25" x14ac:dyDescent="0.3">
      <c r="Y21993" s="2">
        <f t="shared" si="15422"/>
        <v>0</v>
      </c>
    </row>
    <row r="21994" spans="25:25" x14ac:dyDescent="0.3">
      <c r="Y21994" s="2">
        <f t="shared" si="15422"/>
        <v>0</v>
      </c>
    </row>
    <row r="21995" spans="25:25" x14ac:dyDescent="0.3">
      <c r="Y21995" s="2">
        <f t="shared" si="15422"/>
        <v>0</v>
      </c>
    </row>
    <row r="21996" spans="25:25" x14ac:dyDescent="0.3">
      <c r="Y21996" s="2">
        <f t="shared" si="15422"/>
        <v>0</v>
      </c>
    </row>
    <row r="21997" spans="25:25" x14ac:dyDescent="0.3">
      <c r="Y21997" s="2">
        <f t="shared" si="15422"/>
        <v>0</v>
      </c>
    </row>
    <row r="21998" spans="25:25" x14ac:dyDescent="0.3">
      <c r="Y21998" s="2">
        <f t="shared" si="15422"/>
        <v>0</v>
      </c>
    </row>
    <row r="21999" spans="25:25" x14ac:dyDescent="0.3">
      <c r="Y21999" s="2">
        <f t="shared" si="15422"/>
        <v>0</v>
      </c>
    </row>
    <row r="22000" spans="25:25" x14ac:dyDescent="0.3">
      <c r="Y22000" s="2">
        <f t="shared" si="15422"/>
        <v>0</v>
      </c>
    </row>
    <row r="22001" spans="3:25" x14ac:dyDescent="0.3">
      <c r="Y22001" s="2">
        <f t="shared" si="15422"/>
        <v>0</v>
      </c>
    </row>
    <row r="22002" spans="3:25" x14ac:dyDescent="0.3">
      <c r="Y22002" s="2">
        <f t="shared" si="15422"/>
        <v>0</v>
      </c>
    </row>
    <row r="22003" spans="3:25" x14ac:dyDescent="0.3">
      <c r="Y22003" s="2">
        <f t="shared" si="15422"/>
        <v>0</v>
      </c>
    </row>
    <row r="22004" spans="3:25" x14ac:dyDescent="0.3">
      <c r="Y22004" s="2">
        <f t="shared" si="15422"/>
        <v>0</v>
      </c>
    </row>
    <row r="22005" spans="3:25" x14ac:dyDescent="0.3">
      <c r="Y22005" s="2">
        <f t="shared" si="15422"/>
        <v>0</v>
      </c>
    </row>
    <row r="22006" spans="3:25" x14ac:dyDescent="0.3">
      <c r="Y22006" s="2">
        <f t="shared" si="15422"/>
        <v>0</v>
      </c>
    </row>
    <row r="22007" spans="3:25" x14ac:dyDescent="0.3">
      <c r="Y22007" s="2">
        <f t="shared" si="15422"/>
        <v>0</v>
      </c>
    </row>
    <row r="22008" spans="3:25" x14ac:dyDescent="0.3">
      <c r="Y22008" s="2">
        <f t="shared" si="15422"/>
        <v>0</v>
      </c>
    </row>
    <row r="22009" spans="3:25" x14ac:dyDescent="0.3">
      <c r="Y22009" s="2">
        <f t="shared" si="15422"/>
        <v>0</v>
      </c>
    </row>
    <row r="22010" spans="3:25" x14ac:dyDescent="0.3">
      <c r="C22010" s="3"/>
      <c r="D22010" s="3"/>
      <c r="E22010" s="3">
        <f>SUM(E21981:E22009)</f>
        <v>0</v>
      </c>
      <c r="F22010" s="3">
        <f t="shared" ref="F22010" si="15423">SUM(F21981:F22009)</f>
        <v>0</v>
      </c>
      <c r="G22010" s="3">
        <f t="shared" ref="G22010" si="15424">SUM(G21981:G22009)</f>
        <v>0</v>
      </c>
      <c r="H22010" s="3">
        <f t="shared" ref="H22010" si="15425">SUM(H21981:H22009)</f>
        <v>0</v>
      </c>
      <c r="I22010" s="3">
        <f t="shared" ref="I22010" si="15426">SUM(I21981:I22009)</f>
        <v>0</v>
      </c>
      <c r="J22010" s="3">
        <f t="shared" ref="J22010" si="15427">SUM(J21981:J22009)</f>
        <v>0</v>
      </c>
      <c r="K22010" s="3">
        <f t="shared" ref="K22010" si="15428">SUM(K21981:K22009)</f>
        <v>0</v>
      </c>
      <c r="L22010" s="3">
        <f t="shared" ref="L22010" si="15429">SUM(L21981:L22009)</f>
        <v>0</v>
      </c>
      <c r="M22010" s="3">
        <f t="shared" ref="M22010" si="15430">SUM(M21981:M22009)</f>
        <v>0</v>
      </c>
      <c r="N22010" s="3">
        <f t="shared" ref="N22010" si="15431">SUM(N21981:N22009)</f>
        <v>0</v>
      </c>
      <c r="O22010" s="3">
        <f t="shared" ref="O22010" si="15432">SUM(O21981:O22009)</f>
        <v>0</v>
      </c>
      <c r="P22010" s="3">
        <f t="shared" ref="P22010" si="15433">SUM(P21981:P22009)</f>
        <v>0</v>
      </c>
      <c r="Q22010" s="3">
        <f t="shared" ref="Q22010" si="15434">SUM(Q21981:Q22009)</f>
        <v>0</v>
      </c>
      <c r="R22010" s="3">
        <f t="shared" ref="R22010" si="15435">SUM(R21981:R22009)</f>
        <v>0</v>
      </c>
      <c r="S22010" s="3">
        <f t="shared" ref="S22010" si="15436">SUM(S21981:S22009)</f>
        <v>0</v>
      </c>
      <c r="T22010" s="3">
        <f t="shared" ref="T22010" si="15437">SUM(T21981:T22009)</f>
        <v>0</v>
      </c>
      <c r="U22010" s="3">
        <f t="shared" ref="U22010" si="15438">SUM(U21981:U22009)</f>
        <v>0</v>
      </c>
      <c r="V22010" s="3">
        <f t="shared" ref="V22010" si="15439">SUM(V21981:V22009)</f>
        <v>0</v>
      </c>
      <c r="W22010" s="3">
        <f t="shared" ref="W22010" si="15440">SUM(W21981:W22009)</f>
        <v>0</v>
      </c>
      <c r="X22010" s="3">
        <f t="shared" ref="X22010" si="15441">SUM(X21981:X22009)</f>
        <v>0</v>
      </c>
      <c r="Y22010" s="2">
        <f t="shared" si="15422"/>
        <v>0</v>
      </c>
    </row>
    <row r="22011" spans="3:25" x14ac:dyDescent="0.3">
      <c r="Y22011" s="2">
        <f t="shared" si="15422"/>
        <v>0</v>
      </c>
    </row>
    <row r="22012" spans="3:25" x14ac:dyDescent="0.3">
      <c r="Y22012" s="2">
        <f t="shared" si="15422"/>
        <v>0</v>
      </c>
    </row>
    <row r="22013" spans="3:25" x14ac:dyDescent="0.3">
      <c r="Y22013" s="2">
        <f t="shared" si="15422"/>
        <v>0</v>
      </c>
    </row>
    <row r="22014" spans="3:25" x14ac:dyDescent="0.3">
      <c r="Y22014" s="2">
        <f t="shared" si="15422"/>
        <v>0</v>
      </c>
    </row>
    <row r="22015" spans="3:25" x14ac:dyDescent="0.3">
      <c r="Y22015" s="2">
        <f t="shared" si="15422"/>
        <v>0</v>
      </c>
    </row>
    <row r="22016" spans="3:25" x14ac:dyDescent="0.3">
      <c r="Y22016" s="2">
        <f t="shared" si="15422"/>
        <v>0</v>
      </c>
    </row>
    <row r="22017" spans="25:25" x14ac:dyDescent="0.3">
      <c r="Y22017" s="2">
        <f t="shared" si="15422"/>
        <v>0</v>
      </c>
    </row>
    <row r="22018" spans="25:25" x14ac:dyDescent="0.3">
      <c r="Y22018" s="2">
        <f t="shared" si="15422"/>
        <v>0</v>
      </c>
    </row>
    <row r="22019" spans="25:25" x14ac:dyDescent="0.3">
      <c r="Y22019" s="2">
        <f t="shared" si="15422"/>
        <v>0</v>
      </c>
    </row>
    <row r="22020" spans="25:25" x14ac:dyDescent="0.3">
      <c r="Y22020" s="3">
        <f t="shared" ref="Y22020" si="15442">SUM(Y21991:Y22019)</f>
        <v>0</v>
      </c>
    </row>
    <row r="22021" spans="25:25" x14ac:dyDescent="0.3">
      <c r="Y22021" s="2">
        <f t="shared" ref="Y22021:Y22049" si="15443">SUM(F22021:X22021)</f>
        <v>0</v>
      </c>
    </row>
    <row r="22022" spans="25:25" x14ac:dyDescent="0.3">
      <c r="Y22022" s="2">
        <f t="shared" si="15443"/>
        <v>0</v>
      </c>
    </row>
    <row r="22023" spans="25:25" x14ac:dyDescent="0.3">
      <c r="Y22023" s="2">
        <f t="shared" si="15443"/>
        <v>0</v>
      </c>
    </row>
    <row r="22024" spans="25:25" x14ac:dyDescent="0.3">
      <c r="Y22024" s="2">
        <f t="shared" si="15443"/>
        <v>0</v>
      </c>
    </row>
    <row r="22025" spans="25:25" x14ac:dyDescent="0.3">
      <c r="Y22025" s="2">
        <f t="shared" si="15443"/>
        <v>0</v>
      </c>
    </row>
    <row r="22026" spans="25:25" x14ac:dyDescent="0.3">
      <c r="Y22026" s="2">
        <f t="shared" si="15443"/>
        <v>0</v>
      </c>
    </row>
    <row r="22027" spans="25:25" x14ac:dyDescent="0.3">
      <c r="Y22027" s="2">
        <f t="shared" si="15443"/>
        <v>0</v>
      </c>
    </row>
    <row r="22028" spans="25:25" x14ac:dyDescent="0.3">
      <c r="Y22028" s="2">
        <f t="shared" si="15443"/>
        <v>0</v>
      </c>
    </row>
    <row r="22029" spans="25:25" x14ac:dyDescent="0.3">
      <c r="Y22029" s="2">
        <f t="shared" si="15443"/>
        <v>0</v>
      </c>
    </row>
    <row r="22030" spans="25:25" x14ac:dyDescent="0.3">
      <c r="Y22030" s="2">
        <f t="shared" si="15443"/>
        <v>0</v>
      </c>
    </row>
    <row r="22031" spans="25:25" x14ac:dyDescent="0.3">
      <c r="Y22031" s="2">
        <f t="shared" si="15443"/>
        <v>0</v>
      </c>
    </row>
    <row r="22032" spans="25:25" x14ac:dyDescent="0.3">
      <c r="Y22032" s="2">
        <f t="shared" si="15443"/>
        <v>0</v>
      </c>
    </row>
    <row r="22033" spans="3:25" x14ac:dyDescent="0.3">
      <c r="Y22033" s="2">
        <f t="shared" si="15443"/>
        <v>0</v>
      </c>
    </row>
    <row r="22034" spans="3:25" x14ac:dyDescent="0.3">
      <c r="Y22034" s="2">
        <f t="shared" si="15443"/>
        <v>0</v>
      </c>
    </row>
    <row r="22035" spans="3:25" x14ac:dyDescent="0.3">
      <c r="Y22035" s="2">
        <f t="shared" si="15443"/>
        <v>0</v>
      </c>
    </row>
    <row r="22036" spans="3:25" x14ac:dyDescent="0.3">
      <c r="Y22036" s="2">
        <f t="shared" si="15443"/>
        <v>0</v>
      </c>
    </row>
    <row r="22037" spans="3:25" x14ac:dyDescent="0.3">
      <c r="Y22037" s="2">
        <f t="shared" si="15443"/>
        <v>0</v>
      </c>
    </row>
    <row r="22038" spans="3:25" x14ac:dyDescent="0.3">
      <c r="Y22038" s="2">
        <f t="shared" si="15443"/>
        <v>0</v>
      </c>
    </row>
    <row r="22039" spans="3:25" x14ac:dyDescent="0.3">
      <c r="Y22039" s="2">
        <f t="shared" si="15443"/>
        <v>0</v>
      </c>
    </row>
    <row r="22040" spans="3:25" x14ac:dyDescent="0.3">
      <c r="C22040" s="3"/>
      <c r="D22040" s="3"/>
      <c r="E22040" s="3">
        <f>SUM(E22011:E22039)</f>
        <v>0</v>
      </c>
      <c r="F22040" s="3">
        <f t="shared" ref="F22040" si="15444">SUM(F22011:F22039)</f>
        <v>0</v>
      </c>
      <c r="G22040" s="3">
        <f t="shared" ref="G22040" si="15445">SUM(G22011:G22039)</f>
        <v>0</v>
      </c>
      <c r="H22040" s="3">
        <f t="shared" ref="H22040" si="15446">SUM(H22011:H22039)</f>
        <v>0</v>
      </c>
      <c r="I22040" s="3">
        <f t="shared" ref="I22040" si="15447">SUM(I22011:I22039)</f>
        <v>0</v>
      </c>
      <c r="J22040" s="3">
        <f t="shared" ref="J22040" si="15448">SUM(J22011:J22039)</f>
        <v>0</v>
      </c>
      <c r="K22040" s="3">
        <f t="shared" ref="K22040" si="15449">SUM(K22011:K22039)</f>
        <v>0</v>
      </c>
      <c r="L22040" s="3">
        <f t="shared" ref="L22040" si="15450">SUM(L22011:L22039)</f>
        <v>0</v>
      </c>
      <c r="M22040" s="3">
        <f t="shared" ref="M22040" si="15451">SUM(M22011:M22039)</f>
        <v>0</v>
      </c>
      <c r="N22040" s="3">
        <f t="shared" ref="N22040" si="15452">SUM(N22011:N22039)</f>
        <v>0</v>
      </c>
      <c r="O22040" s="3">
        <f t="shared" ref="O22040" si="15453">SUM(O22011:O22039)</f>
        <v>0</v>
      </c>
      <c r="P22040" s="3">
        <f t="shared" ref="P22040" si="15454">SUM(P22011:P22039)</f>
        <v>0</v>
      </c>
      <c r="Q22040" s="3">
        <f t="shared" ref="Q22040" si="15455">SUM(Q22011:Q22039)</f>
        <v>0</v>
      </c>
      <c r="R22040" s="3">
        <f t="shared" ref="R22040" si="15456">SUM(R22011:R22039)</f>
        <v>0</v>
      </c>
      <c r="S22040" s="3">
        <f t="shared" ref="S22040" si="15457">SUM(S22011:S22039)</f>
        <v>0</v>
      </c>
      <c r="T22040" s="3">
        <f t="shared" ref="T22040" si="15458">SUM(T22011:T22039)</f>
        <v>0</v>
      </c>
      <c r="U22040" s="3">
        <f t="shared" ref="U22040" si="15459">SUM(U22011:U22039)</f>
        <v>0</v>
      </c>
      <c r="V22040" s="3">
        <f t="shared" ref="V22040" si="15460">SUM(V22011:V22039)</f>
        <v>0</v>
      </c>
      <c r="W22040" s="3">
        <f t="shared" ref="W22040" si="15461">SUM(W22011:W22039)</f>
        <v>0</v>
      </c>
      <c r="X22040" s="3">
        <f t="shared" ref="X22040" si="15462">SUM(X22011:X22039)</f>
        <v>0</v>
      </c>
      <c r="Y22040" s="2">
        <f t="shared" si="15443"/>
        <v>0</v>
      </c>
    </row>
    <row r="22041" spans="3:25" x14ac:dyDescent="0.3">
      <c r="Y22041" s="2">
        <f t="shared" si="15443"/>
        <v>0</v>
      </c>
    </row>
    <row r="22042" spans="3:25" x14ac:dyDescent="0.3">
      <c r="Y22042" s="2">
        <f t="shared" si="15443"/>
        <v>0</v>
      </c>
    </row>
    <row r="22043" spans="3:25" x14ac:dyDescent="0.3">
      <c r="Y22043" s="2">
        <f t="shared" si="15443"/>
        <v>0</v>
      </c>
    </row>
    <row r="22044" spans="3:25" x14ac:dyDescent="0.3">
      <c r="Y22044" s="2">
        <f t="shared" si="15443"/>
        <v>0</v>
      </c>
    </row>
    <row r="22045" spans="3:25" x14ac:dyDescent="0.3">
      <c r="Y22045" s="2">
        <f t="shared" si="15443"/>
        <v>0</v>
      </c>
    </row>
    <row r="22046" spans="3:25" x14ac:dyDescent="0.3">
      <c r="Y22046" s="2">
        <f t="shared" si="15443"/>
        <v>0</v>
      </c>
    </row>
    <row r="22047" spans="3:25" x14ac:dyDescent="0.3">
      <c r="Y22047" s="2">
        <f t="shared" si="15443"/>
        <v>0</v>
      </c>
    </row>
    <row r="22048" spans="3:25" x14ac:dyDescent="0.3">
      <c r="Y22048" s="2">
        <f t="shared" si="15443"/>
        <v>0</v>
      </c>
    </row>
    <row r="22049" spans="25:25" x14ac:dyDescent="0.3">
      <c r="Y22049" s="2">
        <f t="shared" si="15443"/>
        <v>0</v>
      </c>
    </row>
    <row r="22050" spans="25:25" x14ac:dyDescent="0.3">
      <c r="Y22050" s="3">
        <f t="shared" ref="Y22050" si="15463">SUM(Y22021:Y22049)</f>
        <v>0</v>
      </c>
    </row>
    <row r="22051" spans="25:25" x14ac:dyDescent="0.3">
      <c r="Y22051" s="2">
        <f t="shared" ref="Y22051:Y22079" si="15464">SUM(F22051:X22051)</f>
        <v>0</v>
      </c>
    </row>
    <row r="22052" spans="25:25" x14ac:dyDescent="0.3">
      <c r="Y22052" s="2">
        <f t="shared" si="15464"/>
        <v>0</v>
      </c>
    </row>
    <row r="22053" spans="25:25" x14ac:dyDescent="0.3">
      <c r="Y22053" s="2">
        <f t="shared" si="15464"/>
        <v>0</v>
      </c>
    </row>
    <row r="22054" spans="25:25" x14ac:dyDescent="0.3">
      <c r="Y22054" s="2">
        <f t="shared" si="15464"/>
        <v>0</v>
      </c>
    </row>
    <row r="22055" spans="25:25" x14ac:dyDescent="0.3">
      <c r="Y22055" s="2">
        <f t="shared" si="15464"/>
        <v>0</v>
      </c>
    </row>
    <row r="22056" spans="25:25" x14ac:dyDescent="0.3">
      <c r="Y22056" s="2">
        <f t="shared" si="15464"/>
        <v>0</v>
      </c>
    </row>
    <row r="22057" spans="25:25" x14ac:dyDescent="0.3">
      <c r="Y22057" s="2">
        <f t="shared" si="15464"/>
        <v>0</v>
      </c>
    </row>
    <row r="22058" spans="25:25" x14ac:dyDescent="0.3">
      <c r="Y22058" s="2">
        <f t="shared" si="15464"/>
        <v>0</v>
      </c>
    </row>
    <row r="22059" spans="25:25" x14ac:dyDescent="0.3">
      <c r="Y22059" s="2">
        <f t="shared" si="15464"/>
        <v>0</v>
      </c>
    </row>
    <row r="22060" spans="25:25" x14ac:dyDescent="0.3">
      <c r="Y22060" s="2">
        <f t="shared" si="15464"/>
        <v>0</v>
      </c>
    </row>
    <row r="22061" spans="25:25" x14ac:dyDescent="0.3">
      <c r="Y22061" s="2">
        <f t="shared" si="15464"/>
        <v>0</v>
      </c>
    </row>
    <row r="22062" spans="25:25" x14ac:dyDescent="0.3">
      <c r="Y22062" s="2">
        <f t="shared" si="15464"/>
        <v>0</v>
      </c>
    </row>
    <row r="22063" spans="25:25" x14ac:dyDescent="0.3">
      <c r="Y22063" s="2">
        <f t="shared" si="15464"/>
        <v>0</v>
      </c>
    </row>
    <row r="22064" spans="25:25" x14ac:dyDescent="0.3">
      <c r="Y22064" s="2">
        <f t="shared" si="15464"/>
        <v>0</v>
      </c>
    </row>
    <row r="22065" spans="3:25" x14ac:dyDescent="0.3">
      <c r="Y22065" s="2">
        <f t="shared" si="15464"/>
        <v>0</v>
      </c>
    </row>
    <row r="22066" spans="3:25" x14ac:dyDescent="0.3">
      <c r="Y22066" s="2">
        <f t="shared" si="15464"/>
        <v>0</v>
      </c>
    </row>
    <row r="22067" spans="3:25" x14ac:dyDescent="0.3">
      <c r="Y22067" s="2">
        <f t="shared" si="15464"/>
        <v>0</v>
      </c>
    </row>
    <row r="22068" spans="3:25" x14ac:dyDescent="0.3">
      <c r="Y22068" s="2">
        <f t="shared" si="15464"/>
        <v>0</v>
      </c>
    </row>
    <row r="22069" spans="3:25" x14ac:dyDescent="0.3">
      <c r="Y22069" s="2">
        <f t="shared" si="15464"/>
        <v>0</v>
      </c>
    </row>
    <row r="22070" spans="3:25" x14ac:dyDescent="0.3">
      <c r="C22070" s="3"/>
      <c r="D22070" s="3"/>
      <c r="E22070" s="3">
        <f>SUM(E22041:E22069)</f>
        <v>0</v>
      </c>
      <c r="F22070" s="3">
        <f t="shared" ref="F22070" si="15465">SUM(F22041:F22069)</f>
        <v>0</v>
      </c>
      <c r="G22070" s="3">
        <f t="shared" ref="G22070" si="15466">SUM(G22041:G22069)</f>
        <v>0</v>
      </c>
      <c r="H22070" s="3">
        <f t="shared" ref="H22070" si="15467">SUM(H22041:H22069)</f>
        <v>0</v>
      </c>
      <c r="I22070" s="3">
        <f t="shared" ref="I22070" si="15468">SUM(I22041:I22069)</f>
        <v>0</v>
      </c>
      <c r="J22070" s="3">
        <f t="shared" ref="J22070" si="15469">SUM(J22041:J22069)</f>
        <v>0</v>
      </c>
      <c r="K22070" s="3">
        <f t="shared" ref="K22070" si="15470">SUM(K22041:K22069)</f>
        <v>0</v>
      </c>
      <c r="L22070" s="3">
        <f t="shared" ref="L22070" si="15471">SUM(L22041:L22069)</f>
        <v>0</v>
      </c>
      <c r="M22070" s="3">
        <f t="shared" ref="M22070" si="15472">SUM(M22041:M22069)</f>
        <v>0</v>
      </c>
      <c r="N22070" s="3">
        <f t="shared" ref="N22070" si="15473">SUM(N22041:N22069)</f>
        <v>0</v>
      </c>
      <c r="O22070" s="3">
        <f t="shared" ref="O22070" si="15474">SUM(O22041:O22069)</f>
        <v>0</v>
      </c>
      <c r="P22070" s="3">
        <f t="shared" ref="P22070" si="15475">SUM(P22041:P22069)</f>
        <v>0</v>
      </c>
      <c r="Q22070" s="3">
        <f t="shared" ref="Q22070" si="15476">SUM(Q22041:Q22069)</f>
        <v>0</v>
      </c>
      <c r="R22070" s="3">
        <f t="shared" ref="R22070" si="15477">SUM(R22041:R22069)</f>
        <v>0</v>
      </c>
      <c r="S22070" s="3">
        <f t="shared" ref="S22070" si="15478">SUM(S22041:S22069)</f>
        <v>0</v>
      </c>
      <c r="T22070" s="3">
        <f t="shared" ref="T22070" si="15479">SUM(T22041:T22069)</f>
        <v>0</v>
      </c>
      <c r="U22070" s="3">
        <f t="shared" ref="U22070" si="15480">SUM(U22041:U22069)</f>
        <v>0</v>
      </c>
      <c r="V22070" s="3">
        <f t="shared" ref="V22070" si="15481">SUM(V22041:V22069)</f>
        <v>0</v>
      </c>
      <c r="W22070" s="3">
        <f t="shared" ref="W22070" si="15482">SUM(W22041:W22069)</f>
        <v>0</v>
      </c>
      <c r="X22070" s="3">
        <f t="shared" ref="X22070" si="15483">SUM(X22041:X22069)</f>
        <v>0</v>
      </c>
      <c r="Y22070" s="2">
        <f t="shared" si="15464"/>
        <v>0</v>
      </c>
    </row>
    <row r="22071" spans="3:25" x14ac:dyDescent="0.3">
      <c r="Y22071" s="2">
        <f t="shared" si="15464"/>
        <v>0</v>
      </c>
    </row>
    <row r="22072" spans="3:25" x14ac:dyDescent="0.3">
      <c r="Y22072" s="2">
        <f t="shared" si="15464"/>
        <v>0</v>
      </c>
    </row>
    <row r="22073" spans="3:25" x14ac:dyDescent="0.3">
      <c r="Y22073" s="2">
        <f t="shared" si="15464"/>
        <v>0</v>
      </c>
    </row>
    <row r="22074" spans="3:25" x14ac:dyDescent="0.3">
      <c r="Y22074" s="2">
        <f t="shared" si="15464"/>
        <v>0</v>
      </c>
    </row>
    <row r="22075" spans="3:25" x14ac:dyDescent="0.3">
      <c r="Y22075" s="2">
        <f t="shared" si="15464"/>
        <v>0</v>
      </c>
    </row>
    <row r="22076" spans="3:25" x14ac:dyDescent="0.3">
      <c r="Y22076" s="2">
        <f t="shared" si="15464"/>
        <v>0</v>
      </c>
    </row>
    <row r="22077" spans="3:25" x14ac:dyDescent="0.3">
      <c r="Y22077" s="2">
        <f t="shared" si="15464"/>
        <v>0</v>
      </c>
    </row>
    <row r="22078" spans="3:25" x14ac:dyDescent="0.3">
      <c r="Y22078" s="2">
        <f t="shared" si="15464"/>
        <v>0</v>
      </c>
    </row>
    <row r="22079" spans="3:25" x14ac:dyDescent="0.3">
      <c r="Y22079" s="2">
        <f t="shared" si="15464"/>
        <v>0</v>
      </c>
    </row>
    <row r="22080" spans="3:25" x14ac:dyDescent="0.3">
      <c r="Y22080" s="3">
        <f t="shared" ref="Y22080" si="15484">SUM(Y22051:Y22079)</f>
        <v>0</v>
      </c>
    </row>
    <row r="22081" spans="25:25" x14ac:dyDescent="0.3">
      <c r="Y22081" s="2">
        <f t="shared" ref="Y22081:Y22109" si="15485">SUM(F22081:X22081)</f>
        <v>0</v>
      </c>
    </row>
    <row r="22082" spans="25:25" x14ac:dyDescent="0.3">
      <c r="Y22082" s="2">
        <f t="shared" si="15485"/>
        <v>0</v>
      </c>
    </row>
    <row r="22083" spans="25:25" x14ac:dyDescent="0.3">
      <c r="Y22083" s="2">
        <f t="shared" si="15485"/>
        <v>0</v>
      </c>
    </row>
    <row r="22084" spans="25:25" x14ac:dyDescent="0.3">
      <c r="Y22084" s="2">
        <f t="shared" si="15485"/>
        <v>0</v>
      </c>
    </row>
    <row r="22085" spans="25:25" x14ac:dyDescent="0.3">
      <c r="Y22085" s="2">
        <f t="shared" si="15485"/>
        <v>0</v>
      </c>
    </row>
    <row r="22086" spans="25:25" x14ac:dyDescent="0.3">
      <c r="Y22086" s="2">
        <f t="shared" si="15485"/>
        <v>0</v>
      </c>
    </row>
    <row r="22087" spans="25:25" x14ac:dyDescent="0.3">
      <c r="Y22087" s="2">
        <f t="shared" si="15485"/>
        <v>0</v>
      </c>
    </row>
    <row r="22088" spans="25:25" x14ac:dyDescent="0.3">
      <c r="Y22088" s="2">
        <f t="shared" si="15485"/>
        <v>0</v>
      </c>
    </row>
    <row r="22089" spans="25:25" x14ac:dyDescent="0.3">
      <c r="Y22089" s="2">
        <f t="shared" si="15485"/>
        <v>0</v>
      </c>
    </row>
    <row r="22090" spans="25:25" x14ac:dyDescent="0.3">
      <c r="Y22090" s="2">
        <f t="shared" si="15485"/>
        <v>0</v>
      </c>
    </row>
    <row r="22091" spans="25:25" x14ac:dyDescent="0.3">
      <c r="Y22091" s="2">
        <f t="shared" si="15485"/>
        <v>0</v>
      </c>
    </row>
    <row r="22092" spans="25:25" x14ac:dyDescent="0.3">
      <c r="Y22092" s="2">
        <f t="shared" si="15485"/>
        <v>0</v>
      </c>
    </row>
    <row r="22093" spans="25:25" x14ac:dyDescent="0.3">
      <c r="Y22093" s="2">
        <f t="shared" si="15485"/>
        <v>0</v>
      </c>
    </row>
    <row r="22094" spans="25:25" x14ac:dyDescent="0.3">
      <c r="Y22094" s="2">
        <f t="shared" si="15485"/>
        <v>0</v>
      </c>
    </row>
    <row r="22095" spans="25:25" x14ac:dyDescent="0.3">
      <c r="Y22095" s="2">
        <f t="shared" si="15485"/>
        <v>0</v>
      </c>
    </row>
    <row r="22096" spans="25:25" x14ac:dyDescent="0.3">
      <c r="Y22096" s="2">
        <f t="shared" si="15485"/>
        <v>0</v>
      </c>
    </row>
    <row r="22097" spans="3:25" x14ac:dyDescent="0.3">
      <c r="Y22097" s="2">
        <f t="shared" si="15485"/>
        <v>0</v>
      </c>
    </row>
    <row r="22098" spans="3:25" x14ac:dyDescent="0.3">
      <c r="Y22098" s="2">
        <f t="shared" si="15485"/>
        <v>0</v>
      </c>
    </row>
    <row r="22099" spans="3:25" x14ac:dyDescent="0.3">
      <c r="Y22099" s="2">
        <f t="shared" si="15485"/>
        <v>0</v>
      </c>
    </row>
    <row r="22100" spans="3:25" x14ac:dyDescent="0.3">
      <c r="C22100" s="3"/>
      <c r="D22100" s="3"/>
      <c r="E22100" s="3">
        <f>SUM(E22071:E22099)</f>
        <v>0</v>
      </c>
      <c r="F22100" s="3">
        <f t="shared" ref="F22100" si="15486">SUM(F22071:F22099)</f>
        <v>0</v>
      </c>
      <c r="G22100" s="3">
        <f t="shared" ref="G22100" si="15487">SUM(G22071:G22099)</f>
        <v>0</v>
      </c>
      <c r="H22100" s="3">
        <f t="shared" ref="H22100" si="15488">SUM(H22071:H22099)</f>
        <v>0</v>
      </c>
      <c r="I22100" s="3">
        <f t="shared" ref="I22100" si="15489">SUM(I22071:I22099)</f>
        <v>0</v>
      </c>
      <c r="J22100" s="3">
        <f t="shared" ref="J22100" si="15490">SUM(J22071:J22099)</f>
        <v>0</v>
      </c>
      <c r="K22100" s="3">
        <f t="shared" ref="K22100" si="15491">SUM(K22071:K22099)</f>
        <v>0</v>
      </c>
      <c r="L22100" s="3">
        <f t="shared" ref="L22100" si="15492">SUM(L22071:L22099)</f>
        <v>0</v>
      </c>
      <c r="M22100" s="3">
        <f t="shared" ref="M22100" si="15493">SUM(M22071:M22099)</f>
        <v>0</v>
      </c>
      <c r="N22100" s="3">
        <f t="shared" ref="N22100" si="15494">SUM(N22071:N22099)</f>
        <v>0</v>
      </c>
      <c r="O22100" s="3">
        <f t="shared" ref="O22100" si="15495">SUM(O22071:O22099)</f>
        <v>0</v>
      </c>
      <c r="P22100" s="3">
        <f t="shared" ref="P22100" si="15496">SUM(P22071:P22099)</f>
        <v>0</v>
      </c>
      <c r="Q22100" s="3">
        <f t="shared" ref="Q22100" si="15497">SUM(Q22071:Q22099)</f>
        <v>0</v>
      </c>
      <c r="R22100" s="3">
        <f t="shared" ref="R22100" si="15498">SUM(R22071:R22099)</f>
        <v>0</v>
      </c>
      <c r="S22100" s="3">
        <f t="shared" ref="S22100" si="15499">SUM(S22071:S22099)</f>
        <v>0</v>
      </c>
      <c r="T22100" s="3">
        <f t="shared" ref="T22100" si="15500">SUM(T22071:T22099)</f>
        <v>0</v>
      </c>
      <c r="U22100" s="3">
        <f t="shared" ref="U22100" si="15501">SUM(U22071:U22099)</f>
        <v>0</v>
      </c>
      <c r="V22100" s="3">
        <f t="shared" ref="V22100" si="15502">SUM(V22071:V22099)</f>
        <v>0</v>
      </c>
      <c r="W22100" s="3">
        <f t="shared" ref="W22100" si="15503">SUM(W22071:W22099)</f>
        <v>0</v>
      </c>
      <c r="X22100" s="3">
        <f t="shared" ref="X22100" si="15504">SUM(X22071:X22099)</f>
        <v>0</v>
      </c>
      <c r="Y22100" s="2">
        <f t="shared" si="15485"/>
        <v>0</v>
      </c>
    </row>
    <row r="22101" spans="3:25" x14ac:dyDescent="0.3">
      <c r="Y22101" s="2">
        <f t="shared" si="15485"/>
        <v>0</v>
      </c>
    </row>
    <row r="22102" spans="3:25" x14ac:dyDescent="0.3">
      <c r="Y22102" s="2">
        <f t="shared" si="15485"/>
        <v>0</v>
      </c>
    </row>
    <row r="22103" spans="3:25" x14ac:dyDescent="0.3">
      <c r="Y22103" s="2">
        <f t="shared" si="15485"/>
        <v>0</v>
      </c>
    </row>
    <row r="22104" spans="3:25" x14ac:dyDescent="0.3">
      <c r="Y22104" s="2">
        <f t="shared" si="15485"/>
        <v>0</v>
      </c>
    </row>
    <row r="22105" spans="3:25" x14ac:dyDescent="0.3">
      <c r="Y22105" s="2">
        <f t="shared" si="15485"/>
        <v>0</v>
      </c>
    </row>
    <row r="22106" spans="3:25" x14ac:dyDescent="0.3">
      <c r="Y22106" s="2">
        <f t="shared" si="15485"/>
        <v>0</v>
      </c>
    </row>
    <row r="22107" spans="3:25" x14ac:dyDescent="0.3">
      <c r="Y22107" s="2">
        <f t="shared" si="15485"/>
        <v>0</v>
      </c>
    </row>
    <row r="22108" spans="3:25" x14ac:dyDescent="0.3">
      <c r="Y22108" s="2">
        <f t="shared" si="15485"/>
        <v>0</v>
      </c>
    </row>
    <row r="22109" spans="3:25" x14ac:dyDescent="0.3">
      <c r="Y22109" s="2">
        <f t="shared" si="15485"/>
        <v>0</v>
      </c>
    </row>
    <row r="22110" spans="3:25" x14ac:dyDescent="0.3">
      <c r="Y22110" s="3">
        <f t="shared" ref="Y22110" si="15505">SUM(Y22081:Y22109)</f>
        <v>0</v>
      </c>
    </row>
    <row r="22111" spans="3:25" x14ac:dyDescent="0.3">
      <c r="Y22111" s="2">
        <f t="shared" ref="Y22111:Y22139" si="15506">SUM(F22111:X22111)</f>
        <v>0</v>
      </c>
    </row>
    <row r="22112" spans="3:25" x14ac:dyDescent="0.3">
      <c r="Y22112" s="2">
        <f t="shared" si="15506"/>
        <v>0</v>
      </c>
    </row>
    <row r="22113" spans="25:25" x14ac:dyDescent="0.3">
      <c r="Y22113" s="2">
        <f t="shared" si="15506"/>
        <v>0</v>
      </c>
    </row>
    <row r="22114" spans="25:25" x14ac:dyDescent="0.3">
      <c r="Y22114" s="2">
        <f t="shared" si="15506"/>
        <v>0</v>
      </c>
    </row>
    <row r="22115" spans="25:25" x14ac:dyDescent="0.3">
      <c r="Y22115" s="2">
        <f t="shared" si="15506"/>
        <v>0</v>
      </c>
    </row>
    <row r="22116" spans="25:25" x14ac:dyDescent="0.3">
      <c r="Y22116" s="2">
        <f t="shared" si="15506"/>
        <v>0</v>
      </c>
    </row>
    <row r="22117" spans="25:25" x14ac:dyDescent="0.3">
      <c r="Y22117" s="2">
        <f t="shared" si="15506"/>
        <v>0</v>
      </c>
    </row>
    <row r="22118" spans="25:25" x14ac:dyDescent="0.3">
      <c r="Y22118" s="2">
        <f t="shared" si="15506"/>
        <v>0</v>
      </c>
    </row>
    <row r="22119" spans="25:25" x14ac:dyDescent="0.3">
      <c r="Y22119" s="2">
        <f t="shared" si="15506"/>
        <v>0</v>
      </c>
    </row>
    <row r="22120" spans="25:25" x14ac:dyDescent="0.3">
      <c r="Y22120" s="2">
        <f t="shared" si="15506"/>
        <v>0</v>
      </c>
    </row>
    <row r="22121" spans="25:25" x14ac:dyDescent="0.3">
      <c r="Y22121" s="2">
        <f t="shared" si="15506"/>
        <v>0</v>
      </c>
    </row>
    <row r="22122" spans="25:25" x14ac:dyDescent="0.3">
      <c r="Y22122" s="2">
        <f t="shared" si="15506"/>
        <v>0</v>
      </c>
    </row>
    <row r="22123" spans="25:25" x14ac:dyDescent="0.3">
      <c r="Y22123" s="2">
        <f t="shared" si="15506"/>
        <v>0</v>
      </c>
    </row>
    <row r="22124" spans="25:25" x14ac:dyDescent="0.3">
      <c r="Y22124" s="2">
        <f t="shared" si="15506"/>
        <v>0</v>
      </c>
    </row>
    <row r="22125" spans="25:25" x14ac:dyDescent="0.3">
      <c r="Y22125" s="2">
        <f t="shared" si="15506"/>
        <v>0</v>
      </c>
    </row>
    <row r="22126" spans="25:25" x14ac:dyDescent="0.3">
      <c r="Y22126" s="2">
        <f t="shared" si="15506"/>
        <v>0</v>
      </c>
    </row>
    <row r="22127" spans="25:25" x14ac:dyDescent="0.3">
      <c r="Y22127" s="2">
        <f t="shared" si="15506"/>
        <v>0</v>
      </c>
    </row>
    <row r="22128" spans="25:25" x14ac:dyDescent="0.3">
      <c r="Y22128" s="2">
        <f t="shared" si="15506"/>
        <v>0</v>
      </c>
    </row>
    <row r="22129" spans="3:25" x14ac:dyDescent="0.3">
      <c r="Y22129" s="2">
        <f t="shared" si="15506"/>
        <v>0</v>
      </c>
    </row>
    <row r="22130" spans="3:25" x14ac:dyDescent="0.3">
      <c r="C22130" s="3"/>
      <c r="D22130" s="3"/>
      <c r="E22130" s="3">
        <f>SUM(E22101:E22129)</f>
        <v>0</v>
      </c>
      <c r="F22130" s="3">
        <f t="shared" ref="F22130" si="15507">SUM(F22101:F22129)</f>
        <v>0</v>
      </c>
      <c r="G22130" s="3">
        <f t="shared" ref="G22130" si="15508">SUM(G22101:G22129)</f>
        <v>0</v>
      </c>
      <c r="H22130" s="3">
        <f t="shared" ref="H22130" si="15509">SUM(H22101:H22129)</f>
        <v>0</v>
      </c>
      <c r="I22130" s="3">
        <f t="shared" ref="I22130" si="15510">SUM(I22101:I22129)</f>
        <v>0</v>
      </c>
      <c r="J22130" s="3">
        <f t="shared" ref="J22130" si="15511">SUM(J22101:J22129)</f>
        <v>0</v>
      </c>
      <c r="K22130" s="3">
        <f t="shared" ref="K22130" si="15512">SUM(K22101:K22129)</f>
        <v>0</v>
      </c>
      <c r="L22130" s="3">
        <f t="shared" ref="L22130" si="15513">SUM(L22101:L22129)</f>
        <v>0</v>
      </c>
      <c r="M22130" s="3">
        <f t="shared" ref="M22130" si="15514">SUM(M22101:M22129)</f>
        <v>0</v>
      </c>
      <c r="N22130" s="3">
        <f t="shared" ref="N22130" si="15515">SUM(N22101:N22129)</f>
        <v>0</v>
      </c>
      <c r="O22130" s="3">
        <f t="shared" ref="O22130" si="15516">SUM(O22101:O22129)</f>
        <v>0</v>
      </c>
      <c r="P22130" s="3">
        <f t="shared" ref="P22130" si="15517">SUM(P22101:P22129)</f>
        <v>0</v>
      </c>
      <c r="Q22130" s="3">
        <f t="shared" ref="Q22130" si="15518">SUM(Q22101:Q22129)</f>
        <v>0</v>
      </c>
      <c r="R22130" s="3">
        <f t="shared" ref="R22130" si="15519">SUM(R22101:R22129)</f>
        <v>0</v>
      </c>
      <c r="S22130" s="3">
        <f t="shared" ref="S22130" si="15520">SUM(S22101:S22129)</f>
        <v>0</v>
      </c>
      <c r="T22130" s="3">
        <f t="shared" ref="T22130" si="15521">SUM(T22101:T22129)</f>
        <v>0</v>
      </c>
      <c r="U22130" s="3">
        <f t="shared" ref="U22130" si="15522">SUM(U22101:U22129)</f>
        <v>0</v>
      </c>
      <c r="V22130" s="3">
        <f t="shared" ref="V22130" si="15523">SUM(V22101:V22129)</f>
        <v>0</v>
      </c>
      <c r="W22130" s="3">
        <f t="shared" ref="W22130" si="15524">SUM(W22101:W22129)</f>
        <v>0</v>
      </c>
      <c r="X22130" s="3">
        <f t="shared" ref="X22130" si="15525">SUM(X22101:X22129)</f>
        <v>0</v>
      </c>
      <c r="Y22130" s="2">
        <f t="shared" si="15506"/>
        <v>0</v>
      </c>
    </row>
    <row r="22131" spans="3:25" x14ac:dyDescent="0.3">
      <c r="Y22131" s="2">
        <f t="shared" si="15506"/>
        <v>0</v>
      </c>
    </row>
    <row r="22132" spans="3:25" x14ac:dyDescent="0.3">
      <c r="Y22132" s="2">
        <f t="shared" si="15506"/>
        <v>0</v>
      </c>
    </row>
    <row r="22133" spans="3:25" x14ac:dyDescent="0.3">
      <c r="Y22133" s="2">
        <f t="shared" si="15506"/>
        <v>0</v>
      </c>
    </row>
    <row r="22134" spans="3:25" x14ac:dyDescent="0.3">
      <c r="Y22134" s="2">
        <f t="shared" si="15506"/>
        <v>0</v>
      </c>
    </row>
    <row r="22135" spans="3:25" x14ac:dyDescent="0.3">
      <c r="Y22135" s="2">
        <f t="shared" si="15506"/>
        <v>0</v>
      </c>
    </row>
    <row r="22136" spans="3:25" x14ac:dyDescent="0.3">
      <c r="Y22136" s="2">
        <f t="shared" si="15506"/>
        <v>0</v>
      </c>
    </row>
    <row r="22137" spans="3:25" x14ac:dyDescent="0.3">
      <c r="Y22137" s="2">
        <f t="shared" si="15506"/>
        <v>0</v>
      </c>
    </row>
    <row r="22138" spans="3:25" x14ac:dyDescent="0.3">
      <c r="Y22138" s="2">
        <f t="shared" si="15506"/>
        <v>0</v>
      </c>
    </row>
    <row r="22139" spans="3:25" x14ac:dyDescent="0.3">
      <c r="Y22139" s="2">
        <f t="shared" si="15506"/>
        <v>0</v>
      </c>
    </row>
    <row r="22140" spans="3:25" x14ac:dyDescent="0.3">
      <c r="Y22140" s="3">
        <f t="shared" ref="Y22140" si="15526">SUM(Y22111:Y22139)</f>
        <v>0</v>
      </c>
    </row>
    <row r="22141" spans="3:25" x14ac:dyDescent="0.3">
      <c r="Y22141" s="2">
        <f t="shared" ref="Y22141:Y22169" si="15527">SUM(F22141:X22141)</f>
        <v>0</v>
      </c>
    </row>
    <row r="22142" spans="3:25" x14ac:dyDescent="0.3">
      <c r="Y22142" s="2">
        <f t="shared" si="15527"/>
        <v>0</v>
      </c>
    </row>
    <row r="22143" spans="3:25" x14ac:dyDescent="0.3">
      <c r="Y22143" s="2">
        <f t="shared" si="15527"/>
        <v>0</v>
      </c>
    </row>
    <row r="22144" spans="3:25" x14ac:dyDescent="0.3">
      <c r="Y22144" s="2">
        <f t="shared" si="15527"/>
        <v>0</v>
      </c>
    </row>
    <row r="22145" spans="3:25" x14ac:dyDescent="0.3">
      <c r="Y22145" s="2">
        <f t="shared" si="15527"/>
        <v>0</v>
      </c>
    </row>
    <row r="22146" spans="3:25" x14ac:dyDescent="0.3">
      <c r="Y22146" s="2">
        <f t="shared" si="15527"/>
        <v>0</v>
      </c>
    </row>
    <row r="22147" spans="3:25" x14ac:dyDescent="0.3">
      <c r="Y22147" s="2">
        <f t="shared" si="15527"/>
        <v>0</v>
      </c>
    </row>
    <row r="22148" spans="3:25" x14ac:dyDescent="0.3">
      <c r="Y22148" s="2">
        <f t="shared" si="15527"/>
        <v>0</v>
      </c>
    </row>
    <row r="22149" spans="3:25" x14ac:dyDescent="0.3">
      <c r="Y22149" s="2">
        <f t="shared" si="15527"/>
        <v>0</v>
      </c>
    </row>
    <row r="22150" spans="3:25" x14ac:dyDescent="0.3">
      <c r="Y22150" s="2">
        <f t="shared" si="15527"/>
        <v>0</v>
      </c>
    </row>
    <row r="22151" spans="3:25" x14ac:dyDescent="0.3">
      <c r="Y22151" s="2">
        <f t="shared" si="15527"/>
        <v>0</v>
      </c>
    </row>
    <row r="22152" spans="3:25" x14ac:dyDescent="0.3">
      <c r="Y22152" s="2">
        <f t="shared" si="15527"/>
        <v>0</v>
      </c>
    </row>
    <row r="22153" spans="3:25" x14ac:dyDescent="0.3">
      <c r="Y22153" s="2">
        <f t="shared" si="15527"/>
        <v>0</v>
      </c>
    </row>
    <row r="22154" spans="3:25" x14ac:dyDescent="0.3">
      <c r="Y22154" s="2">
        <f t="shared" si="15527"/>
        <v>0</v>
      </c>
    </row>
    <row r="22155" spans="3:25" x14ac:dyDescent="0.3">
      <c r="Y22155" s="2">
        <f t="shared" si="15527"/>
        <v>0</v>
      </c>
    </row>
    <row r="22156" spans="3:25" x14ac:dyDescent="0.3">
      <c r="Y22156" s="2">
        <f t="shared" si="15527"/>
        <v>0</v>
      </c>
    </row>
    <row r="22157" spans="3:25" x14ac:dyDescent="0.3">
      <c r="Y22157" s="2">
        <f t="shared" si="15527"/>
        <v>0</v>
      </c>
    </row>
    <row r="22158" spans="3:25" x14ac:dyDescent="0.3">
      <c r="Y22158" s="2">
        <f t="shared" si="15527"/>
        <v>0</v>
      </c>
    </row>
    <row r="22159" spans="3:25" x14ac:dyDescent="0.3">
      <c r="Y22159" s="2">
        <f t="shared" si="15527"/>
        <v>0</v>
      </c>
    </row>
    <row r="22160" spans="3:25" x14ac:dyDescent="0.3">
      <c r="C22160" s="3"/>
      <c r="D22160" s="3"/>
      <c r="E22160" s="3">
        <f>SUM(E22131:E22159)</f>
        <v>0</v>
      </c>
      <c r="F22160" s="3">
        <f t="shared" ref="F22160" si="15528">SUM(F22131:F22159)</f>
        <v>0</v>
      </c>
      <c r="G22160" s="3">
        <f t="shared" ref="G22160" si="15529">SUM(G22131:G22159)</f>
        <v>0</v>
      </c>
      <c r="H22160" s="3">
        <f t="shared" ref="H22160" si="15530">SUM(H22131:H22159)</f>
        <v>0</v>
      </c>
      <c r="I22160" s="3">
        <f t="shared" ref="I22160" si="15531">SUM(I22131:I22159)</f>
        <v>0</v>
      </c>
      <c r="J22160" s="3">
        <f t="shared" ref="J22160" si="15532">SUM(J22131:J22159)</f>
        <v>0</v>
      </c>
      <c r="K22160" s="3">
        <f t="shared" ref="K22160" si="15533">SUM(K22131:K22159)</f>
        <v>0</v>
      </c>
      <c r="L22160" s="3">
        <f t="shared" ref="L22160" si="15534">SUM(L22131:L22159)</f>
        <v>0</v>
      </c>
      <c r="M22160" s="3">
        <f t="shared" ref="M22160" si="15535">SUM(M22131:M22159)</f>
        <v>0</v>
      </c>
      <c r="N22160" s="3">
        <f t="shared" ref="N22160" si="15536">SUM(N22131:N22159)</f>
        <v>0</v>
      </c>
      <c r="O22160" s="3">
        <f t="shared" ref="O22160" si="15537">SUM(O22131:O22159)</f>
        <v>0</v>
      </c>
      <c r="P22160" s="3">
        <f t="shared" ref="P22160" si="15538">SUM(P22131:P22159)</f>
        <v>0</v>
      </c>
      <c r="Q22160" s="3">
        <f t="shared" ref="Q22160" si="15539">SUM(Q22131:Q22159)</f>
        <v>0</v>
      </c>
      <c r="R22160" s="3">
        <f t="shared" ref="R22160" si="15540">SUM(R22131:R22159)</f>
        <v>0</v>
      </c>
      <c r="S22160" s="3">
        <f t="shared" ref="S22160" si="15541">SUM(S22131:S22159)</f>
        <v>0</v>
      </c>
      <c r="T22160" s="3">
        <f t="shared" ref="T22160" si="15542">SUM(T22131:T22159)</f>
        <v>0</v>
      </c>
      <c r="U22160" s="3">
        <f t="shared" ref="U22160" si="15543">SUM(U22131:U22159)</f>
        <v>0</v>
      </c>
      <c r="V22160" s="3">
        <f t="shared" ref="V22160" si="15544">SUM(V22131:V22159)</f>
        <v>0</v>
      </c>
      <c r="W22160" s="3">
        <f t="shared" ref="W22160" si="15545">SUM(W22131:W22159)</f>
        <v>0</v>
      </c>
      <c r="X22160" s="3">
        <f t="shared" ref="X22160" si="15546">SUM(X22131:X22159)</f>
        <v>0</v>
      </c>
      <c r="Y22160" s="2">
        <f t="shared" si="15527"/>
        <v>0</v>
      </c>
    </row>
    <row r="22161" spans="25:25" x14ac:dyDescent="0.3">
      <c r="Y22161" s="2">
        <f t="shared" si="15527"/>
        <v>0</v>
      </c>
    </row>
    <row r="22162" spans="25:25" x14ac:dyDescent="0.3">
      <c r="Y22162" s="2">
        <f t="shared" si="15527"/>
        <v>0</v>
      </c>
    </row>
    <row r="22163" spans="25:25" x14ac:dyDescent="0.3">
      <c r="Y22163" s="2">
        <f t="shared" si="15527"/>
        <v>0</v>
      </c>
    </row>
    <row r="22164" spans="25:25" x14ac:dyDescent="0.3">
      <c r="Y22164" s="2">
        <f t="shared" si="15527"/>
        <v>0</v>
      </c>
    </row>
    <row r="22165" spans="25:25" x14ac:dyDescent="0.3">
      <c r="Y22165" s="2">
        <f t="shared" si="15527"/>
        <v>0</v>
      </c>
    </row>
    <row r="22166" spans="25:25" x14ac:dyDescent="0.3">
      <c r="Y22166" s="2">
        <f t="shared" si="15527"/>
        <v>0</v>
      </c>
    </row>
    <row r="22167" spans="25:25" x14ac:dyDescent="0.3">
      <c r="Y22167" s="2">
        <f t="shared" si="15527"/>
        <v>0</v>
      </c>
    </row>
    <row r="22168" spans="25:25" x14ac:dyDescent="0.3">
      <c r="Y22168" s="2">
        <f t="shared" si="15527"/>
        <v>0</v>
      </c>
    </row>
    <row r="22169" spans="25:25" x14ac:dyDescent="0.3">
      <c r="Y22169" s="2">
        <f t="shared" si="15527"/>
        <v>0</v>
      </c>
    </row>
    <row r="22170" spans="25:25" x14ac:dyDescent="0.3">
      <c r="Y22170" s="3">
        <f t="shared" ref="Y22170" si="15547">SUM(Y22141:Y22169)</f>
        <v>0</v>
      </c>
    </row>
    <row r="22171" spans="25:25" x14ac:dyDescent="0.3">
      <c r="Y22171" s="2">
        <f t="shared" ref="Y22171:Y22199" si="15548">SUM(F22171:X22171)</f>
        <v>0</v>
      </c>
    </row>
    <row r="22172" spans="25:25" x14ac:dyDescent="0.3">
      <c r="Y22172" s="2">
        <f t="shared" si="15548"/>
        <v>0</v>
      </c>
    </row>
    <row r="22173" spans="25:25" x14ac:dyDescent="0.3">
      <c r="Y22173" s="2">
        <f t="shared" si="15548"/>
        <v>0</v>
      </c>
    </row>
    <row r="22174" spans="25:25" x14ac:dyDescent="0.3">
      <c r="Y22174" s="2">
        <f t="shared" si="15548"/>
        <v>0</v>
      </c>
    </row>
    <row r="22175" spans="25:25" x14ac:dyDescent="0.3">
      <c r="Y22175" s="2">
        <f t="shared" si="15548"/>
        <v>0</v>
      </c>
    </row>
    <row r="22176" spans="25:25" x14ac:dyDescent="0.3">
      <c r="Y22176" s="2">
        <f t="shared" si="15548"/>
        <v>0</v>
      </c>
    </row>
    <row r="22177" spans="3:25" x14ac:dyDescent="0.3">
      <c r="Y22177" s="2">
        <f t="shared" si="15548"/>
        <v>0</v>
      </c>
    </row>
    <row r="22178" spans="3:25" x14ac:dyDescent="0.3">
      <c r="Y22178" s="2">
        <f t="shared" si="15548"/>
        <v>0</v>
      </c>
    </row>
    <row r="22179" spans="3:25" x14ac:dyDescent="0.3">
      <c r="Y22179" s="2">
        <f t="shared" si="15548"/>
        <v>0</v>
      </c>
    </row>
    <row r="22180" spans="3:25" x14ac:dyDescent="0.3">
      <c r="Y22180" s="2">
        <f t="shared" si="15548"/>
        <v>0</v>
      </c>
    </row>
    <row r="22181" spans="3:25" x14ac:dyDescent="0.3">
      <c r="Y22181" s="2">
        <f t="shared" si="15548"/>
        <v>0</v>
      </c>
    </row>
    <row r="22182" spans="3:25" x14ac:dyDescent="0.3">
      <c r="Y22182" s="2">
        <f t="shared" si="15548"/>
        <v>0</v>
      </c>
    </row>
    <row r="22183" spans="3:25" x14ac:dyDescent="0.3">
      <c r="Y22183" s="2">
        <f t="shared" si="15548"/>
        <v>0</v>
      </c>
    </row>
    <row r="22184" spans="3:25" x14ac:dyDescent="0.3">
      <c r="Y22184" s="2">
        <f t="shared" si="15548"/>
        <v>0</v>
      </c>
    </row>
    <row r="22185" spans="3:25" x14ac:dyDescent="0.3">
      <c r="Y22185" s="2">
        <f t="shared" si="15548"/>
        <v>0</v>
      </c>
    </row>
    <row r="22186" spans="3:25" x14ac:dyDescent="0.3">
      <c r="Y22186" s="2">
        <f t="shared" si="15548"/>
        <v>0</v>
      </c>
    </row>
    <row r="22187" spans="3:25" x14ac:dyDescent="0.3">
      <c r="Y22187" s="2">
        <f t="shared" si="15548"/>
        <v>0</v>
      </c>
    </row>
    <row r="22188" spans="3:25" x14ac:dyDescent="0.3">
      <c r="Y22188" s="2">
        <f t="shared" si="15548"/>
        <v>0</v>
      </c>
    </row>
    <row r="22189" spans="3:25" x14ac:dyDescent="0.3">
      <c r="Y22189" s="2">
        <f t="shared" si="15548"/>
        <v>0</v>
      </c>
    </row>
    <row r="22190" spans="3:25" x14ac:dyDescent="0.3">
      <c r="C22190" s="3"/>
      <c r="D22190" s="3"/>
      <c r="E22190" s="3">
        <f>SUM(E22161:E22189)</f>
        <v>0</v>
      </c>
      <c r="F22190" s="3">
        <f t="shared" ref="F22190" si="15549">SUM(F22161:F22189)</f>
        <v>0</v>
      </c>
      <c r="G22190" s="3">
        <f t="shared" ref="G22190" si="15550">SUM(G22161:G22189)</f>
        <v>0</v>
      </c>
      <c r="H22190" s="3">
        <f t="shared" ref="H22190" si="15551">SUM(H22161:H22189)</f>
        <v>0</v>
      </c>
      <c r="I22190" s="3">
        <f t="shared" ref="I22190" si="15552">SUM(I22161:I22189)</f>
        <v>0</v>
      </c>
      <c r="J22190" s="3">
        <f t="shared" ref="J22190" si="15553">SUM(J22161:J22189)</f>
        <v>0</v>
      </c>
      <c r="K22190" s="3">
        <f t="shared" ref="K22190" si="15554">SUM(K22161:K22189)</f>
        <v>0</v>
      </c>
      <c r="L22190" s="3">
        <f t="shared" ref="L22190" si="15555">SUM(L22161:L22189)</f>
        <v>0</v>
      </c>
      <c r="M22190" s="3">
        <f t="shared" ref="M22190" si="15556">SUM(M22161:M22189)</f>
        <v>0</v>
      </c>
      <c r="N22190" s="3">
        <f t="shared" ref="N22190" si="15557">SUM(N22161:N22189)</f>
        <v>0</v>
      </c>
      <c r="O22190" s="3">
        <f t="shared" ref="O22190" si="15558">SUM(O22161:O22189)</f>
        <v>0</v>
      </c>
      <c r="P22190" s="3">
        <f t="shared" ref="P22190" si="15559">SUM(P22161:P22189)</f>
        <v>0</v>
      </c>
      <c r="Q22190" s="3">
        <f t="shared" ref="Q22190" si="15560">SUM(Q22161:Q22189)</f>
        <v>0</v>
      </c>
      <c r="R22190" s="3">
        <f t="shared" ref="R22190" si="15561">SUM(R22161:R22189)</f>
        <v>0</v>
      </c>
      <c r="S22190" s="3">
        <f t="shared" ref="S22190" si="15562">SUM(S22161:S22189)</f>
        <v>0</v>
      </c>
      <c r="T22190" s="3">
        <f t="shared" ref="T22190" si="15563">SUM(T22161:T22189)</f>
        <v>0</v>
      </c>
      <c r="U22190" s="3">
        <f t="shared" ref="U22190" si="15564">SUM(U22161:U22189)</f>
        <v>0</v>
      </c>
      <c r="V22190" s="3">
        <f t="shared" ref="V22190" si="15565">SUM(V22161:V22189)</f>
        <v>0</v>
      </c>
      <c r="W22190" s="3">
        <f t="shared" ref="W22190" si="15566">SUM(W22161:W22189)</f>
        <v>0</v>
      </c>
      <c r="X22190" s="3">
        <f t="shared" ref="X22190" si="15567">SUM(X22161:X22189)</f>
        <v>0</v>
      </c>
      <c r="Y22190" s="2">
        <f t="shared" si="15548"/>
        <v>0</v>
      </c>
    </row>
    <row r="22191" spans="3:25" x14ac:dyDescent="0.3">
      <c r="Y22191" s="2">
        <f t="shared" si="15548"/>
        <v>0</v>
      </c>
    </row>
    <row r="22192" spans="3:25" x14ac:dyDescent="0.3">
      <c r="Y22192" s="2">
        <f t="shared" si="15548"/>
        <v>0</v>
      </c>
    </row>
    <row r="22193" spans="25:25" x14ac:dyDescent="0.3">
      <c r="Y22193" s="2">
        <f t="shared" si="15548"/>
        <v>0</v>
      </c>
    </row>
    <row r="22194" spans="25:25" x14ac:dyDescent="0.3">
      <c r="Y22194" s="2">
        <f t="shared" si="15548"/>
        <v>0</v>
      </c>
    </row>
    <row r="22195" spans="25:25" x14ac:dyDescent="0.3">
      <c r="Y22195" s="2">
        <f t="shared" si="15548"/>
        <v>0</v>
      </c>
    </row>
    <row r="22196" spans="25:25" x14ac:dyDescent="0.3">
      <c r="Y22196" s="2">
        <f t="shared" si="15548"/>
        <v>0</v>
      </c>
    </row>
    <row r="22197" spans="25:25" x14ac:dyDescent="0.3">
      <c r="Y22197" s="2">
        <f t="shared" si="15548"/>
        <v>0</v>
      </c>
    </row>
    <row r="22198" spans="25:25" x14ac:dyDescent="0.3">
      <c r="Y22198" s="2">
        <f t="shared" si="15548"/>
        <v>0</v>
      </c>
    </row>
    <row r="22199" spans="25:25" x14ac:dyDescent="0.3">
      <c r="Y22199" s="2">
        <f t="shared" si="15548"/>
        <v>0</v>
      </c>
    </row>
    <row r="22200" spans="25:25" x14ac:dyDescent="0.3">
      <c r="Y22200" s="3">
        <f t="shared" ref="Y22200" si="15568">SUM(Y22171:Y22199)</f>
        <v>0</v>
      </c>
    </row>
    <row r="22201" spans="25:25" x14ac:dyDescent="0.3">
      <c r="Y22201" s="2">
        <f t="shared" ref="Y22201:Y22229" si="15569">SUM(F22201:X22201)</f>
        <v>0</v>
      </c>
    </row>
    <row r="22202" spans="25:25" x14ac:dyDescent="0.3">
      <c r="Y22202" s="2">
        <f t="shared" si="15569"/>
        <v>0</v>
      </c>
    </row>
    <row r="22203" spans="25:25" x14ac:dyDescent="0.3">
      <c r="Y22203" s="2">
        <f t="shared" si="15569"/>
        <v>0</v>
      </c>
    </row>
    <row r="22204" spans="25:25" x14ac:dyDescent="0.3">
      <c r="Y22204" s="2">
        <f t="shared" si="15569"/>
        <v>0</v>
      </c>
    </row>
    <row r="22205" spans="25:25" x14ac:dyDescent="0.3">
      <c r="Y22205" s="2">
        <f t="shared" si="15569"/>
        <v>0</v>
      </c>
    </row>
    <row r="22206" spans="25:25" x14ac:dyDescent="0.3">
      <c r="Y22206" s="2">
        <f t="shared" si="15569"/>
        <v>0</v>
      </c>
    </row>
    <row r="22207" spans="25:25" x14ac:dyDescent="0.3">
      <c r="Y22207" s="2">
        <f t="shared" si="15569"/>
        <v>0</v>
      </c>
    </row>
    <row r="22208" spans="25:25" x14ac:dyDescent="0.3">
      <c r="Y22208" s="2">
        <f t="shared" si="15569"/>
        <v>0</v>
      </c>
    </row>
    <row r="22209" spans="3:25" x14ac:dyDescent="0.3">
      <c r="Y22209" s="2">
        <f t="shared" si="15569"/>
        <v>0</v>
      </c>
    </row>
    <row r="22210" spans="3:25" x14ac:dyDescent="0.3">
      <c r="Y22210" s="2">
        <f t="shared" si="15569"/>
        <v>0</v>
      </c>
    </row>
    <row r="22211" spans="3:25" x14ac:dyDescent="0.3">
      <c r="Y22211" s="2">
        <f t="shared" si="15569"/>
        <v>0</v>
      </c>
    </row>
    <row r="22212" spans="3:25" x14ac:dyDescent="0.3">
      <c r="Y22212" s="2">
        <f t="shared" si="15569"/>
        <v>0</v>
      </c>
    </row>
    <row r="22213" spans="3:25" x14ac:dyDescent="0.3">
      <c r="Y22213" s="2">
        <f t="shared" si="15569"/>
        <v>0</v>
      </c>
    </row>
    <row r="22214" spans="3:25" x14ac:dyDescent="0.3">
      <c r="Y22214" s="2">
        <f t="shared" si="15569"/>
        <v>0</v>
      </c>
    </row>
    <row r="22215" spans="3:25" x14ac:dyDescent="0.3">
      <c r="Y22215" s="2">
        <f t="shared" si="15569"/>
        <v>0</v>
      </c>
    </row>
    <row r="22216" spans="3:25" x14ac:dyDescent="0.3">
      <c r="Y22216" s="2">
        <f t="shared" si="15569"/>
        <v>0</v>
      </c>
    </row>
    <row r="22217" spans="3:25" x14ac:dyDescent="0.3">
      <c r="Y22217" s="2">
        <f t="shared" si="15569"/>
        <v>0</v>
      </c>
    </row>
    <row r="22218" spans="3:25" x14ac:dyDescent="0.3">
      <c r="Y22218" s="2">
        <f t="shared" si="15569"/>
        <v>0</v>
      </c>
    </row>
    <row r="22219" spans="3:25" x14ac:dyDescent="0.3">
      <c r="Y22219" s="2">
        <f t="shared" si="15569"/>
        <v>0</v>
      </c>
    </row>
    <row r="22220" spans="3:25" x14ac:dyDescent="0.3">
      <c r="C22220" s="3"/>
      <c r="D22220" s="3"/>
      <c r="E22220" s="3">
        <f>SUM(E22191:E22219)</f>
        <v>0</v>
      </c>
      <c r="F22220" s="3">
        <f t="shared" ref="F22220" si="15570">SUM(F22191:F22219)</f>
        <v>0</v>
      </c>
      <c r="G22220" s="3">
        <f t="shared" ref="G22220" si="15571">SUM(G22191:G22219)</f>
        <v>0</v>
      </c>
      <c r="H22220" s="3">
        <f t="shared" ref="H22220" si="15572">SUM(H22191:H22219)</f>
        <v>0</v>
      </c>
      <c r="I22220" s="3">
        <f t="shared" ref="I22220" si="15573">SUM(I22191:I22219)</f>
        <v>0</v>
      </c>
      <c r="J22220" s="3">
        <f t="shared" ref="J22220" si="15574">SUM(J22191:J22219)</f>
        <v>0</v>
      </c>
      <c r="K22220" s="3">
        <f t="shared" ref="K22220" si="15575">SUM(K22191:K22219)</f>
        <v>0</v>
      </c>
      <c r="L22220" s="3">
        <f t="shared" ref="L22220" si="15576">SUM(L22191:L22219)</f>
        <v>0</v>
      </c>
      <c r="M22220" s="3">
        <f t="shared" ref="M22220" si="15577">SUM(M22191:M22219)</f>
        <v>0</v>
      </c>
      <c r="N22220" s="3">
        <f t="shared" ref="N22220" si="15578">SUM(N22191:N22219)</f>
        <v>0</v>
      </c>
      <c r="O22220" s="3">
        <f t="shared" ref="O22220" si="15579">SUM(O22191:O22219)</f>
        <v>0</v>
      </c>
      <c r="P22220" s="3">
        <f t="shared" ref="P22220" si="15580">SUM(P22191:P22219)</f>
        <v>0</v>
      </c>
      <c r="Q22220" s="3">
        <f t="shared" ref="Q22220" si="15581">SUM(Q22191:Q22219)</f>
        <v>0</v>
      </c>
      <c r="R22220" s="3">
        <f t="shared" ref="R22220" si="15582">SUM(R22191:R22219)</f>
        <v>0</v>
      </c>
      <c r="S22220" s="3">
        <f t="shared" ref="S22220" si="15583">SUM(S22191:S22219)</f>
        <v>0</v>
      </c>
      <c r="T22220" s="3">
        <f t="shared" ref="T22220" si="15584">SUM(T22191:T22219)</f>
        <v>0</v>
      </c>
      <c r="U22220" s="3">
        <f t="shared" ref="U22220" si="15585">SUM(U22191:U22219)</f>
        <v>0</v>
      </c>
      <c r="V22220" s="3">
        <f t="shared" ref="V22220" si="15586">SUM(V22191:V22219)</f>
        <v>0</v>
      </c>
      <c r="W22220" s="3">
        <f t="shared" ref="W22220" si="15587">SUM(W22191:W22219)</f>
        <v>0</v>
      </c>
      <c r="X22220" s="3">
        <f t="shared" ref="X22220" si="15588">SUM(X22191:X22219)</f>
        <v>0</v>
      </c>
      <c r="Y22220" s="2">
        <f t="shared" si="15569"/>
        <v>0</v>
      </c>
    </row>
    <row r="22221" spans="3:25" x14ac:dyDescent="0.3">
      <c r="Y22221" s="2">
        <f t="shared" si="15569"/>
        <v>0</v>
      </c>
    </row>
    <row r="22222" spans="3:25" x14ac:dyDescent="0.3">
      <c r="Y22222" s="2">
        <f t="shared" si="15569"/>
        <v>0</v>
      </c>
    </row>
    <row r="22223" spans="3:25" x14ac:dyDescent="0.3">
      <c r="Y22223" s="2">
        <f t="shared" si="15569"/>
        <v>0</v>
      </c>
    </row>
    <row r="22224" spans="3:25" x14ac:dyDescent="0.3">
      <c r="Y22224" s="2">
        <f t="shared" si="15569"/>
        <v>0</v>
      </c>
    </row>
    <row r="22225" spans="25:25" x14ac:dyDescent="0.3">
      <c r="Y22225" s="2">
        <f t="shared" si="15569"/>
        <v>0</v>
      </c>
    </row>
    <row r="22226" spans="25:25" x14ac:dyDescent="0.3">
      <c r="Y22226" s="2">
        <f t="shared" si="15569"/>
        <v>0</v>
      </c>
    </row>
    <row r="22227" spans="25:25" x14ac:dyDescent="0.3">
      <c r="Y22227" s="2">
        <f t="shared" si="15569"/>
        <v>0</v>
      </c>
    </row>
    <row r="22228" spans="25:25" x14ac:dyDescent="0.3">
      <c r="Y22228" s="2">
        <f t="shared" si="15569"/>
        <v>0</v>
      </c>
    </row>
    <row r="22229" spans="25:25" x14ac:dyDescent="0.3">
      <c r="Y22229" s="2">
        <f t="shared" si="15569"/>
        <v>0</v>
      </c>
    </row>
    <row r="22230" spans="25:25" x14ac:dyDescent="0.3">
      <c r="Y22230" s="3">
        <f t="shared" ref="Y22230" si="15589">SUM(Y22201:Y22229)</f>
        <v>0</v>
      </c>
    </row>
    <row r="22231" spans="25:25" x14ac:dyDescent="0.3">
      <c r="Y22231" s="2">
        <f t="shared" ref="Y22231:Y22259" si="15590">SUM(F22231:X22231)</f>
        <v>0</v>
      </c>
    </row>
    <row r="22232" spans="25:25" x14ac:dyDescent="0.3">
      <c r="Y22232" s="2">
        <f t="shared" si="15590"/>
        <v>0</v>
      </c>
    </row>
    <row r="22233" spans="25:25" x14ac:dyDescent="0.3">
      <c r="Y22233" s="2">
        <f t="shared" si="15590"/>
        <v>0</v>
      </c>
    </row>
    <row r="22234" spans="25:25" x14ac:dyDescent="0.3">
      <c r="Y22234" s="2">
        <f t="shared" si="15590"/>
        <v>0</v>
      </c>
    </row>
    <row r="22235" spans="25:25" x14ac:dyDescent="0.3">
      <c r="Y22235" s="2">
        <f t="shared" si="15590"/>
        <v>0</v>
      </c>
    </row>
    <row r="22236" spans="25:25" x14ac:dyDescent="0.3">
      <c r="Y22236" s="2">
        <f t="shared" si="15590"/>
        <v>0</v>
      </c>
    </row>
    <row r="22237" spans="25:25" x14ac:dyDescent="0.3">
      <c r="Y22237" s="2">
        <f t="shared" si="15590"/>
        <v>0</v>
      </c>
    </row>
    <row r="22238" spans="25:25" x14ac:dyDescent="0.3">
      <c r="Y22238" s="2">
        <f t="shared" si="15590"/>
        <v>0</v>
      </c>
    </row>
    <row r="22239" spans="25:25" x14ac:dyDescent="0.3">
      <c r="Y22239" s="2">
        <f t="shared" si="15590"/>
        <v>0</v>
      </c>
    </row>
    <row r="22240" spans="25:25" x14ac:dyDescent="0.3">
      <c r="Y22240" s="2">
        <f t="shared" si="15590"/>
        <v>0</v>
      </c>
    </row>
    <row r="22241" spans="3:25" x14ac:dyDescent="0.3">
      <c r="Y22241" s="2">
        <f t="shared" si="15590"/>
        <v>0</v>
      </c>
    </row>
    <row r="22242" spans="3:25" x14ac:dyDescent="0.3">
      <c r="Y22242" s="2">
        <f t="shared" si="15590"/>
        <v>0</v>
      </c>
    </row>
    <row r="22243" spans="3:25" x14ac:dyDescent="0.3">
      <c r="Y22243" s="2">
        <f t="shared" si="15590"/>
        <v>0</v>
      </c>
    </row>
    <row r="22244" spans="3:25" x14ac:dyDescent="0.3">
      <c r="Y22244" s="2">
        <f t="shared" si="15590"/>
        <v>0</v>
      </c>
    </row>
    <row r="22245" spans="3:25" x14ac:dyDescent="0.3">
      <c r="Y22245" s="2">
        <f t="shared" si="15590"/>
        <v>0</v>
      </c>
    </row>
    <row r="22246" spans="3:25" x14ac:dyDescent="0.3">
      <c r="Y22246" s="2">
        <f t="shared" si="15590"/>
        <v>0</v>
      </c>
    </row>
    <row r="22247" spans="3:25" x14ac:dyDescent="0.3">
      <c r="Y22247" s="2">
        <f t="shared" si="15590"/>
        <v>0</v>
      </c>
    </row>
    <row r="22248" spans="3:25" x14ac:dyDescent="0.3">
      <c r="Y22248" s="2">
        <f t="shared" si="15590"/>
        <v>0</v>
      </c>
    </row>
    <row r="22249" spans="3:25" x14ac:dyDescent="0.3">
      <c r="Y22249" s="2">
        <f t="shared" si="15590"/>
        <v>0</v>
      </c>
    </row>
    <row r="22250" spans="3:25" x14ac:dyDescent="0.3">
      <c r="C22250" s="3"/>
      <c r="D22250" s="3"/>
      <c r="E22250" s="3">
        <f>SUM(E22221:E22249)</f>
        <v>0</v>
      </c>
      <c r="F22250" s="3">
        <f t="shared" ref="F22250" si="15591">SUM(F22221:F22249)</f>
        <v>0</v>
      </c>
      <c r="G22250" s="3">
        <f t="shared" ref="G22250" si="15592">SUM(G22221:G22249)</f>
        <v>0</v>
      </c>
      <c r="H22250" s="3">
        <f t="shared" ref="H22250" si="15593">SUM(H22221:H22249)</f>
        <v>0</v>
      </c>
      <c r="I22250" s="3">
        <f t="shared" ref="I22250" si="15594">SUM(I22221:I22249)</f>
        <v>0</v>
      </c>
      <c r="J22250" s="3">
        <f t="shared" ref="J22250" si="15595">SUM(J22221:J22249)</f>
        <v>0</v>
      </c>
      <c r="K22250" s="3">
        <f t="shared" ref="K22250" si="15596">SUM(K22221:K22249)</f>
        <v>0</v>
      </c>
      <c r="L22250" s="3">
        <f t="shared" ref="L22250" si="15597">SUM(L22221:L22249)</f>
        <v>0</v>
      </c>
      <c r="M22250" s="3">
        <f t="shared" ref="M22250" si="15598">SUM(M22221:M22249)</f>
        <v>0</v>
      </c>
      <c r="N22250" s="3">
        <f t="shared" ref="N22250" si="15599">SUM(N22221:N22249)</f>
        <v>0</v>
      </c>
      <c r="O22250" s="3">
        <f t="shared" ref="O22250" si="15600">SUM(O22221:O22249)</f>
        <v>0</v>
      </c>
      <c r="P22250" s="3">
        <f t="shared" ref="P22250" si="15601">SUM(P22221:P22249)</f>
        <v>0</v>
      </c>
      <c r="Q22250" s="3">
        <f t="shared" ref="Q22250" si="15602">SUM(Q22221:Q22249)</f>
        <v>0</v>
      </c>
      <c r="R22250" s="3">
        <f t="shared" ref="R22250" si="15603">SUM(R22221:R22249)</f>
        <v>0</v>
      </c>
      <c r="S22250" s="3">
        <f t="shared" ref="S22250" si="15604">SUM(S22221:S22249)</f>
        <v>0</v>
      </c>
      <c r="T22250" s="3">
        <f t="shared" ref="T22250" si="15605">SUM(T22221:T22249)</f>
        <v>0</v>
      </c>
      <c r="U22250" s="3">
        <f t="shared" ref="U22250" si="15606">SUM(U22221:U22249)</f>
        <v>0</v>
      </c>
      <c r="V22250" s="3">
        <f t="shared" ref="V22250" si="15607">SUM(V22221:V22249)</f>
        <v>0</v>
      </c>
      <c r="W22250" s="3">
        <f t="shared" ref="W22250" si="15608">SUM(W22221:W22249)</f>
        <v>0</v>
      </c>
      <c r="X22250" s="3">
        <f t="shared" ref="X22250" si="15609">SUM(X22221:X22249)</f>
        <v>0</v>
      </c>
      <c r="Y22250" s="2">
        <f t="shared" si="15590"/>
        <v>0</v>
      </c>
    </row>
    <row r="22251" spans="3:25" x14ac:dyDescent="0.3">
      <c r="Y22251" s="2">
        <f t="shared" si="15590"/>
        <v>0</v>
      </c>
    </row>
    <row r="22252" spans="3:25" x14ac:dyDescent="0.3">
      <c r="Y22252" s="2">
        <f t="shared" si="15590"/>
        <v>0</v>
      </c>
    </row>
    <row r="22253" spans="3:25" x14ac:dyDescent="0.3">
      <c r="Y22253" s="2">
        <f t="shared" si="15590"/>
        <v>0</v>
      </c>
    </row>
    <row r="22254" spans="3:25" x14ac:dyDescent="0.3">
      <c r="Y22254" s="2">
        <f t="shared" si="15590"/>
        <v>0</v>
      </c>
    </row>
    <row r="22255" spans="3:25" x14ac:dyDescent="0.3">
      <c r="Y22255" s="2">
        <f t="shared" si="15590"/>
        <v>0</v>
      </c>
    </row>
    <row r="22256" spans="3:25" x14ac:dyDescent="0.3">
      <c r="Y22256" s="2">
        <f t="shared" si="15590"/>
        <v>0</v>
      </c>
    </row>
    <row r="22257" spans="25:25" x14ac:dyDescent="0.3">
      <c r="Y22257" s="2">
        <f t="shared" si="15590"/>
        <v>0</v>
      </c>
    </row>
    <row r="22258" spans="25:25" x14ac:dyDescent="0.3">
      <c r="Y22258" s="2">
        <f t="shared" si="15590"/>
        <v>0</v>
      </c>
    </row>
    <row r="22259" spans="25:25" x14ac:dyDescent="0.3">
      <c r="Y22259" s="2">
        <f t="shared" si="15590"/>
        <v>0</v>
      </c>
    </row>
    <row r="22260" spans="25:25" x14ac:dyDescent="0.3">
      <c r="Y22260" s="3">
        <f t="shared" ref="Y22260" si="15610">SUM(Y22231:Y22259)</f>
        <v>0</v>
      </c>
    </row>
    <row r="22261" spans="25:25" x14ac:dyDescent="0.3">
      <c r="Y22261" s="2">
        <f t="shared" ref="Y22261:Y22289" si="15611">SUM(F22261:X22261)</f>
        <v>0</v>
      </c>
    </row>
    <row r="22262" spans="25:25" x14ac:dyDescent="0.3">
      <c r="Y22262" s="2">
        <f t="shared" si="15611"/>
        <v>0</v>
      </c>
    </row>
    <row r="22263" spans="25:25" x14ac:dyDescent="0.3">
      <c r="Y22263" s="2">
        <f t="shared" si="15611"/>
        <v>0</v>
      </c>
    </row>
    <row r="22264" spans="25:25" x14ac:dyDescent="0.3">
      <c r="Y22264" s="2">
        <f t="shared" si="15611"/>
        <v>0</v>
      </c>
    </row>
    <row r="22265" spans="25:25" x14ac:dyDescent="0.3">
      <c r="Y22265" s="2">
        <f t="shared" si="15611"/>
        <v>0</v>
      </c>
    </row>
    <row r="22266" spans="25:25" x14ac:dyDescent="0.3">
      <c r="Y22266" s="2">
        <f t="shared" si="15611"/>
        <v>0</v>
      </c>
    </row>
    <row r="22267" spans="25:25" x14ac:dyDescent="0.3">
      <c r="Y22267" s="2">
        <f t="shared" si="15611"/>
        <v>0</v>
      </c>
    </row>
    <row r="22268" spans="25:25" x14ac:dyDescent="0.3">
      <c r="Y22268" s="2">
        <f t="shared" si="15611"/>
        <v>0</v>
      </c>
    </row>
    <row r="22269" spans="25:25" x14ac:dyDescent="0.3">
      <c r="Y22269" s="2">
        <f t="shared" si="15611"/>
        <v>0</v>
      </c>
    </row>
    <row r="22270" spans="25:25" x14ac:dyDescent="0.3">
      <c r="Y22270" s="2">
        <f t="shared" si="15611"/>
        <v>0</v>
      </c>
    </row>
    <row r="22271" spans="25:25" x14ac:dyDescent="0.3">
      <c r="Y22271" s="2">
        <f t="shared" si="15611"/>
        <v>0</v>
      </c>
    </row>
    <row r="22272" spans="25:25" x14ac:dyDescent="0.3">
      <c r="Y22272" s="2">
        <f t="shared" si="15611"/>
        <v>0</v>
      </c>
    </row>
    <row r="22273" spans="3:25" x14ac:dyDescent="0.3">
      <c r="Y22273" s="2">
        <f t="shared" si="15611"/>
        <v>0</v>
      </c>
    </row>
    <row r="22274" spans="3:25" x14ac:dyDescent="0.3">
      <c r="Y22274" s="2">
        <f t="shared" si="15611"/>
        <v>0</v>
      </c>
    </row>
    <row r="22275" spans="3:25" x14ac:dyDescent="0.3">
      <c r="Y22275" s="2">
        <f t="shared" si="15611"/>
        <v>0</v>
      </c>
    </row>
    <row r="22276" spans="3:25" x14ac:dyDescent="0.3">
      <c r="Y22276" s="2">
        <f t="shared" si="15611"/>
        <v>0</v>
      </c>
    </row>
    <row r="22277" spans="3:25" x14ac:dyDescent="0.3">
      <c r="Y22277" s="2">
        <f t="shared" si="15611"/>
        <v>0</v>
      </c>
    </row>
    <row r="22278" spans="3:25" x14ac:dyDescent="0.3">
      <c r="Y22278" s="2">
        <f t="shared" si="15611"/>
        <v>0</v>
      </c>
    </row>
    <row r="22279" spans="3:25" x14ac:dyDescent="0.3">
      <c r="Y22279" s="2">
        <f t="shared" si="15611"/>
        <v>0</v>
      </c>
    </row>
    <row r="22280" spans="3:25" x14ac:dyDescent="0.3">
      <c r="C22280" s="3"/>
      <c r="D22280" s="3"/>
      <c r="E22280" s="3">
        <f>SUM(E22251:E22279)</f>
        <v>0</v>
      </c>
      <c r="F22280" s="3">
        <f t="shared" ref="F22280" si="15612">SUM(F22251:F22279)</f>
        <v>0</v>
      </c>
      <c r="G22280" s="3">
        <f t="shared" ref="G22280" si="15613">SUM(G22251:G22279)</f>
        <v>0</v>
      </c>
      <c r="H22280" s="3">
        <f t="shared" ref="H22280" si="15614">SUM(H22251:H22279)</f>
        <v>0</v>
      </c>
      <c r="I22280" s="3">
        <f t="shared" ref="I22280" si="15615">SUM(I22251:I22279)</f>
        <v>0</v>
      </c>
      <c r="J22280" s="3">
        <f t="shared" ref="J22280" si="15616">SUM(J22251:J22279)</f>
        <v>0</v>
      </c>
      <c r="K22280" s="3">
        <f t="shared" ref="K22280" si="15617">SUM(K22251:K22279)</f>
        <v>0</v>
      </c>
      <c r="L22280" s="3">
        <f t="shared" ref="L22280" si="15618">SUM(L22251:L22279)</f>
        <v>0</v>
      </c>
      <c r="M22280" s="3">
        <f t="shared" ref="M22280" si="15619">SUM(M22251:M22279)</f>
        <v>0</v>
      </c>
      <c r="N22280" s="3">
        <f t="shared" ref="N22280" si="15620">SUM(N22251:N22279)</f>
        <v>0</v>
      </c>
      <c r="O22280" s="3">
        <f t="shared" ref="O22280" si="15621">SUM(O22251:O22279)</f>
        <v>0</v>
      </c>
      <c r="P22280" s="3">
        <f t="shared" ref="P22280" si="15622">SUM(P22251:P22279)</f>
        <v>0</v>
      </c>
      <c r="Q22280" s="3">
        <f t="shared" ref="Q22280" si="15623">SUM(Q22251:Q22279)</f>
        <v>0</v>
      </c>
      <c r="R22280" s="3">
        <f t="shared" ref="R22280" si="15624">SUM(R22251:R22279)</f>
        <v>0</v>
      </c>
      <c r="S22280" s="3">
        <f t="shared" ref="S22280" si="15625">SUM(S22251:S22279)</f>
        <v>0</v>
      </c>
      <c r="T22280" s="3">
        <f t="shared" ref="T22280" si="15626">SUM(T22251:T22279)</f>
        <v>0</v>
      </c>
      <c r="U22280" s="3">
        <f t="shared" ref="U22280" si="15627">SUM(U22251:U22279)</f>
        <v>0</v>
      </c>
      <c r="V22280" s="3">
        <f t="shared" ref="V22280" si="15628">SUM(V22251:V22279)</f>
        <v>0</v>
      </c>
      <c r="W22280" s="3">
        <f t="shared" ref="W22280" si="15629">SUM(W22251:W22279)</f>
        <v>0</v>
      </c>
      <c r="X22280" s="3">
        <f t="shared" ref="X22280" si="15630">SUM(X22251:X22279)</f>
        <v>0</v>
      </c>
      <c r="Y22280" s="2">
        <f t="shared" si="15611"/>
        <v>0</v>
      </c>
    </row>
    <row r="22281" spans="3:25" x14ac:dyDescent="0.3">
      <c r="Y22281" s="2">
        <f t="shared" si="15611"/>
        <v>0</v>
      </c>
    </row>
    <row r="22282" spans="3:25" x14ac:dyDescent="0.3">
      <c r="Y22282" s="2">
        <f t="shared" si="15611"/>
        <v>0</v>
      </c>
    </row>
    <row r="22283" spans="3:25" x14ac:dyDescent="0.3">
      <c r="Y22283" s="2">
        <f t="shared" si="15611"/>
        <v>0</v>
      </c>
    </row>
    <row r="22284" spans="3:25" x14ac:dyDescent="0.3">
      <c r="Y22284" s="2">
        <f t="shared" si="15611"/>
        <v>0</v>
      </c>
    </row>
    <row r="22285" spans="3:25" x14ac:dyDescent="0.3">
      <c r="Y22285" s="2">
        <f t="shared" si="15611"/>
        <v>0</v>
      </c>
    </row>
    <row r="22286" spans="3:25" x14ac:dyDescent="0.3">
      <c r="Y22286" s="2">
        <f t="shared" si="15611"/>
        <v>0</v>
      </c>
    </row>
    <row r="22287" spans="3:25" x14ac:dyDescent="0.3">
      <c r="Y22287" s="2">
        <f t="shared" si="15611"/>
        <v>0</v>
      </c>
    </row>
    <row r="22288" spans="3:25" x14ac:dyDescent="0.3">
      <c r="Y22288" s="2">
        <f t="shared" si="15611"/>
        <v>0</v>
      </c>
    </row>
    <row r="22289" spans="25:25" x14ac:dyDescent="0.3">
      <c r="Y22289" s="2">
        <f t="shared" si="15611"/>
        <v>0</v>
      </c>
    </row>
    <row r="22290" spans="25:25" x14ac:dyDescent="0.3">
      <c r="Y22290" s="3">
        <f t="shared" ref="Y22290" si="15631">SUM(Y22261:Y22289)</f>
        <v>0</v>
      </c>
    </row>
    <row r="22291" spans="25:25" x14ac:dyDescent="0.3">
      <c r="Y22291" s="2">
        <f t="shared" ref="Y22291:Y22319" si="15632">SUM(F22291:X22291)</f>
        <v>0</v>
      </c>
    </row>
    <row r="22292" spans="25:25" x14ac:dyDescent="0.3">
      <c r="Y22292" s="2">
        <f t="shared" si="15632"/>
        <v>0</v>
      </c>
    </row>
    <row r="22293" spans="25:25" x14ac:dyDescent="0.3">
      <c r="Y22293" s="2">
        <f t="shared" si="15632"/>
        <v>0</v>
      </c>
    </row>
    <row r="22294" spans="25:25" x14ac:dyDescent="0.3">
      <c r="Y22294" s="2">
        <f t="shared" si="15632"/>
        <v>0</v>
      </c>
    </row>
    <row r="22295" spans="25:25" x14ac:dyDescent="0.3">
      <c r="Y22295" s="2">
        <f t="shared" si="15632"/>
        <v>0</v>
      </c>
    </row>
    <row r="22296" spans="25:25" x14ac:dyDescent="0.3">
      <c r="Y22296" s="2">
        <f t="shared" si="15632"/>
        <v>0</v>
      </c>
    </row>
    <row r="22297" spans="25:25" x14ac:dyDescent="0.3">
      <c r="Y22297" s="2">
        <f t="shared" si="15632"/>
        <v>0</v>
      </c>
    </row>
    <row r="22298" spans="25:25" x14ac:dyDescent="0.3">
      <c r="Y22298" s="2">
        <f t="shared" si="15632"/>
        <v>0</v>
      </c>
    </row>
    <row r="22299" spans="25:25" x14ac:dyDescent="0.3">
      <c r="Y22299" s="2">
        <f t="shared" si="15632"/>
        <v>0</v>
      </c>
    </row>
    <row r="22300" spans="25:25" x14ac:dyDescent="0.3">
      <c r="Y22300" s="2">
        <f t="shared" si="15632"/>
        <v>0</v>
      </c>
    </row>
    <row r="22301" spans="25:25" x14ac:dyDescent="0.3">
      <c r="Y22301" s="2">
        <f t="shared" si="15632"/>
        <v>0</v>
      </c>
    </row>
    <row r="22302" spans="25:25" x14ac:dyDescent="0.3">
      <c r="Y22302" s="2">
        <f t="shared" si="15632"/>
        <v>0</v>
      </c>
    </row>
    <row r="22303" spans="25:25" x14ac:dyDescent="0.3">
      <c r="Y22303" s="2">
        <f t="shared" si="15632"/>
        <v>0</v>
      </c>
    </row>
    <row r="22304" spans="25:25" x14ac:dyDescent="0.3">
      <c r="Y22304" s="2">
        <f t="shared" si="15632"/>
        <v>0</v>
      </c>
    </row>
    <row r="22305" spans="3:25" x14ac:dyDescent="0.3">
      <c r="Y22305" s="2">
        <f t="shared" si="15632"/>
        <v>0</v>
      </c>
    </row>
    <row r="22306" spans="3:25" x14ac:dyDescent="0.3">
      <c r="Y22306" s="2">
        <f t="shared" si="15632"/>
        <v>0</v>
      </c>
    </row>
    <row r="22307" spans="3:25" x14ac:dyDescent="0.3">
      <c r="Y22307" s="2">
        <f t="shared" si="15632"/>
        <v>0</v>
      </c>
    </row>
    <row r="22308" spans="3:25" x14ac:dyDescent="0.3">
      <c r="Y22308" s="2">
        <f t="shared" si="15632"/>
        <v>0</v>
      </c>
    </row>
    <row r="22309" spans="3:25" x14ac:dyDescent="0.3">
      <c r="Y22309" s="2">
        <f t="shared" si="15632"/>
        <v>0</v>
      </c>
    </row>
    <row r="22310" spans="3:25" x14ac:dyDescent="0.3">
      <c r="C22310" s="3"/>
      <c r="D22310" s="3"/>
      <c r="E22310" s="3">
        <f>SUM(E22281:E22309)</f>
        <v>0</v>
      </c>
      <c r="F22310" s="3">
        <f t="shared" ref="F22310" si="15633">SUM(F22281:F22309)</f>
        <v>0</v>
      </c>
      <c r="G22310" s="3">
        <f t="shared" ref="G22310" si="15634">SUM(G22281:G22309)</f>
        <v>0</v>
      </c>
      <c r="H22310" s="3">
        <f t="shared" ref="H22310" si="15635">SUM(H22281:H22309)</f>
        <v>0</v>
      </c>
      <c r="I22310" s="3">
        <f t="shared" ref="I22310" si="15636">SUM(I22281:I22309)</f>
        <v>0</v>
      </c>
      <c r="J22310" s="3">
        <f t="shared" ref="J22310" si="15637">SUM(J22281:J22309)</f>
        <v>0</v>
      </c>
      <c r="K22310" s="3">
        <f t="shared" ref="K22310" si="15638">SUM(K22281:K22309)</f>
        <v>0</v>
      </c>
      <c r="L22310" s="3">
        <f t="shared" ref="L22310" si="15639">SUM(L22281:L22309)</f>
        <v>0</v>
      </c>
      <c r="M22310" s="3">
        <f t="shared" ref="M22310" si="15640">SUM(M22281:M22309)</f>
        <v>0</v>
      </c>
      <c r="N22310" s="3">
        <f t="shared" ref="N22310" si="15641">SUM(N22281:N22309)</f>
        <v>0</v>
      </c>
      <c r="O22310" s="3">
        <f t="shared" ref="O22310" si="15642">SUM(O22281:O22309)</f>
        <v>0</v>
      </c>
      <c r="P22310" s="3">
        <f t="shared" ref="P22310" si="15643">SUM(P22281:P22309)</f>
        <v>0</v>
      </c>
      <c r="Q22310" s="3">
        <f t="shared" ref="Q22310" si="15644">SUM(Q22281:Q22309)</f>
        <v>0</v>
      </c>
      <c r="R22310" s="3">
        <f t="shared" ref="R22310" si="15645">SUM(R22281:R22309)</f>
        <v>0</v>
      </c>
      <c r="S22310" s="3">
        <f t="shared" ref="S22310" si="15646">SUM(S22281:S22309)</f>
        <v>0</v>
      </c>
      <c r="T22310" s="3">
        <f t="shared" ref="T22310" si="15647">SUM(T22281:T22309)</f>
        <v>0</v>
      </c>
      <c r="U22310" s="3">
        <f t="shared" ref="U22310" si="15648">SUM(U22281:U22309)</f>
        <v>0</v>
      </c>
      <c r="V22310" s="3">
        <f t="shared" ref="V22310" si="15649">SUM(V22281:V22309)</f>
        <v>0</v>
      </c>
      <c r="W22310" s="3">
        <f t="shared" ref="W22310" si="15650">SUM(W22281:W22309)</f>
        <v>0</v>
      </c>
      <c r="X22310" s="3">
        <f t="shared" ref="X22310" si="15651">SUM(X22281:X22309)</f>
        <v>0</v>
      </c>
      <c r="Y22310" s="2">
        <f t="shared" si="15632"/>
        <v>0</v>
      </c>
    </row>
    <row r="22311" spans="3:25" x14ac:dyDescent="0.3">
      <c r="Y22311" s="2">
        <f t="shared" si="15632"/>
        <v>0</v>
      </c>
    </row>
    <row r="22312" spans="3:25" x14ac:dyDescent="0.3">
      <c r="Y22312" s="2">
        <f t="shared" si="15632"/>
        <v>0</v>
      </c>
    </row>
    <row r="22313" spans="3:25" x14ac:dyDescent="0.3">
      <c r="Y22313" s="2">
        <f t="shared" si="15632"/>
        <v>0</v>
      </c>
    </row>
    <row r="22314" spans="3:25" x14ac:dyDescent="0.3">
      <c r="Y22314" s="2">
        <f t="shared" si="15632"/>
        <v>0</v>
      </c>
    </row>
    <row r="22315" spans="3:25" x14ac:dyDescent="0.3">
      <c r="Y22315" s="2">
        <f t="shared" si="15632"/>
        <v>0</v>
      </c>
    </row>
    <row r="22316" spans="3:25" x14ac:dyDescent="0.3">
      <c r="Y22316" s="2">
        <f t="shared" si="15632"/>
        <v>0</v>
      </c>
    </row>
    <row r="22317" spans="3:25" x14ac:dyDescent="0.3">
      <c r="Y22317" s="2">
        <f t="shared" si="15632"/>
        <v>0</v>
      </c>
    </row>
    <row r="22318" spans="3:25" x14ac:dyDescent="0.3">
      <c r="Y22318" s="2">
        <f t="shared" si="15632"/>
        <v>0</v>
      </c>
    </row>
    <row r="22319" spans="3:25" x14ac:dyDescent="0.3">
      <c r="Y22319" s="2">
        <f t="shared" si="15632"/>
        <v>0</v>
      </c>
    </row>
    <row r="22320" spans="3:25" x14ac:dyDescent="0.3">
      <c r="Y22320" s="3">
        <f t="shared" ref="Y22320" si="15652">SUM(Y22291:Y22319)</f>
        <v>0</v>
      </c>
    </row>
    <row r="22321" spans="25:25" x14ac:dyDescent="0.3">
      <c r="Y22321" s="2">
        <f t="shared" ref="Y22321:Y22349" si="15653">SUM(F22321:X22321)</f>
        <v>0</v>
      </c>
    </row>
    <row r="22322" spans="25:25" x14ac:dyDescent="0.3">
      <c r="Y22322" s="2">
        <f t="shared" si="15653"/>
        <v>0</v>
      </c>
    </row>
    <row r="22323" spans="25:25" x14ac:dyDescent="0.3">
      <c r="Y22323" s="2">
        <f t="shared" si="15653"/>
        <v>0</v>
      </c>
    </row>
    <row r="22324" spans="25:25" x14ac:dyDescent="0.3">
      <c r="Y22324" s="2">
        <f t="shared" si="15653"/>
        <v>0</v>
      </c>
    </row>
    <row r="22325" spans="25:25" x14ac:dyDescent="0.3">
      <c r="Y22325" s="2">
        <f t="shared" si="15653"/>
        <v>0</v>
      </c>
    </row>
    <row r="22326" spans="25:25" x14ac:dyDescent="0.3">
      <c r="Y22326" s="2">
        <f t="shared" si="15653"/>
        <v>0</v>
      </c>
    </row>
    <row r="22327" spans="25:25" x14ac:dyDescent="0.3">
      <c r="Y22327" s="2">
        <f t="shared" si="15653"/>
        <v>0</v>
      </c>
    </row>
    <row r="22328" spans="25:25" x14ac:dyDescent="0.3">
      <c r="Y22328" s="2">
        <f t="shared" si="15653"/>
        <v>0</v>
      </c>
    </row>
    <row r="22329" spans="25:25" x14ac:dyDescent="0.3">
      <c r="Y22329" s="2">
        <f t="shared" si="15653"/>
        <v>0</v>
      </c>
    </row>
    <row r="22330" spans="25:25" x14ac:dyDescent="0.3">
      <c r="Y22330" s="2">
        <f t="shared" si="15653"/>
        <v>0</v>
      </c>
    </row>
    <row r="22331" spans="25:25" x14ac:dyDescent="0.3">
      <c r="Y22331" s="2">
        <f t="shared" si="15653"/>
        <v>0</v>
      </c>
    </row>
    <row r="22332" spans="25:25" x14ac:dyDescent="0.3">
      <c r="Y22332" s="2">
        <f t="shared" si="15653"/>
        <v>0</v>
      </c>
    </row>
    <row r="22333" spans="25:25" x14ac:dyDescent="0.3">
      <c r="Y22333" s="2">
        <f t="shared" si="15653"/>
        <v>0</v>
      </c>
    </row>
    <row r="22334" spans="25:25" x14ac:dyDescent="0.3">
      <c r="Y22334" s="2">
        <f t="shared" si="15653"/>
        <v>0</v>
      </c>
    </row>
    <row r="22335" spans="25:25" x14ac:dyDescent="0.3">
      <c r="Y22335" s="2">
        <f t="shared" si="15653"/>
        <v>0</v>
      </c>
    </row>
    <row r="22336" spans="25:25" x14ac:dyDescent="0.3">
      <c r="Y22336" s="2">
        <f t="shared" si="15653"/>
        <v>0</v>
      </c>
    </row>
    <row r="22337" spans="3:25" x14ac:dyDescent="0.3">
      <c r="Y22337" s="2">
        <f t="shared" si="15653"/>
        <v>0</v>
      </c>
    </row>
    <row r="22338" spans="3:25" x14ac:dyDescent="0.3">
      <c r="Y22338" s="2">
        <f t="shared" si="15653"/>
        <v>0</v>
      </c>
    </row>
    <row r="22339" spans="3:25" x14ac:dyDescent="0.3">
      <c r="Y22339" s="2">
        <f t="shared" si="15653"/>
        <v>0</v>
      </c>
    </row>
    <row r="22340" spans="3:25" x14ac:dyDescent="0.3">
      <c r="C22340" s="3"/>
      <c r="D22340" s="3"/>
      <c r="E22340" s="3">
        <f>SUM(E22311:E22339)</f>
        <v>0</v>
      </c>
      <c r="F22340" s="3">
        <f t="shared" ref="F22340" si="15654">SUM(F22311:F22339)</f>
        <v>0</v>
      </c>
      <c r="G22340" s="3">
        <f t="shared" ref="G22340" si="15655">SUM(G22311:G22339)</f>
        <v>0</v>
      </c>
      <c r="H22340" s="3">
        <f t="shared" ref="H22340" si="15656">SUM(H22311:H22339)</f>
        <v>0</v>
      </c>
      <c r="I22340" s="3">
        <f t="shared" ref="I22340" si="15657">SUM(I22311:I22339)</f>
        <v>0</v>
      </c>
      <c r="J22340" s="3">
        <f t="shared" ref="J22340" si="15658">SUM(J22311:J22339)</f>
        <v>0</v>
      </c>
      <c r="K22340" s="3">
        <f t="shared" ref="K22340" si="15659">SUM(K22311:K22339)</f>
        <v>0</v>
      </c>
      <c r="L22340" s="3">
        <f t="shared" ref="L22340" si="15660">SUM(L22311:L22339)</f>
        <v>0</v>
      </c>
      <c r="M22340" s="3">
        <f t="shared" ref="M22340" si="15661">SUM(M22311:M22339)</f>
        <v>0</v>
      </c>
      <c r="N22340" s="3">
        <f t="shared" ref="N22340" si="15662">SUM(N22311:N22339)</f>
        <v>0</v>
      </c>
      <c r="O22340" s="3">
        <f t="shared" ref="O22340" si="15663">SUM(O22311:O22339)</f>
        <v>0</v>
      </c>
      <c r="P22340" s="3">
        <f t="shared" ref="P22340" si="15664">SUM(P22311:P22339)</f>
        <v>0</v>
      </c>
      <c r="Q22340" s="3">
        <f t="shared" ref="Q22340" si="15665">SUM(Q22311:Q22339)</f>
        <v>0</v>
      </c>
      <c r="R22340" s="3">
        <f t="shared" ref="R22340" si="15666">SUM(R22311:R22339)</f>
        <v>0</v>
      </c>
      <c r="S22340" s="3">
        <f t="shared" ref="S22340" si="15667">SUM(S22311:S22339)</f>
        <v>0</v>
      </c>
      <c r="T22340" s="3">
        <f t="shared" ref="T22340" si="15668">SUM(T22311:T22339)</f>
        <v>0</v>
      </c>
      <c r="U22340" s="3">
        <f t="shared" ref="U22340" si="15669">SUM(U22311:U22339)</f>
        <v>0</v>
      </c>
      <c r="V22340" s="3">
        <f t="shared" ref="V22340" si="15670">SUM(V22311:V22339)</f>
        <v>0</v>
      </c>
      <c r="W22340" s="3">
        <f t="shared" ref="W22340" si="15671">SUM(W22311:W22339)</f>
        <v>0</v>
      </c>
      <c r="X22340" s="3">
        <f t="shared" ref="X22340" si="15672">SUM(X22311:X22339)</f>
        <v>0</v>
      </c>
      <c r="Y22340" s="2">
        <f t="shared" si="15653"/>
        <v>0</v>
      </c>
    </row>
    <row r="22341" spans="3:25" x14ac:dyDescent="0.3">
      <c r="Y22341" s="2">
        <f t="shared" si="15653"/>
        <v>0</v>
      </c>
    </row>
    <row r="22342" spans="3:25" x14ac:dyDescent="0.3">
      <c r="Y22342" s="2">
        <f t="shared" si="15653"/>
        <v>0</v>
      </c>
    </row>
    <row r="22343" spans="3:25" x14ac:dyDescent="0.3">
      <c r="Y22343" s="2">
        <f t="shared" si="15653"/>
        <v>0</v>
      </c>
    </row>
    <row r="22344" spans="3:25" x14ac:dyDescent="0.3">
      <c r="Y22344" s="2">
        <f t="shared" si="15653"/>
        <v>0</v>
      </c>
    </row>
    <row r="22345" spans="3:25" x14ac:dyDescent="0.3">
      <c r="Y22345" s="2">
        <f t="shared" si="15653"/>
        <v>0</v>
      </c>
    </row>
    <row r="22346" spans="3:25" x14ac:dyDescent="0.3">
      <c r="Y22346" s="2">
        <f t="shared" si="15653"/>
        <v>0</v>
      </c>
    </row>
    <row r="22347" spans="3:25" x14ac:dyDescent="0.3">
      <c r="Y22347" s="2">
        <f t="shared" si="15653"/>
        <v>0</v>
      </c>
    </row>
    <row r="22348" spans="3:25" x14ac:dyDescent="0.3">
      <c r="Y22348" s="2">
        <f t="shared" si="15653"/>
        <v>0</v>
      </c>
    </row>
    <row r="22349" spans="3:25" x14ac:dyDescent="0.3">
      <c r="Y22349" s="2">
        <f t="shared" si="15653"/>
        <v>0</v>
      </c>
    </row>
    <row r="22350" spans="3:25" x14ac:dyDescent="0.3">
      <c r="Y22350" s="3">
        <f t="shared" ref="Y22350" si="15673">SUM(Y22321:Y22349)</f>
        <v>0</v>
      </c>
    </row>
    <row r="22351" spans="3:25" x14ac:dyDescent="0.3">
      <c r="Y22351" s="2">
        <f t="shared" ref="Y22351:Y22379" si="15674">SUM(F22351:X22351)</f>
        <v>0</v>
      </c>
    </row>
    <row r="22352" spans="3:25" x14ac:dyDescent="0.3">
      <c r="Y22352" s="2">
        <f t="shared" si="15674"/>
        <v>0</v>
      </c>
    </row>
    <row r="22353" spans="25:25" x14ac:dyDescent="0.3">
      <c r="Y22353" s="2">
        <f t="shared" si="15674"/>
        <v>0</v>
      </c>
    </row>
    <row r="22354" spans="25:25" x14ac:dyDescent="0.3">
      <c r="Y22354" s="2">
        <f t="shared" si="15674"/>
        <v>0</v>
      </c>
    </row>
    <row r="22355" spans="25:25" x14ac:dyDescent="0.3">
      <c r="Y22355" s="2">
        <f t="shared" si="15674"/>
        <v>0</v>
      </c>
    </row>
    <row r="22356" spans="25:25" x14ac:dyDescent="0.3">
      <c r="Y22356" s="2">
        <f t="shared" si="15674"/>
        <v>0</v>
      </c>
    </row>
    <row r="22357" spans="25:25" x14ac:dyDescent="0.3">
      <c r="Y22357" s="2">
        <f t="shared" si="15674"/>
        <v>0</v>
      </c>
    </row>
    <row r="22358" spans="25:25" x14ac:dyDescent="0.3">
      <c r="Y22358" s="2">
        <f t="shared" si="15674"/>
        <v>0</v>
      </c>
    </row>
    <row r="22359" spans="25:25" x14ac:dyDescent="0.3">
      <c r="Y22359" s="2">
        <f t="shared" si="15674"/>
        <v>0</v>
      </c>
    </row>
    <row r="22360" spans="25:25" x14ac:dyDescent="0.3">
      <c r="Y22360" s="2">
        <f t="shared" si="15674"/>
        <v>0</v>
      </c>
    </row>
    <row r="22361" spans="25:25" x14ac:dyDescent="0.3">
      <c r="Y22361" s="2">
        <f t="shared" si="15674"/>
        <v>0</v>
      </c>
    </row>
    <row r="22362" spans="25:25" x14ac:dyDescent="0.3">
      <c r="Y22362" s="2">
        <f t="shared" si="15674"/>
        <v>0</v>
      </c>
    </row>
    <row r="22363" spans="25:25" x14ac:dyDescent="0.3">
      <c r="Y22363" s="2">
        <f t="shared" si="15674"/>
        <v>0</v>
      </c>
    </row>
    <row r="22364" spans="25:25" x14ac:dyDescent="0.3">
      <c r="Y22364" s="2">
        <f t="shared" si="15674"/>
        <v>0</v>
      </c>
    </row>
    <row r="22365" spans="25:25" x14ac:dyDescent="0.3">
      <c r="Y22365" s="2">
        <f t="shared" si="15674"/>
        <v>0</v>
      </c>
    </row>
    <row r="22366" spans="25:25" x14ac:dyDescent="0.3">
      <c r="Y22366" s="2">
        <f t="shared" si="15674"/>
        <v>0</v>
      </c>
    </row>
    <row r="22367" spans="25:25" x14ac:dyDescent="0.3">
      <c r="Y22367" s="2">
        <f t="shared" si="15674"/>
        <v>0</v>
      </c>
    </row>
    <row r="22368" spans="25:25" x14ac:dyDescent="0.3">
      <c r="Y22368" s="2">
        <f t="shared" si="15674"/>
        <v>0</v>
      </c>
    </row>
    <row r="22369" spans="3:25" x14ac:dyDescent="0.3">
      <c r="Y22369" s="2">
        <f t="shared" si="15674"/>
        <v>0</v>
      </c>
    </row>
    <row r="22370" spans="3:25" x14ac:dyDescent="0.3">
      <c r="C22370" s="3"/>
      <c r="D22370" s="3"/>
      <c r="E22370" s="3">
        <f>SUM(E22341:E22369)</f>
        <v>0</v>
      </c>
      <c r="F22370" s="3">
        <f t="shared" ref="F22370" si="15675">SUM(F22341:F22369)</f>
        <v>0</v>
      </c>
      <c r="G22370" s="3">
        <f t="shared" ref="G22370" si="15676">SUM(G22341:G22369)</f>
        <v>0</v>
      </c>
      <c r="H22370" s="3">
        <f t="shared" ref="H22370" si="15677">SUM(H22341:H22369)</f>
        <v>0</v>
      </c>
      <c r="I22370" s="3">
        <f t="shared" ref="I22370" si="15678">SUM(I22341:I22369)</f>
        <v>0</v>
      </c>
      <c r="J22370" s="3">
        <f t="shared" ref="J22370" si="15679">SUM(J22341:J22369)</f>
        <v>0</v>
      </c>
      <c r="K22370" s="3">
        <f t="shared" ref="K22370" si="15680">SUM(K22341:K22369)</f>
        <v>0</v>
      </c>
      <c r="L22370" s="3">
        <f t="shared" ref="L22370" si="15681">SUM(L22341:L22369)</f>
        <v>0</v>
      </c>
      <c r="M22370" s="3">
        <f t="shared" ref="M22370" si="15682">SUM(M22341:M22369)</f>
        <v>0</v>
      </c>
      <c r="N22370" s="3">
        <f t="shared" ref="N22370" si="15683">SUM(N22341:N22369)</f>
        <v>0</v>
      </c>
      <c r="O22370" s="3">
        <f t="shared" ref="O22370" si="15684">SUM(O22341:O22369)</f>
        <v>0</v>
      </c>
      <c r="P22370" s="3">
        <f t="shared" ref="P22370" si="15685">SUM(P22341:P22369)</f>
        <v>0</v>
      </c>
      <c r="Q22370" s="3">
        <f t="shared" ref="Q22370" si="15686">SUM(Q22341:Q22369)</f>
        <v>0</v>
      </c>
      <c r="R22370" s="3">
        <f t="shared" ref="R22370" si="15687">SUM(R22341:R22369)</f>
        <v>0</v>
      </c>
      <c r="S22370" s="3">
        <f t="shared" ref="S22370" si="15688">SUM(S22341:S22369)</f>
        <v>0</v>
      </c>
      <c r="T22370" s="3">
        <f t="shared" ref="T22370" si="15689">SUM(T22341:T22369)</f>
        <v>0</v>
      </c>
      <c r="U22370" s="3">
        <f t="shared" ref="U22370" si="15690">SUM(U22341:U22369)</f>
        <v>0</v>
      </c>
      <c r="V22370" s="3">
        <f t="shared" ref="V22370" si="15691">SUM(V22341:V22369)</f>
        <v>0</v>
      </c>
      <c r="W22370" s="3">
        <f t="shared" ref="W22370" si="15692">SUM(W22341:W22369)</f>
        <v>0</v>
      </c>
      <c r="X22370" s="3">
        <f t="shared" ref="X22370" si="15693">SUM(X22341:X22369)</f>
        <v>0</v>
      </c>
      <c r="Y22370" s="2">
        <f t="shared" si="15674"/>
        <v>0</v>
      </c>
    </row>
    <row r="22371" spans="3:25" x14ac:dyDescent="0.3">
      <c r="Y22371" s="2">
        <f t="shared" si="15674"/>
        <v>0</v>
      </c>
    </row>
    <row r="22372" spans="3:25" x14ac:dyDescent="0.3">
      <c r="Y22372" s="2">
        <f t="shared" si="15674"/>
        <v>0</v>
      </c>
    </row>
    <row r="22373" spans="3:25" x14ac:dyDescent="0.3">
      <c r="Y22373" s="2">
        <f t="shared" si="15674"/>
        <v>0</v>
      </c>
    </row>
    <row r="22374" spans="3:25" x14ac:dyDescent="0.3">
      <c r="Y22374" s="2">
        <f t="shared" si="15674"/>
        <v>0</v>
      </c>
    </row>
    <row r="22375" spans="3:25" x14ac:dyDescent="0.3">
      <c r="Y22375" s="2">
        <f t="shared" si="15674"/>
        <v>0</v>
      </c>
    </row>
    <row r="22376" spans="3:25" x14ac:dyDescent="0.3">
      <c r="Y22376" s="2">
        <f t="shared" si="15674"/>
        <v>0</v>
      </c>
    </row>
    <row r="22377" spans="3:25" x14ac:dyDescent="0.3">
      <c r="Y22377" s="2">
        <f t="shared" si="15674"/>
        <v>0</v>
      </c>
    </row>
    <row r="22378" spans="3:25" x14ac:dyDescent="0.3">
      <c r="Y22378" s="2">
        <f t="shared" si="15674"/>
        <v>0</v>
      </c>
    </row>
    <row r="22379" spans="3:25" x14ac:dyDescent="0.3">
      <c r="Y22379" s="2">
        <f t="shared" si="15674"/>
        <v>0</v>
      </c>
    </row>
    <row r="22380" spans="3:25" x14ac:dyDescent="0.3">
      <c r="Y22380" s="3">
        <f t="shared" ref="Y22380" si="15694">SUM(Y22351:Y22379)</f>
        <v>0</v>
      </c>
    </row>
    <row r="22381" spans="3:25" x14ac:dyDescent="0.3">
      <c r="Y22381" s="2">
        <f t="shared" ref="Y22381:Y22409" si="15695">SUM(F22381:X22381)</f>
        <v>0</v>
      </c>
    </row>
    <row r="22382" spans="3:25" x14ac:dyDescent="0.3">
      <c r="Y22382" s="2">
        <f t="shared" si="15695"/>
        <v>0</v>
      </c>
    </row>
    <row r="22383" spans="3:25" x14ac:dyDescent="0.3">
      <c r="Y22383" s="2">
        <f t="shared" si="15695"/>
        <v>0</v>
      </c>
    </row>
    <row r="22384" spans="3:25" x14ac:dyDescent="0.3">
      <c r="Y22384" s="2">
        <f t="shared" si="15695"/>
        <v>0</v>
      </c>
    </row>
    <row r="22385" spans="3:25" x14ac:dyDescent="0.3">
      <c r="Y22385" s="2">
        <f t="shared" si="15695"/>
        <v>0</v>
      </c>
    </row>
    <row r="22386" spans="3:25" x14ac:dyDescent="0.3">
      <c r="Y22386" s="2">
        <f t="shared" si="15695"/>
        <v>0</v>
      </c>
    </row>
    <row r="22387" spans="3:25" x14ac:dyDescent="0.3">
      <c r="Y22387" s="2">
        <f t="shared" si="15695"/>
        <v>0</v>
      </c>
    </row>
    <row r="22388" spans="3:25" x14ac:dyDescent="0.3">
      <c r="Y22388" s="2">
        <f t="shared" si="15695"/>
        <v>0</v>
      </c>
    </row>
    <row r="22389" spans="3:25" x14ac:dyDescent="0.3">
      <c r="Y22389" s="2">
        <f t="shared" si="15695"/>
        <v>0</v>
      </c>
    </row>
    <row r="22390" spans="3:25" x14ac:dyDescent="0.3">
      <c r="Y22390" s="2">
        <f t="shared" si="15695"/>
        <v>0</v>
      </c>
    </row>
    <row r="22391" spans="3:25" x14ac:dyDescent="0.3">
      <c r="Y22391" s="2">
        <f t="shared" si="15695"/>
        <v>0</v>
      </c>
    </row>
    <row r="22392" spans="3:25" x14ac:dyDescent="0.3">
      <c r="Y22392" s="2">
        <f t="shared" si="15695"/>
        <v>0</v>
      </c>
    </row>
    <row r="22393" spans="3:25" x14ac:dyDescent="0.3">
      <c r="Y22393" s="2">
        <f t="shared" si="15695"/>
        <v>0</v>
      </c>
    </row>
    <row r="22394" spans="3:25" x14ac:dyDescent="0.3">
      <c r="Y22394" s="2">
        <f t="shared" si="15695"/>
        <v>0</v>
      </c>
    </row>
    <row r="22395" spans="3:25" x14ac:dyDescent="0.3">
      <c r="Y22395" s="2">
        <f t="shared" si="15695"/>
        <v>0</v>
      </c>
    </row>
    <row r="22396" spans="3:25" x14ac:dyDescent="0.3">
      <c r="Y22396" s="2">
        <f t="shared" si="15695"/>
        <v>0</v>
      </c>
    </row>
    <row r="22397" spans="3:25" x14ac:dyDescent="0.3">
      <c r="Y22397" s="2">
        <f t="shared" si="15695"/>
        <v>0</v>
      </c>
    </row>
    <row r="22398" spans="3:25" x14ac:dyDescent="0.3">
      <c r="Y22398" s="2">
        <f t="shared" si="15695"/>
        <v>0</v>
      </c>
    </row>
    <row r="22399" spans="3:25" x14ac:dyDescent="0.3">
      <c r="Y22399" s="2">
        <f t="shared" si="15695"/>
        <v>0</v>
      </c>
    </row>
    <row r="22400" spans="3:25" x14ac:dyDescent="0.3">
      <c r="C22400" s="3"/>
      <c r="D22400" s="3"/>
      <c r="E22400" s="3">
        <f>SUM(E22371:E22399)</f>
        <v>0</v>
      </c>
      <c r="F22400" s="3">
        <f t="shared" ref="F22400" si="15696">SUM(F22371:F22399)</f>
        <v>0</v>
      </c>
      <c r="G22400" s="3">
        <f t="shared" ref="G22400" si="15697">SUM(G22371:G22399)</f>
        <v>0</v>
      </c>
      <c r="H22400" s="3">
        <f t="shared" ref="H22400" si="15698">SUM(H22371:H22399)</f>
        <v>0</v>
      </c>
      <c r="I22400" s="3">
        <f t="shared" ref="I22400" si="15699">SUM(I22371:I22399)</f>
        <v>0</v>
      </c>
      <c r="J22400" s="3">
        <f t="shared" ref="J22400" si="15700">SUM(J22371:J22399)</f>
        <v>0</v>
      </c>
      <c r="K22400" s="3">
        <f t="shared" ref="K22400" si="15701">SUM(K22371:K22399)</f>
        <v>0</v>
      </c>
      <c r="L22400" s="3">
        <f t="shared" ref="L22400" si="15702">SUM(L22371:L22399)</f>
        <v>0</v>
      </c>
      <c r="M22400" s="3">
        <f t="shared" ref="M22400" si="15703">SUM(M22371:M22399)</f>
        <v>0</v>
      </c>
      <c r="N22400" s="3">
        <f t="shared" ref="N22400" si="15704">SUM(N22371:N22399)</f>
        <v>0</v>
      </c>
      <c r="O22400" s="3">
        <f t="shared" ref="O22400" si="15705">SUM(O22371:O22399)</f>
        <v>0</v>
      </c>
      <c r="P22400" s="3">
        <f t="shared" ref="P22400" si="15706">SUM(P22371:P22399)</f>
        <v>0</v>
      </c>
      <c r="Q22400" s="3">
        <f t="shared" ref="Q22400" si="15707">SUM(Q22371:Q22399)</f>
        <v>0</v>
      </c>
      <c r="R22400" s="3">
        <f t="shared" ref="R22400" si="15708">SUM(R22371:R22399)</f>
        <v>0</v>
      </c>
      <c r="S22400" s="3">
        <f t="shared" ref="S22400" si="15709">SUM(S22371:S22399)</f>
        <v>0</v>
      </c>
      <c r="T22400" s="3">
        <f t="shared" ref="T22400" si="15710">SUM(T22371:T22399)</f>
        <v>0</v>
      </c>
      <c r="U22400" s="3">
        <f t="shared" ref="U22400" si="15711">SUM(U22371:U22399)</f>
        <v>0</v>
      </c>
      <c r="V22400" s="3">
        <f t="shared" ref="V22400" si="15712">SUM(V22371:V22399)</f>
        <v>0</v>
      </c>
      <c r="W22400" s="3">
        <f t="shared" ref="W22400" si="15713">SUM(W22371:W22399)</f>
        <v>0</v>
      </c>
      <c r="X22400" s="3">
        <f t="shared" ref="X22400" si="15714">SUM(X22371:X22399)</f>
        <v>0</v>
      </c>
      <c r="Y22400" s="2">
        <f t="shared" si="15695"/>
        <v>0</v>
      </c>
    </row>
    <row r="22401" spans="25:25" x14ac:dyDescent="0.3">
      <c r="Y22401" s="2">
        <f t="shared" si="15695"/>
        <v>0</v>
      </c>
    </row>
    <row r="22402" spans="25:25" x14ac:dyDescent="0.3">
      <c r="Y22402" s="2">
        <f t="shared" si="15695"/>
        <v>0</v>
      </c>
    </row>
    <row r="22403" spans="25:25" x14ac:dyDescent="0.3">
      <c r="Y22403" s="2">
        <f t="shared" si="15695"/>
        <v>0</v>
      </c>
    </row>
    <row r="22404" spans="25:25" x14ac:dyDescent="0.3">
      <c r="Y22404" s="2">
        <f t="shared" si="15695"/>
        <v>0</v>
      </c>
    </row>
    <row r="22405" spans="25:25" x14ac:dyDescent="0.3">
      <c r="Y22405" s="2">
        <f t="shared" si="15695"/>
        <v>0</v>
      </c>
    </row>
    <row r="22406" spans="25:25" x14ac:dyDescent="0.3">
      <c r="Y22406" s="2">
        <f t="shared" si="15695"/>
        <v>0</v>
      </c>
    </row>
    <row r="22407" spans="25:25" x14ac:dyDescent="0.3">
      <c r="Y22407" s="2">
        <f t="shared" si="15695"/>
        <v>0</v>
      </c>
    </row>
    <row r="22408" spans="25:25" x14ac:dyDescent="0.3">
      <c r="Y22408" s="2">
        <f t="shared" si="15695"/>
        <v>0</v>
      </c>
    </row>
    <row r="22409" spans="25:25" x14ac:dyDescent="0.3">
      <c r="Y22409" s="2">
        <f t="shared" si="15695"/>
        <v>0</v>
      </c>
    </row>
    <row r="22410" spans="25:25" x14ac:dyDescent="0.3">
      <c r="Y22410" s="3">
        <f t="shared" ref="Y22410" si="15715">SUM(Y22381:Y22409)</f>
        <v>0</v>
      </c>
    </row>
    <row r="22411" spans="25:25" x14ac:dyDescent="0.3">
      <c r="Y22411" s="2">
        <f t="shared" ref="Y22411:Y22439" si="15716">SUM(F22411:X22411)</f>
        <v>0</v>
      </c>
    </row>
    <row r="22412" spans="25:25" x14ac:dyDescent="0.3">
      <c r="Y22412" s="2">
        <f t="shared" si="15716"/>
        <v>0</v>
      </c>
    </row>
    <row r="22413" spans="25:25" x14ac:dyDescent="0.3">
      <c r="Y22413" s="2">
        <f t="shared" si="15716"/>
        <v>0</v>
      </c>
    </row>
    <row r="22414" spans="25:25" x14ac:dyDescent="0.3">
      <c r="Y22414" s="2">
        <f t="shared" si="15716"/>
        <v>0</v>
      </c>
    </row>
    <row r="22415" spans="25:25" x14ac:dyDescent="0.3">
      <c r="Y22415" s="2">
        <f t="shared" si="15716"/>
        <v>0</v>
      </c>
    </row>
    <row r="22416" spans="25:25" x14ac:dyDescent="0.3">
      <c r="Y22416" s="2">
        <f t="shared" si="15716"/>
        <v>0</v>
      </c>
    </row>
    <row r="22417" spans="3:25" x14ac:dyDescent="0.3">
      <c r="Y22417" s="2">
        <f t="shared" si="15716"/>
        <v>0</v>
      </c>
    </row>
    <row r="22418" spans="3:25" x14ac:dyDescent="0.3">
      <c r="Y22418" s="2">
        <f t="shared" si="15716"/>
        <v>0</v>
      </c>
    </row>
    <row r="22419" spans="3:25" x14ac:dyDescent="0.3">
      <c r="Y22419" s="2">
        <f t="shared" si="15716"/>
        <v>0</v>
      </c>
    </row>
    <row r="22420" spans="3:25" x14ac:dyDescent="0.3">
      <c r="Y22420" s="2">
        <f t="shared" si="15716"/>
        <v>0</v>
      </c>
    </row>
    <row r="22421" spans="3:25" x14ac:dyDescent="0.3">
      <c r="Y22421" s="2">
        <f t="shared" si="15716"/>
        <v>0</v>
      </c>
    </row>
    <row r="22422" spans="3:25" x14ac:dyDescent="0.3">
      <c r="Y22422" s="2">
        <f t="shared" si="15716"/>
        <v>0</v>
      </c>
    </row>
    <row r="22423" spans="3:25" x14ac:dyDescent="0.3">
      <c r="Y22423" s="2">
        <f t="shared" si="15716"/>
        <v>0</v>
      </c>
    </row>
    <row r="22424" spans="3:25" x14ac:dyDescent="0.3">
      <c r="Y22424" s="2">
        <f t="shared" si="15716"/>
        <v>0</v>
      </c>
    </row>
    <row r="22425" spans="3:25" x14ac:dyDescent="0.3">
      <c r="Y22425" s="2">
        <f t="shared" si="15716"/>
        <v>0</v>
      </c>
    </row>
    <row r="22426" spans="3:25" x14ac:dyDescent="0.3">
      <c r="Y22426" s="2">
        <f t="shared" si="15716"/>
        <v>0</v>
      </c>
    </row>
    <row r="22427" spans="3:25" x14ac:dyDescent="0.3">
      <c r="Y22427" s="2">
        <f t="shared" si="15716"/>
        <v>0</v>
      </c>
    </row>
    <row r="22428" spans="3:25" x14ac:dyDescent="0.3">
      <c r="Y22428" s="2">
        <f t="shared" si="15716"/>
        <v>0</v>
      </c>
    </row>
    <row r="22429" spans="3:25" x14ac:dyDescent="0.3">
      <c r="Y22429" s="2">
        <f t="shared" si="15716"/>
        <v>0</v>
      </c>
    </row>
    <row r="22430" spans="3:25" x14ac:dyDescent="0.3">
      <c r="C22430" s="3"/>
      <c r="D22430" s="3"/>
      <c r="E22430" s="3">
        <f>SUM(E22401:E22429)</f>
        <v>0</v>
      </c>
      <c r="F22430" s="3">
        <f t="shared" ref="F22430" si="15717">SUM(F22401:F22429)</f>
        <v>0</v>
      </c>
      <c r="G22430" s="3">
        <f t="shared" ref="G22430" si="15718">SUM(G22401:G22429)</f>
        <v>0</v>
      </c>
      <c r="H22430" s="3">
        <f t="shared" ref="H22430" si="15719">SUM(H22401:H22429)</f>
        <v>0</v>
      </c>
      <c r="I22430" s="3">
        <f t="shared" ref="I22430" si="15720">SUM(I22401:I22429)</f>
        <v>0</v>
      </c>
      <c r="J22430" s="3">
        <f t="shared" ref="J22430" si="15721">SUM(J22401:J22429)</f>
        <v>0</v>
      </c>
      <c r="K22430" s="3">
        <f t="shared" ref="K22430" si="15722">SUM(K22401:K22429)</f>
        <v>0</v>
      </c>
      <c r="L22430" s="3">
        <f t="shared" ref="L22430" si="15723">SUM(L22401:L22429)</f>
        <v>0</v>
      </c>
      <c r="M22430" s="3">
        <f t="shared" ref="M22430" si="15724">SUM(M22401:M22429)</f>
        <v>0</v>
      </c>
      <c r="N22430" s="3">
        <f t="shared" ref="N22430" si="15725">SUM(N22401:N22429)</f>
        <v>0</v>
      </c>
      <c r="O22430" s="3">
        <f t="shared" ref="O22430" si="15726">SUM(O22401:O22429)</f>
        <v>0</v>
      </c>
      <c r="P22430" s="3">
        <f t="shared" ref="P22430" si="15727">SUM(P22401:P22429)</f>
        <v>0</v>
      </c>
      <c r="Q22430" s="3">
        <f t="shared" ref="Q22430" si="15728">SUM(Q22401:Q22429)</f>
        <v>0</v>
      </c>
      <c r="R22430" s="3">
        <f t="shared" ref="R22430" si="15729">SUM(R22401:R22429)</f>
        <v>0</v>
      </c>
      <c r="S22430" s="3">
        <f t="shared" ref="S22430" si="15730">SUM(S22401:S22429)</f>
        <v>0</v>
      </c>
      <c r="T22430" s="3">
        <f t="shared" ref="T22430" si="15731">SUM(T22401:T22429)</f>
        <v>0</v>
      </c>
      <c r="U22430" s="3">
        <f t="shared" ref="U22430" si="15732">SUM(U22401:U22429)</f>
        <v>0</v>
      </c>
      <c r="V22430" s="3">
        <f t="shared" ref="V22430" si="15733">SUM(V22401:V22429)</f>
        <v>0</v>
      </c>
      <c r="W22430" s="3">
        <f t="shared" ref="W22430" si="15734">SUM(W22401:W22429)</f>
        <v>0</v>
      </c>
      <c r="X22430" s="3">
        <f t="shared" ref="X22430" si="15735">SUM(X22401:X22429)</f>
        <v>0</v>
      </c>
      <c r="Y22430" s="2">
        <f t="shared" si="15716"/>
        <v>0</v>
      </c>
    </row>
    <row r="22431" spans="3:25" x14ac:dyDescent="0.3">
      <c r="Y22431" s="2">
        <f t="shared" si="15716"/>
        <v>0</v>
      </c>
    </row>
    <row r="22432" spans="3:25" x14ac:dyDescent="0.3">
      <c r="Y22432" s="2">
        <f t="shared" si="15716"/>
        <v>0</v>
      </c>
    </row>
    <row r="22433" spans="25:25" x14ac:dyDescent="0.3">
      <c r="Y22433" s="2">
        <f t="shared" si="15716"/>
        <v>0</v>
      </c>
    </row>
    <row r="22434" spans="25:25" x14ac:dyDescent="0.3">
      <c r="Y22434" s="2">
        <f t="shared" si="15716"/>
        <v>0</v>
      </c>
    </row>
    <row r="22435" spans="25:25" x14ac:dyDescent="0.3">
      <c r="Y22435" s="2">
        <f t="shared" si="15716"/>
        <v>0</v>
      </c>
    </row>
    <row r="22436" spans="25:25" x14ac:dyDescent="0.3">
      <c r="Y22436" s="2">
        <f t="shared" si="15716"/>
        <v>0</v>
      </c>
    </row>
    <row r="22437" spans="25:25" x14ac:dyDescent="0.3">
      <c r="Y22437" s="2">
        <f t="shared" si="15716"/>
        <v>0</v>
      </c>
    </row>
    <row r="22438" spans="25:25" x14ac:dyDescent="0.3">
      <c r="Y22438" s="2">
        <f t="shared" si="15716"/>
        <v>0</v>
      </c>
    </row>
    <row r="22439" spans="25:25" x14ac:dyDescent="0.3">
      <c r="Y22439" s="2">
        <f t="shared" si="15716"/>
        <v>0</v>
      </c>
    </row>
    <row r="22440" spans="25:25" x14ac:dyDescent="0.3">
      <c r="Y22440" s="3">
        <f t="shared" ref="Y22440" si="15736">SUM(Y22411:Y22439)</f>
        <v>0</v>
      </c>
    </row>
    <row r="22441" spans="25:25" x14ac:dyDescent="0.3">
      <c r="Y22441" s="2">
        <f t="shared" ref="Y22441:Y22469" si="15737">SUM(F22441:X22441)</f>
        <v>0</v>
      </c>
    </row>
    <row r="22442" spans="25:25" x14ac:dyDescent="0.3">
      <c r="Y22442" s="2">
        <f t="shared" si="15737"/>
        <v>0</v>
      </c>
    </row>
    <row r="22443" spans="25:25" x14ac:dyDescent="0.3">
      <c r="Y22443" s="2">
        <f t="shared" si="15737"/>
        <v>0</v>
      </c>
    </row>
    <row r="22444" spans="25:25" x14ac:dyDescent="0.3">
      <c r="Y22444" s="2">
        <f t="shared" si="15737"/>
        <v>0</v>
      </c>
    </row>
    <row r="22445" spans="25:25" x14ac:dyDescent="0.3">
      <c r="Y22445" s="2">
        <f t="shared" si="15737"/>
        <v>0</v>
      </c>
    </row>
    <row r="22446" spans="25:25" x14ac:dyDescent="0.3">
      <c r="Y22446" s="2">
        <f t="shared" si="15737"/>
        <v>0</v>
      </c>
    </row>
    <row r="22447" spans="25:25" x14ac:dyDescent="0.3">
      <c r="Y22447" s="2">
        <f t="shared" si="15737"/>
        <v>0</v>
      </c>
    </row>
    <row r="22448" spans="25:25" x14ac:dyDescent="0.3">
      <c r="Y22448" s="2">
        <f t="shared" si="15737"/>
        <v>0</v>
      </c>
    </row>
    <row r="22449" spans="3:25" x14ac:dyDescent="0.3">
      <c r="Y22449" s="2">
        <f t="shared" si="15737"/>
        <v>0</v>
      </c>
    </row>
    <row r="22450" spans="3:25" x14ac:dyDescent="0.3">
      <c r="Y22450" s="2">
        <f t="shared" si="15737"/>
        <v>0</v>
      </c>
    </row>
    <row r="22451" spans="3:25" x14ac:dyDescent="0.3">
      <c r="Y22451" s="2">
        <f t="shared" si="15737"/>
        <v>0</v>
      </c>
    </row>
    <row r="22452" spans="3:25" x14ac:dyDescent="0.3">
      <c r="Y22452" s="2">
        <f t="shared" si="15737"/>
        <v>0</v>
      </c>
    </row>
    <row r="22453" spans="3:25" x14ac:dyDescent="0.3">
      <c r="Y22453" s="2">
        <f t="shared" si="15737"/>
        <v>0</v>
      </c>
    </row>
    <row r="22454" spans="3:25" x14ac:dyDescent="0.3">
      <c r="Y22454" s="2">
        <f t="shared" si="15737"/>
        <v>0</v>
      </c>
    </row>
    <row r="22455" spans="3:25" x14ac:dyDescent="0.3">
      <c r="Y22455" s="2">
        <f t="shared" si="15737"/>
        <v>0</v>
      </c>
    </row>
    <row r="22456" spans="3:25" x14ac:dyDescent="0.3">
      <c r="Y22456" s="2">
        <f t="shared" si="15737"/>
        <v>0</v>
      </c>
    </row>
    <row r="22457" spans="3:25" x14ac:dyDescent="0.3">
      <c r="Y22457" s="2">
        <f t="shared" si="15737"/>
        <v>0</v>
      </c>
    </row>
    <row r="22458" spans="3:25" x14ac:dyDescent="0.3">
      <c r="Y22458" s="2">
        <f t="shared" si="15737"/>
        <v>0</v>
      </c>
    </row>
    <row r="22459" spans="3:25" x14ac:dyDescent="0.3">
      <c r="Y22459" s="2">
        <f t="shared" si="15737"/>
        <v>0</v>
      </c>
    </row>
    <row r="22460" spans="3:25" x14ac:dyDescent="0.3">
      <c r="C22460" s="3"/>
      <c r="D22460" s="3"/>
      <c r="E22460" s="3">
        <f>SUM(E22431:E22459)</f>
        <v>0</v>
      </c>
      <c r="F22460" s="3">
        <f t="shared" ref="F22460" si="15738">SUM(F22431:F22459)</f>
        <v>0</v>
      </c>
      <c r="G22460" s="3">
        <f t="shared" ref="G22460" si="15739">SUM(G22431:G22459)</f>
        <v>0</v>
      </c>
      <c r="H22460" s="3">
        <f t="shared" ref="H22460" si="15740">SUM(H22431:H22459)</f>
        <v>0</v>
      </c>
      <c r="I22460" s="3">
        <f t="shared" ref="I22460" si="15741">SUM(I22431:I22459)</f>
        <v>0</v>
      </c>
      <c r="J22460" s="3">
        <f t="shared" ref="J22460" si="15742">SUM(J22431:J22459)</f>
        <v>0</v>
      </c>
      <c r="K22460" s="3">
        <f t="shared" ref="K22460" si="15743">SUM(K22431:K22459)</f>
        <v>0</v>
      </c>
      <c r="L22460" s="3">
        <f t="shared" ref="L22460" si="15744">SUM(L22431:L22459)</f>
        <v>0</v>
      </c>
      <c r="M22460" s="3">
        <f t="shared" ref="M22460" si="15745">SUM(M22431:M22459)</f>
        <v>0</v>
      </c>
      <c r="N22460" s="3">
        <f t="shared" ref="N22460" si="15746">SUM(N22431:N22459)</f>
        <v>0</v>
      </c>
      <c r="O22460" s="3">
        <f t="shared" ref="O22460" si="15747">SUM(O22431:O22459)</f>
        <v>0</v>
      </c>
      <c r="P22460" s="3">
        <f t="shared" ref="P22460" si="15748">SUM(P22431:P22459)</f>
        <v>0</v>
      </c>
      <c r="Q22460" s="3">
        <f t="shared" ref="Q22460" si="15749">SUM(Q22431:Q22459)</f>
        <v>0</v>
      </c>
      <c r="R22460" s="3">
        <f t="shared" ref="R22460" si="15750">SUM(R22431:R22459)</f>
        <v>0</v>
      </c>
      <c r="S22460" s="3">
        <f t="shared" ref="S22460" si="15751">SUM(S22431:S22459)</f>
        <v>0</v>
      </c>
      <c r="T22460" s="3">
        <f t="shared" ref="T22460" si="15752">SUM(T22431:T22459)</f>
        <v>0</v>
      </c>
      <c r="U22460" s="3">
        <f t="shared" ref="U22460" si="15753">SUM(U22431:U22459)</f>
        <v>0</v>
      </c>
      <c r="V22460" s="3">
        <f t="shared" ref="V22460" si="15754">SUM(V22431:V22459)</f>
        <v>0</v>
      </c>
      <c r="W22460" s="3">
        <f t="shared" ref="W22460" si="15755">SUM(W22431:W22459)</f>
        <v>0</v>
      </c>
      <c r="X22460" s="3">
        <f t="shared" ref="X22460" si="15756">SUM(X22431:X22459)</f>
        <v>0</v>
      </c>
      <c r="Y22460" s="2">
        <f t="shared" si="15737"/>
        <v>0</v>
      </c>
    </row>
    <row r="22461" spans="3:25" x14ac:dyDescent="0.3">
      <c r="Y22461" s="2">
        <f t="shared" si="15737"/>
        <v>0</v>
      </c>
    </row>
    <row r="22462" spans="3:25" x14ac:dyDescent="0.3">
      <c r="Y22462" s="2">
        <f t="shared" si="15737"/>
        <v>0</v>
      </c>
    </row>
    <row r="22463" spans="3:25" x14ac:dyDescent="0.3">
      <c r="Y22463" s="2">
        <f t="shared" si="15737"/>
        <v>0</v>
      </c>
    </row>
    <row r="22464" spans="3:25" x14ac:dyDescent="0.3">
      <c r="Y22464" s="2">
        <f t="shared" si="15737"/>
        <v>0</v>
      </c>
    </row>
    <row r="22465" spans="25:25" x14ac:dyDescent="0.3">
      <c r="Y22465" s="2">
        <f t="shared" si="15737"/>
        <v>0</v>
      </c>
    </row>
    <row r="22466" spans="25:25" x14ac:dyDescent="0.3">
      <c r="Y22466" s="2">
        <f t="shared" si="15737"/>
        <v>0</v>
      </c>
    </row>
    <row r="22467" spans="25:25" x14ac:dyDescent="0.3">
      <c r="Y22467" s="2">
        <f t="shared" si="15737"/>
        <v>0</v>
      </c>
    </row>
    <row r="22468" spans="25:25" x14ac:dyDescent="0.3">
      <c r="Y22468" s="2">
        <f t="shared" si="15737"/>
        <v>0</v>
      </c>
    </row>
    <row r="22469" spans="25:25" x14ac:dyDescent="0.3">
      <c r="Y22469" s="2">
        <f t="shared" si="15737"/>
        <v>0</v>
      </c>
    </row>
    <row r="22470" spans="25:25" x14ac:dyDescent="0.3">
      <c r="Y22470" s="3">
        <f t="shared" ref="Y22470" si="15757">SUM(Y22441:Y22469)</f>
        <v>0</v>
      </c>
    </row>
    <row r="22471" spans="25:25" x14ac:dyDescent="0.3">
      <c r="Y22471" s="2">
        <f t="shared" ref="Y22471:Y22499" si="15758">SUM(F22471:X22471)</f>
        <v>0</v>
      </c>
    </row>
    <row r="22472" spans="25:25" x14ac:dyDescent="0.3">
      <c r="Y22472" s="2">
        <f t="shared" si="15758"/>
        <v>0</v>
      </c>
    </row>
    <row r="22473" spans="25:25" x14ac:dyDescent="0.3">
      <c r="Y22473" s="2">
        <f t="shared" si="15758"/>
        <v>0</v>
      </c>
    </row>
    <row r="22474" spans="25:25" x14ac:dyDescent="0.3">
      <c r="Y22474" s="2">
        <f t="shared" si="15758"/>
        <v>0</v>
      </c>
    </row>
    <row r="22475" spans="25:25" x14ac:dyDescent="0.3">
      <c r="Y22475" s="2">
        <f t="shared" si="15758"/>
        <v>0</v>
      </c>
    </row>
    <row r="22476" spans="25:25" x14ac:dyDescent="0.3">
      <c r="Y22476" s="2">
        <f t="shared" si="15758"/>
        <v>0</v>
      </c>
    </row>
    <row r="22477" spans="25:25" x14ac:dyDescent="0.3">
      <c r="Y22477" s="2">
        <f t="shared" si="15758"/>
        <v>0</v>
      </c>
    </row>
    <row r="22478" spans="25:25" x14ac:dyDescent="0.3">
      <c r="Y22478" s="2">
        <f t="shared" si="15758"/>
        <v>0</v>
      </c>
    </row>
    <row r="22479" spans="25:25" x14ac:dyDescent="0.3">
      <c r="Y22479" s="2">
        <f t="shared" si="15758"/>
        <v>0</v>
      </c>
    </row>
    <row r="22480" spans="25:25" x14ac:dyDescent="0.3">
      <c r="Y22480" s="2">
        <f t="shared" si="15758"/>
        <v>0</v>
      </c>
    </row>
    <row r="22481" spans="3:25" x14ac:dyDescent="0.3">
      <c r="Y22481" s="2">
        <f t="shared" si="15758"/>
        <v>0</v>
      </c>
    </row>
    <row r="22482" spans="3:25" x14ac:dyDescent="0.3">
      <c r="Y22482" s="2">
        <f t="shared" si="15758"/>
        <v>0</v>
      </c>
    </row>
    <row r="22483" spans="3:25" x14ac:dyDescent="0.3">
      <c r="Y22483" s="2">
        <f t="shared" si="15758"/>
        <v>0</v>
      </c>
    </row>
    <row r="22484" spans="3:25" x14ac:dyDescent="0.3">
      <c r="Y22484" s="2">
        <f t="shared" si="15758"/>
        <v>0</v>
      </c>
    </row>
    <row r="22485" spans="3:25" x14ac:dyDescent="0.3">
      <c r="Y22485" s="2">
        <f t="shared" si="15758"/>
        <v>0</v>
      </c>
    </row>
    <row r="22486" spans="3:25" x14ac:dyDescent="0.3">
      <c r="Y22486" s="2">
        <f t="shared" si="15758"/>
        <v>0</v>
      </c>
    </row>
    <row r="22487" spans="3:25" x14ac:dyDescent="0.3">
      <c r="Y22487" s="2">
        <f t="shared" si="15758"/>
        <v>0</v>
      </c>
    </row>
    <row r="22488" spans="3:25" x14ac:dyDescent="0.3">
      <c r="Y22488" s="2">
        <f t="shared" si="15758"/>
        <v>0</v>
      </c>
    </row>
    <row r="22489" spans="3:25" x14ac:dyDescent="0.3">
      <c r="Y22489" s="2">
        <f t="shared" si="15758"/>
        <v>0</v>
      </c>
    </row>
    <row r="22490" spans="3:25" x14ac:dyDescent="0.3">
      <c r="C22490" s="3"/>
      <c r="D22490" s="3"/>
      <c r="E22490" s="3">
        <f>SUM(E22461:E22489)</f>
        <v>0</v>
      </c>
      <c r="F22490" s="3">
        <f t="shared" ref="F22490" si="15759">SUM(F22461:F22489)</f>
        <v>0</v>
      </c>
      <c r="G22490" s="3">
        <f t="shared" ref="G22490" si="15760">SUM(G22461:G22489)</f>
        <v>0</v>
      </c>
      <c r="H22490" s="3">
        <f t="shared" ref="H22490" si="15761">SUM(H22461:H22489)</f>
        <v>0</v>
      </c>
      <c r="I22490" s="3">
        <f t="shared" ref="I22490" si="15762">SUM(I22461:I22489)</f>
        <v>0</v>
      </c>
      <c r="J22490" s="3">
        <f t="shared" ref="J22490" si="15763">SUM(J22461:J22489)</f>
        <v>0</v>
      </c>
      <c r="K22490" s="3">
        <f t="shared" ref="K22490" si="15764">SUM(K22461:K22489)</f>
        <v>0</v>
      </c>
      <c r="L22490" s="3">
        <f t="shared" ref="L22490" si="15765">SUM(L22461:L22489)</f>
        <v>0</v>
      </c>
      <c r="M22490" s="3">
        <f t="shared" ref="M22490" si="15766">SUM(M22461:M22489)</f>
        <v>0</v>
      </c>
      <c r="N22490" s="3">
        <f t="shared" ref="N22490" si="15767">SUM(N22461:N22489)</f>
        <v>0</v>
      </c>
      <c r="O22490" s="3">
        <f t="shared" ref="O22490" si="15768">SUM(O22461:O22489)</f>
        <v>0</v>
      </c>
      <c r="P22490" s="3">
        <f t="shared" ref="P22490" si="15769">SUM(P22461:P22489)</f>
        <v>0</v>
      </c>
      <c r="Q22490" s="3">
        <f t="shared" ref="Q22490" si="15770">SUM(Q22461:Q22489)</f>
        <v>0</v>
      </c>
      <c r="R22490" s="3">
        <f t="shared" ref="R22490" si="15771">SUM(R22461:R22489)</f>
        <v>0</v>
      </c>
      <c r="S22490" s="3">
        <f t="shared" ref="S22490" si="15772">SUM(S22461:S22489)</f>
        <v>0</v>
      </c>
      <c r="T22490" s="3">
        <f t="shared" ref="T22490" si="15773">SUM(T22461:T22489)</f>
        <v>0</v>
      </c>
      <c r="U22490" s="3">
        <f t="shared" ref="U22490" si="15774">SUM(U22461:U22489)</f>
        <v>0</v>
      </c>
      <c r="V22490" s="3">
        <f t="shared" ref="V22490" si="15775">SUM(V22461:V22489)</f>
        <v>0</v>
      </c>
      <c r="W22490" s="3">
        <f t="shared" ref="W22490" si="15776">SUM(W22461:W22489)</f>
        <v>0</v>
      </c>
      <c r="X22490" s="3">
        <f t="shared" ref="X22490" si="15777">SUM(X22461:X22489)</f>
        <v>0</v>
      </c>
      <c r="Y22490" s="2">
        <f t="shared" si="15758"/>
        <v>0</v>
      </c>
    </row>
    <row r="22491" spans="3:25" x14ac:dyDescent="0.3">
      <c r="Y22491" s="2">
        <f t="shared" si="15758"/>
        <v>0</v>
      </c>
    </row>
    <row r="22492" spans="3:25" x14ac:dyDescent="0.3">
      <c r="Y22492" s="2">
        <f t="shared" si="15758"/>
        <v>0</v>
      </c>
    </row>
    <row r="22493" spans="3:25" x14ac:dyDescent="0.3">
      <c r="Y22493" s="2">
        <f t="shared" si="15758"/>
        <v>0</v>
      </c>
    </row>
    <row r="22494" spans="3:25" x14ac:dyDescent="0.3">
      <c r="Y22494" s="2">
        <f t="shared" si="15758"/>
        <v>0</v>
      </c>
    </row>
    <row r="22495" spans="3:25" x14ac:dyDescent="0.3">
      <c r="Y22495" s="2">
        <f t="shared" si="15758"/>
        <v>0</v>
      </c>
    </row>
    <row r="22496" spans="3:25" x14ac:dyDescent="0.3">
      <c r="Y22496" s="2">
        <f t="shared" si="15758"/>
        <v>0</v>
      </c>
    </row>
    <row r="22497" spans="3:25" x14ac:dyDescent="0.3">
      <c r="Y22497" s="2">
        <f t="shared" si="15758"/>
        <v>0</v>
      </c>
    </row>
    <row r="22498" spans="3:25" x14ac:dyDescent="0.3">
      <c r="Y22498" s="2">
        <f t="shared" si="15758"/>
        <v>0</v>
      </c>
    </row>
    <row r="22499" spans="3:25" x14ac:dyDescent="0.3">
      <c r="Y22499" s="2">
        <f t="shared" si="15758"/>
        <v>0</v>
      </c>
    </row>
    <row r="22500" spans="3:25" x14ac:dyDescent="0.3">
      <c r="Y22500" s="3">
        <f t="shared" ref="Y22500" si="15778">SUM(Y22471:Y22499)</f>
        <v>0</v>
      </c>
    </row>
    <row r="22501" spans="3:25" x14ac:dyDescent="0.3">
      <c r="Y22501" s="2">
        <f t="shared" ref="Y22501:Y22529" si="15779">SUM(F22501:X22501)</f>
        <v>0</v>
      </c>
    </row>
    <row r="22502" spans="3:25" x14ac:dyDescent="0.3">
      <c r="Y22502" s="2">
        <f t="shared" si="15779"/>
        <v>0</v>
      </c>
    </row>
    <row r="22503" spans="3:25" x14ac:dyDescent="0.3">
      <c r="Y22503" s="2">
        <f t="shared" si="15779"/>
        <v>0</v>
      </c>
    </row>
    <row r="22504" spans="3:25" x14ac:dyDescent="0.3">
      <c r="Y22504" s="2">
        <f t="shared" si="15779"/>
        <v>0</v>
      </c>
    </row>
    <row r="22505" spans="3:25" x14ac:dyDescent="0.3">
      <c r="Y22505" s="2">
        <f t="shared" si="15779"/>
        <v>0</v>
      </c>
    </row>
    <row r="22506" spans="3:25" x14ac:dyDescent="0.3">
      <c r="Y22506" s="2">
        <f t="shared" si="15779"/>
        <v>0</v>
      </c>
    </row>
    <row r="22507" spans="3:25" x14ac:dyDescent="0.3">
      <c r="Y22507" s="2">
        <f t="shared" si="15779"/>
        <v>0</v>
      </c>
    </row>
    <row r="22508" spans="3:25" x14ac:dyDescent="0.3">
      <c r="Y22508" s="2">
        <f t="shared" si="15779"/>
        <v>0</v>
      </c>
    </row>
    <row r="22509" spans="3:25" x14ac:dyDescent="0.3">
      <c r="Y22509" s="2">
        <f t="shared" si="15779"/>
        <v>0</v>
      </c>
    </row>
    <row r="22510" spans="3:25" x14ac:dyDescent="0.3">
      <c r="C22510" s="3"/>
      <c r="D22510" s="3"/>
      <c r="E22510" s="3">
        <f>SUM(E22481:E22509)</f>
        <v>0</v>
      </c>
      <c r="F22510" s="3">
        <f t="shared" ref="F22510" si="15780">SUM(F22481:F22509)</f>
        <v>0</v>
      </c>
      <c r="G22510" s="3">
        <f t="shared" ref="G22510" si="15781">SUM(G22481:G22509)</f>
        <v>0</v>
      </c>
      <c r="H22510" s="3">
        <f t="shared" ref="H22510" si="15782">SUM(H22481:H22509)</f>
        <v>0</v>
      </c>
      <c r="I22510" s="3">
        <f t="shared" ref="I22510" si="15783">SUM(I22481:I22509)</f>
        <v>0</v>
      </c>
      <c r="J22510" s="3">
        <f t="shared" ref="J22510" si="15784">SUM(J22481:J22509)</f>
        <v>0</v>
      </c>
      <c r="K22510" s="3">
        <f t="shared" ref="K22510" si="15785">SUM(K22481:K22509)</f>
        <v>0</v>
      </c>
      <c r="L22510" s="3">
        <f t="shared" ref="L22510" si="15786">SUM(L22481:L22509)</f>
        <v>0</v>
      </c>
      <c r="M22510" s="3">
        <f t="shared" ref="M22510" si="15787">SUM(M22481:M22509)</f>
        <v>0</v>
      </c>
      <c r="N22510" s="3">
        <f t="shared" ref="N22510" si="15788">SUM(N22481:N22509)</f>
        <v>0</v>
      </c>
      <c r="O22510" s="3">
        <f t="shared" ref="O22510" si="15789">SUM(O22481:O22509)</f>
        <v>0</v>
      </c>
      <c r="P22510" s="3">
        <f t="shared" ref="P22510" si="15790">SUM(P22481:P22509)</f>
        <v>0</v>
      </c>
      <c r="Q22510" s="3">
        <f t="shared" ref="Q22510" si="15791">SUM(Q22481:Q22509)</f>
        <v>0</v>
      </c>
      <c r="R22510" s="3">
        <f t="shared" ref="R22510" si="15792">SUM(R22481:R22509)</f>
        <v>0</v>
      </c>
      <c r="S22510" s="3">
        <f t="shared" ref="S22510" si="15793">SUM(S22481:S22509)</f>
        <v>0</v>
      </c>
      <c r="T22510" s="3">
        <f t="shared" ref="T22510" si="15794">SUM(T22481:T22509)</f>
        <v>0</v>
      </c>
      <c r="U22510" s="3">
        <f t="shared" ref="U22510" si="15795">SUM(U22481:U22509)</f>
        <v>0</v>
      </c>
      <c r="V22510" s="3">
        <f t="shared" ref="V22510" si="15796">SUM(V22481:V22509)</f>
        <v>0</v>
      </c>
      <c r="W22510" s="3">
        <f t="shared" ref="W22510" si="15797">SUM(W22481:W22509)</f>
        <v>0</v>
      </c>
      <c r="X22510" s="3">
        <f t="shared" ref="X22510" si="15798">SUM(X22481:X22509)</f>
        <v>0</v>
      </c>
      <c r="Y22510" s="2">
        <f t="shared" si="15779"/>
        <v>0</v>
      </c>
    </row>
    <row r="22511" spans="3:25" x14ac:dyDescent="0.3">
      <c r="Y22511" s="2">
        <f t="shared" si="15779"/>
        <v>0</v>
      </c>
    </row>
    <row r="22512" spans="3:25" x14ac:dyDescent="0.3">
      <c r="Y22512" s="2">
        <f t="shared" si="15779"/>
        <v>0</v>
      </c>
    </row>
    <row r="22513" spans="25:25" x14ac:dyDescent="0.3">
      <c r="Y22513" s="2">
        <f t="shared" si="15779"/>
        <v>0</v>
      </c>
    </row>
    <row r="22514" spans="25:25" x14ac:dyDescent="0.3">
      <c r="Y22514" s="2">
        <f t="shared" si="15779"/>
        <v>0</v>
      </c>
    </row>
    <row r="22515" spans="25:25" x14ac:dyDescent="0.3">
      <c r="Y22515" s="2">
        <f t="shared" si="15779"/>
        <v>0</v>
      </c>
    </row>
    <row r="22516" spans="25:25" x14ac:dyDescent="0.3">
      <c r="Y22516" s="2">
        <f t="shared" si="15779"/>
        <v>0</v>
      </c>
    </row>
    <row r="22517" spans="25:25" x14ac:dyDescent="0.3">
      <c r="Y22517" s="2">
        <f t="shared" si="15779"/>
        <v>0</v>
      </c>
    </row>
    <row r="22518" spans="25:25" x14ac:dyDescent="0.3">
      <c r="Y22518" s="2">
        <f t="shared" si="15779"/>
        <v>0</v>
      </c>
    </row>
    <row r="22519" spans="25:25" x14ac:dyDescent="0.3">
      <c r="Y22519" s="2">
        <f t="shared" si="15779"/>
        <v>0</v>
      </c>
    </row>
    <row r="22520" spans="25:25" x14ac:dyDescent="0.3">
      <c r="Y22520" s="2">
        <f t="shared" si="15779"/>
        <v>0</v>
      </c>
    </row>
    <row r="22521" spans="25:25" x14ac:dyDescent="0.3">
      <c r="Y22521" s="2">
        <f t="shared" si="15779"/>
        <v>0</v>
      </c>
    </row>
    <row r="22522" spans="25:25" x14ac:dyDescent="0.3">
      <c r="Y22522" s="2">
        <f t="shared" si="15779"/>
        <v>0</v>
      </c>
    </row>
    <row r="22523" spans="25:25" x14ac:dyDescent="0.3">
      <c r="Y22523" s="2">
        <f t="shared" si="15779"/>
        <v>0</v>
      </c>
    </row>
    <row r="22524" spans="25:25" x14ac:dyDescent="0.3">
      <c r="Y22524" s="2">
        <f t="shared" si="15779"/>
        <v>0</v>
      </c>
    </row>
    <row r="22525" spans="25:25" x14ac:dyDescent="0.3">
      <c r="Y22525" s="2">
        <f t="shared" si="15779"/>
        <v>0</v>
      </c>
    </row>
    <row r="22526" spans="25:25" x14ac:dyDescent="0.3">
      <c r="Y22526" s="2">
        <f t="shared" si="15779"/>
        <v>0</v>
      </c>
    </row>
    <row r="22527" spans="25:25" x14ac:dyDescent="0.3">
      <c r="Y22527" s="2">
        <f t="shared" si="15779"/>
        <v>0</v>
      </c>
    </row>
    <row r="22528" spans="25:25" x14ac:dyDescent="0.3">
      <c r="Y22528" s="2">
        <f t="shared" si="15779"/>
        <v>0</v>
      </c>
    </row>
    <row r="22529" spans="3:25" x14ac:dyDescent="0.3">
      <c r="Y22529" s="2">
        <f t="shared" si="15779"/>
        <v>0</v>
      </c>
    </row>
    <row r="22530" spans="3:25" x14ac:dyDescent="0.3">
      <c r="Y22530" s="3">
        <f t="shared" ref="Y22530" si="15799">SUM(Y22501:Y22529)</f>
        <v>0</v>
      </c>
    </row>
    <row r="22531" spans="3:25" x14ac:dyDescent="0.3">
      <c r="Y22531" s="2">
        <f t="shared" ref="Y22531:Y22559" si="15800">SUM(F22531:X22531)</f>
        <v>0</v>
      </c>
    </row>
    <row r="22532" spans="3:25" x14ac:dyDescent="0.3">
      <c r="Y22532" s="2">
        <f t="shared" si="15800"/>
        <v>0</v>
      </c>
    </row>
    <row r="22533" spans="3:25" x14ac:dyDescent="0.3">
      <c r="Y22533" s="2">
        <f t="shared" si="15800"/>
        <v>0</v>
      </c>
    </row>
    <row r="22534" spans="3:25" x14ac:dyDescent="0.3">
      <c r="Y22534" s="2">
        <f t="shared" si="15800"/>
        <v>0</v>
      </c>
    </row>
    <row r="22535" spans="3:25" x14ac:dyDescent="0.3">
      <c r="Y22535" s="2">
        <f t="shared" si="15800"/>
        <v>0</v>
      </c>
    </row>
    <row r="22536" spans="3:25" x14ac:dyDescent="0.3">
      <c r="Y22536" s="2">
        <f t="shared" si="15800"/>
        <v>0</v>
      </c>
    </row>
    <row r="22537" spans="3:25" x14ac:dyDescent="0.3">
      <c r="Y22537" s="2">
        <f t="shared" si="15800"/>
        <v>0</v>
      </c>
    </row>
    <row r="22538" spans="3:25" x14ac:dyDescent="0.3">
      <c r="Y22538" s="2">
        <f t="shared" si="15800"/>
        <v>0</v>
      </c>
    </row>
    <row r="22539" spans="3:25" x14ac:dyDescent="0.3">
      <c r="Y22539" s="2">
        <f t="shared" si="15800"/>
        <v>0</v>
      </c>
    </row>
    <row r="22540" spans="3:25" x14ac:dyDescent="0.3">
      <c r="C22540" s="3"/>
      <c r="D22540" s="3"/>
      <c r="E22540" s="3">
        <f>SUM(E22511:E22539)</f>
        <v>0</v>
      </c>
      <c r="F22540" s="3">
        <f t="shared" ref="F22540" si="15801">SUM(F22511:F22539)</f>
        <v>0</v>
      </c>
      <c r="G22540" s="3">
        <f t="shared" ref="G22540" si="15802">SUM(G22511:G22539)</f>
        <v>0</v>
      </c>
      <c r="H22540" s="3">
        <f t="shared" ref="H22540" si="15803">SUM(H22511:H22539)</f>
        <v>0</v>
      </c>
      <c r="I22540" s="3">
        <f t="shared" ref="I22540" si="15804">SUM(I22511:I22539)</f>
        <v>0</v>
      </c>
      <c r="J22540" s="3">
        <f t="shared" ref="J22540" si="15805">SUM(J22511:J22539)</f>
        <v>0</v>
      </c>
      <c r="K22540" s="3">
        <f t="shared" ref="K22540" si="15806">SUM(K22511:K22539)</f>
        <v>0</v>
      </c>
      <c r="L22540" s="3">
        <f t="shared" ref="L22540" si="15807">SUM(L22511:L22539)</f>
        <v>0</v>
      </c>
      <c r="M22540" s="3">
        <f t="shared" ref="M22540" si="15808">SUM(M22511:M22539)</f>
        <v>0</v>
      </c>
      <c r="N22540" s="3">
        <f t="shared" ref="N22540" si="15809">SUM(N22511:N22539)</f>
        <v>0</v>
      </c>
      <c r="O22540" s="3">
        <f t="shared" ref="O22540" si="15810">SUM(O22511:O22539)</f>
        <v>0</v>
      </c>
      <c r="P22540" s="3">
        <f t="shared" ref="P22540" si="15811">SUM(P22511:P22539)</f>
        <v>0</v>
      </c>
      <c r="Q22540" s="3">
        <f t="shared" ref="Q22540" si="15812">SUM(Q22511:Q22539)</f>
        <v>0</v>
      </c>
      <c r="R22540" s="3">
        <f t="shared" ref="R22540" si="15813">SUM(R22511:R22539)</f>
        <v>0</v>
      </c>
      <c r="S22540" s="3">
        <f t="shared" ref="S22540" si="15814">SUM(S22511:S22539)</f>
        <v>0</v>
      </c>
      <c r="T22540" s="3">
        <f t="shared" ref="T22540" si="15815">SUM(T22511:T22539)</f>
        <v>0</v>
      </c>
      <c r="U22540" s="3">
        <f t="shared" ref="U22540" si="15816">SUM(U22511:U22539)</f>
        <v>0</v>
      </c>
      <c r="V22540" s="3">
        <f t="shared" ref="V22540" si="15817">SUM(V22511:V22539)</f>
        <v>0</v>
      </c>
      <c r="W22540" s="3">
        <f t="shared" ref="W22540" si="15818">SUM(W22511:W22539)</f>
        <v>0</v>
      </c>
      <c r="X22540" s="3">
        <f t="shared" ref="X22540" si="15819">SUM(X22511:X22539)</f>
        <v>0</v>
      </c>
      <c r="Y22540" s="2">
        <f t="shared" si="15800"/>
        <v>0</v>
      </c>
    </row>
    <row r="22541" spans="3:25" x14ac:dyDescent="0.3">
      <c r="Y22541" s="2">
        <f t="shared" si="15800"/>
        <v>0</v>
      </c>
    </row>
    <row r="22542" spans="3:25" x14ac:dyDescent="0.3">
      <c r="Y22542" s="2">
        <f t="shared" si="15800"/>
        <v>0</v>
      </c>
    </row>
    <row r="22543" spans="3:25" x14ac:dyDescent="0.3">
      <c r="Y22543" s="2">
        <f t="shared" si="15800"/>
        <v>0</v>
      </c>
    </row>
    <row r="22544" spans="3:25" x14ac:dyDescent="0.3">
      <c r="Y22544" s="2">
        <f t="shared" si="15800"/>
        <v>0</v>
      </c>
    </row>
    <row r="22545" spans="25:25" x14ac:dyDescent="0.3">
      <c r="Y22545" s="2">
        <f t="shared" si="15800"/>
        <v>0</v>
      </c>
    </row>
    <row r="22546" spans="25:25" x14ac:dyDescent="0.3">
      <c r="Y22546" s="2">
        <f t="shared" si="15800"/>
        <v>0</v>
      </c>
    </row>
    <row r="22547" spans="25:25" x14ac:dyDescent="0.3">
      <c r="Y22547" s="2">
        <f t="shared" si="15800"/>
        <v>0</v>
      </c>
    </row>
    <row r="22548" spans="25:25" x14ac:dyDescent="0.3">
      <c r="Y22548" s="2">
        <f t="shared" si="15800"/>
        <v>0</v>
      </c>
    </row>
    <row r="22549" spans="25:25" x14ac:dyDescent="0.3">
      <c r="Y22549" s="2">
        <f t="shared" si="15800"/>
        <v>0</v>
      </c>
    </row>
    <row r="22550" spans="25:25" x14ac:dyDescent="0.3">
      <c r="Y22550" s="2">
        <f t="shared" si="15800"/>
        <v>0</v>
      </c>
    </row>
    <row r="22551" spans="25:25" x14ac:dyDescent="0.3">
      <c r="Y22551" s="2">
        <f t="shared" si="15800"/>
        <v>0</v>
      </c>
    </row>
    <row r="22552" spans="25:25" x14ac:dyDescent="0.3">
      <c r="Y22552" s="2">
        <f t="shared" si="15800"/>
        <v>0</v>
      </c>
    </row>
    <row r="22553" spans="25:25" x14ac:dyDescent="0.3">
      <c r="Y22553" s="2">
        <f t="shared" si="15800"/>
        <v>0</v>
      </c>
    </row>
    <row r="22554" spans="25:25" x14ac:dyDescent="0.3">
      <c r="Y22554" s="2">
        <f t="shared" si="15800"/>
        <v>0</v>
      </c>
    </row>
    <row r="22555" spans="25:25" x14ac:dyDescent="0.3">
      <c r="Y22555" s="2">
        <f t="shared" si="15800"/>
        <v>0</v>
      </c>
    </row>
    <row r="22556" spans="25:25" x14ac:dyDescent="0.3">
      <c r="Y22556" s="2">
        <f t="shared" si="15800"/>
        <v>0</v>
      </c>
    </row>
    <row r="22557" spans="25:25" x14ac:dyDescent="0.3">
      <c r="Y22557" s="2">
        <f t="shared" si="15800"/>
        <v>0</v>
      </c>
    </row>
    <row r="22558" spans="25:25" x14ac:dyDescent="0.3">
      <c r="Y22558" s="2">
        <f t="shared" si="15800"/>
        <v>0</v>
      </c>
    </row>
    <row r="22559" spans="25:25" x14ac:dyDescent="0.3">
      <c r="Y22559" s="2">
        <f t="shared" si="15800"/>
        <v>0</v>
      </c>
    </row>
    <row r="22560" spans="25:25" x14ac:dyDescent="0.3">
      <c r="Y22560" s="3">
        <f t="shared" ref="Y22560" si="15820">SUM(Y22531:Y22559)</f>
        <v>0</v>
      </c>
    </row>
    <row r="22561" spans="3:25" x14ac:dyDescent="0.3">
      <c r="Y22561" s="2">
        <f t="shared" ref="Y22561:Y22589" si="15821">SUM(F22561:X22561)</f>
        <v>0</v>
      </c>
    </row>
    <row r="22562" spans="3:25" x14ac:dyDescent="0.3">
      <c r="Y22562" s="2">
        <f t="shared" si="15821"/>
        <v>0</v>
      </c>
    </row>
    <row r="22563" spans="3:25" x14ac:dyDescent="0.3">
      <c r="Y22563" s="2">
        <f t="shared" si="15821"/>
        <v>0</v>
      </c>
    </row>
    <row r="22564" spans="3:25" x14ac:dyDescent="0.3">
      <c r="Y22564" s="2">
        <f t="shared" si="15821"/>
        <v>0</v>
      </c>
    </row>
    <row r="22565" spans="3:25" x14ac:dyDescent="0.3">
      <c r="Y22565" s="2">
        <f t="shared" si="15821"/>
        <v>0</v>
      </c>
    </row>
    <row r="22566" spans="3:25" x14ac:dyDescent="0.3">
      <c r="Y22566" s="2">
        <f t="shared" si="15821"/>
        <v>0</v>
      </c>
    </row>
    <row r="22567" spans="3:25" x14ac:dyDescent="0.3">
      <c r="Y22567" s="2">
        <f t="shared" si="15821"/>
        <v>0</v>
      </c>
    </row>
    <row r="22568" spans="3:25" x14ac:dyDescent="0.3">
      <c r="Y22568" s="2">
        <f t="shared" si="15821"/>
        <v>0</v>
      </c>
    </row>
    <row r="22569" spans="3:25" x14ac:dyDescent="0.3">
      <c r="Y22569" s="2">
        <f t="shared" si="15821"/>
        <v>0</v>
      </c>
    </row>
    <row r="22570" spans="3:25" x14ac:dyDescent="0.3">
      <c r="C22570" s="3"/>
      <c r="D22570" s="3"/>
      <c r="E22570" s="3">
        <f>SUM(E22541:E22569)</f>
        <v>0</v>
      </c>
      <c r="F22570" s="3">
        <f t="shared" ref="F22570" si="15822">SUM(F22541:F22569)</f>
        <v>0</v>
      </c>
      <c r="G22570" s="3">
        <f t="shared" ref="G22570" si="15823">SUM(G22541:G22569)</f>
        <v>0</v>
      </c>
      <c r="H22570" s="3">
        <f t="shared" ref="H22570" si="15824">SUM(H22541:H22569)</f>
        <v>0</v>
      </c>
      <c r="I22570" s="3">
        <f t="shared" ref="I22570" si="15825">SUM(I22541:I22569)</f>
        <v>0</v>
      </c>
      <c r="J22570" s="3">
        <f t="shared" ref="J22570" si="15826">SUM(J22541:J22569)</f>
        <v>0</v>
      </c>
      <c r="K22570" s="3">
        <f t="shared" ref="K22570" si="15827">SUM(K22541:K22569)</f>
        <v>0</v>
      </c>
      <c r="L22570" s="3">
        <f t="shared" ref="L22570" si="15828">SUM(L22541:L22569)</f>
        <v>0</v>
      </c>
      <c r="M22570" s="3">
        <f t="shared" ref="M22570" si="15829">SUM(M22541:M22569)</f>
        <v>0</v>
      </c>
      <c r="N22570" s="3">
        <f t="shared" ref="N22570" si="15830">SUM(N22541:N22569)</f>
        <v>0</v>
      </c>
      <c r="O22570" s="3">
        <f t="shared" ref="O22570" si="15831">SUM(O22541:O22569)</f>
        <v>0</v>
      </c>
      <c r="P22570" s="3">
        <f t="shared" ref="P22570" si="15832">SUM(P22541:P22569)</f>
        <v>0</v>
      </c>
      <c r="Q22570" s="3">
        <f t="shared" ref="Q22570" si="15833">SUM(Q22541:Q22569)</f>
        <v>0</v>
      </c>
      <c r="R22570" s="3">
        <f t="shared" ref="R22570" si="15834">SUM(R22541:R22569)</f>
        <v>0</v>
      </c>
      <c r="S22570" s="3">
        <f t="shared" ref="S22570" si="15835">SUM(S22541:S22569)</f>
        <v>0</v>
      </c>
      <c r="T22570" s="3">
        <f t="shared" ref="T22570" si="15836">SUM(T22541:T22569)</f>
        <v>0</v>
      </c>
      <c r="U22570" s="3">
        <f t="shared" ref="U22570" si="15837">SUM(U22541:U22569)</f>
        <v>0</v>
      </c>
      <c r="V22570" s="3">
        <f t="shared" ref="V22570" si="15838">SUM(V22541:V22569)</f>
        <v>0</v>
      </c>
      <c r="W22570" s="3">
        <f t="shared" ref="W22570" si="15839">SUM(W22541:W22569)</f>
        <v>0</v>
      </c>
      <c r="X22570" s="3">
        <f t="shared" ref="X22570" si="15840">SUM(X22541:X22569)</f>
        <v>0</v>
      </c>
      <c r="Y22570" s="2">
        <f t="shared" si="15821"/>
        <v>0</v>
      </c>
    </row>
    <row r="22571" spans="3:25" x14ac:dyDescent="0.3">
      <c r="Y22571" s="2">
        <f t="shared" si="15821"/>
        <v>0</v>
      </c>
    </row>
    <row r="22572" spans="3:25" x14ac:dyDescent="0.3">
      <c r="Y22572" s="2">
        <f t="shared" si="15821"/>
        <v>0</v>
      </c>
    </row>
    <row r="22573" spans="3:25" x14ac:dyDescent="0.3">
      <c r="Y22573" s="2">
        <f t="shared" si="15821"/>
        <v>0</v>
      </c>
    </row>
    <row r="22574" spans="3:25" x14ac:dyDescent="0.3">
      <c r="Y22574" s="2">
        <f t="shared" si="15821"/>
        <v>0</v>
      </c>
    </row>
    <row r="22575" spans="3:25" x14ac:dyDescent="0.3">
      <c r="Y22575" s="2">
        <f t="shared" si="15821"/>
        <v>0</v>
      </c>
    </row>
    <row r="22576" spans="3:25" x14ac:dyDescent="0.3">
      <c r="Y22576" s="2">
        <f t="shared" si="15821"/>
        <v>0</v>
      </c>
    </row>
    <row r="22577" spans="25:25" x14ac:dyDescent="0.3">
      <c r="Y22577" s="2">
        <f t="shared" si="15821"/>
        <v>0</v>
      </c>
    </row>
    <row r="22578" spans="25:25" x14ac:dyDescent="0.3">
      <c r="Y22578" s="2">
        <f t="shared" si="15821"/>
        <v>0</v>
      </c>
    </row>
    <row r="22579" spans="25:25" x14ac:dyDescent="0.3">
      <c r="Y22579" s="2">
        <f t="shared" si="15821"/>
        <v>0</v>
      </c>
    </row>
    <row r="22580" spans="25:25" x14ac:dyDescent="0.3">
      <c r="Y22580" s="2">
        <f t="shared" si="15821"/>
        <v>0</v>
      </c>
    </row>
    <row r="22581" spans="25:25" x14ac:dyDescent="0.3">
      <c r="Y22581" s="2">
        <f t="shared" si="15821"/>
        <v>0</v>
      </c>
    </row>
    <row r="22582" spans="25:25" x14ac:dyDescent="0.3">
      <c r="Y22582" s="2">
        <f t="shared" si="15821"/>
        <v>0</v>
      </c>
    </row>
    <row r="22583" spans="25:25" x14ac:dyDescent="0.3">
      <c r="Y22583" s="2">
        <f t="shared" si="15821"/>
        <v>0</v>
      </c>
    </row>
    <row r="22584" spans="25:25" x14ac:dyDescent="0.3">
      <c r="Y22584" s="2">
        <f t="shared" si="15821"/>
        <v>0</v>
      </c>
    </row>
    <row r="22585" spans="25:25" x14ac:dyDescent="0.3">
      <c r="Y22585" s="2">
        <f t="shared" si="15821"/>
        <v>0</v>
      </c>
    </row>
    <row r="22586" spans="25:25" x14ac:dyDescent="0.3">
      <c r="Y22586" s="2">
        <f t="shared" si="15821"/>
        <v>0</v>
      </c>
    </row>
    <row r="22587" spans="25:25" x14ac:dyDescent="0.3">
      <c r="Y22587" s="2">
        <f t="shared" si="15821"/>
        <v>0</v>
      </c>
    </row>
    <row r="22588" spans="25:25" x14ac:dyDescent="0.3">
      <c r="Y22588" s="2">
        <f t="shared" si="15821"/>
        <v>0</v>
      </c>
    </row>
    <row r="22589" spans="25:25" x14ac:dyDescent="0.3">
      <c r="Y22589" s="2">
        <f t="shared" si="15821"/>
        <v>0</v>
      </c>
    </row>
    <row r="22590" spans="25:25" x14ac:dyDescent="0.3">
      <c r="Y22590" s="3">
        <f t="shared" ref="Y22590" si="15841">SUM(Y22561:Y22589)</f>
        <v>0</v>
      </c>
    </row>
    <row r="22591" spans="25:25" x14ac:dyDescent="0.3">
      <c r="Y22591" s="2">
        <f t="shared" ref="Y22591:Y22619" si="15842">SUM(F22591:X22591)</f>
        <v>0</v>
      </c>
    </row>
    <row r="22592" spans="25:25" x14ac:dyDescent="0.3">
      <c r="Y22592" s="2">
        <f t="shared" si="15842"/>
        <v>0</v>
      </c>
    </row>
    <row r="22593" spans="3:25" x14ac:dyDescent="0.3">
      <c r="Y22593" s="2">
        <f t="shared" si="15842"/>
        <v>0</v>
      </c>
    </row>
    <row r="22594" spans="3:25" x14ac:dyDescent="0.3">
      <c r="Y22594" s="2">
        <f t="shared" si="15842"/>
        <v>0</v>
      </c>
    </row>
    <row r="22595" spans="3:25" x14ac:dyDescent="0.3">
      <c r="Y22595" s="2">
        <f t="shared" si="15842"/>
        <v>0</v>
      </c>
    </row>
    <row r="22596" spans="3:25" x14ac:dyDescent="0.3">
      <c r="Y22596" s="2">
        <f t="shared" si="15842"/>
        <v>0</v>
      </c>
    </row>
    <row r="22597" spans="3:25" x14ac:dyDescent="0.3">
      <c r="Y22597" s="2">
        <f t="shared" si="15842"/>
        <v>0</v>
      </c>
    </row>
    <row r="22598" spans="3:25" x14ac:dyDescent="0.3">
      <c r="Y22598" s="2">
        <f t="shared" si="15842"/>
        <v>0</v>
      </c>
    </row>
    <row r="22599" spans="3:25" x14ac:dyDescent="0.3">
      <c r="Y22599" s="2">
        <f t="shared" si="15842"/>
        <v>0</v>
      </c>
    </row>
    <row r="22600" spans="3:25" x14ac:dyDescent="0.3">
      <c r="C22600" s="3"/>
      <c r="D22600" s="3"/>
      <c r="E22600" s="3">
        <f>SUM(E22571:E22599)</f>
        <v>0</v>
      </c>
      <c r="F22600" s="3">
        <f t="shared" ref="F22600" si="15843">SUM(F22571:F22599)</f>
        <v>0</v>
      </c>
      <c r="G22600" s="3">
        <f t="shared" ref="G22600" si="15844">SUM(G22571:G22599)</f>
        <v>0</v>
      </c>
      <c r="H22600" s="3">
        <f t="shared" ref="H22600" si="15845">SUM(H22571:H22599)</f>
        <v>0</v>
      </c>
      <c r="I22600" s="3">
        <f t="shared" ref="I22600" si="15846">SUM(I22571:I22599)</f>
        <v>0</v>
      </c>
      <c r="J22600" s="3">
        <f t="shared" ref="J22600" si="15847">SUM(J22571:J22599)</f>
        <v>0</v>
      </c>
      <c r="K22600" s="3">
        <f t="shared" ref="K22600" si="15848">SUM(K22571:K22599)</f>
        <v>0</v>
      </c>
      <c r="L22600" s="3">
        <f t="shared" ref="L22600" si="15849">SUM(L22571:L22599)</f>
        <v>0</v>
      </c>
      <c r="M22600" s="3">
        <f t="shared" ref="M22600" si="15850">SUM(M22571:M22599)</f>
        <v>0</v>
      </c>
      <c r="N22600" s="3">
        <f t="shared" ref="N22600" si="15851">SUM(N22571:N22599)</f>
        <v>0</v>
      </c>
      <c r="O22600" s="3">
        <f t="shared" ref="O22600" si="15852">SUM(O22571:O22599)</f>
        <v>0</v>
      </c>
      <c r="P22600" s="3">
        <f t="shared" ref="P22600" si="15853">SUM(P22571:P22599)</f>
        <v>0</v>
      </c>
      <c r="Q22600" s="3">
        <f t="shared" ref="Q22600" si="15854">SUM(Q22571:Q22599)</f>
        <v>0</v>
      </c>
      <c r="R22600" s="3">
        <f t="shared" ref="R22600" si="15855">SUM(R22571:R22599)</f>
        <v>0</v>
      </c>
      <c r="S22600" s="3">
        <f t="shared" ref="S22600" si="15856">SUM(S22571:S22599)</f>
        <v>0</v>
      </c>
      <c r="T22600" s="3">
        <f t="shared" ref="T22600" si="15857">SUM(T22571:T22599)</f>
        <v>0</v>
      </c>
      <c r="U22600" s="3">
        <f t="shared" ref="U22600" si="15858">SUM(U22571:U22599)</f>
        <v>0</v>
      </c>
      <c r="V22600" s="3">
        <f t="shared" ref="V22600" si="15859">SUM(V22571:V22599)</f>
        <v>0</v>
      </c>
      <c r="W22600" s="3">
        <f t="shared" ref="W22600" si="15860">SUM(W22571:W22599)</f>
        <v>0</v>
      </c>
      <c r="X22600" s="3">
        <f t="shared" ref="X22600" si="15861">SUM(X22571:X22599)</f>
        <v>0</v>
      </c>
      <c r="Y22600" s="2">
        <f t="shared" si="15842"/>
        <v>0</v>
      </c>
    </row>
    <row r="22601" spans="3:25" x14ac:dyDescent="0.3">
      <c r="Y22601" s="2">
        <f t="shared" si="15842"/>
        <v>0</v>
      </c>
    </row>
    <row r="22602" spans="3:25" x14ac:dyDescent="0.3">
      <c r="Y22602" s="2">
        <f t="shared" si="15842"/>
        <v>0</v>
      </c>
    </row>
    <row r="22603" spans="3:25" x14ac:dyDescent="0.3">
      <c r="Y22603" s="2">
        <f t="shared" si="15842"/>
        <v>0</v>
      </c>
    </row>
    <row r="22604" spans="3:25" x14ac:dyDescent="0.3">
      <c r="Y22604" s="2">
        <f t="shared" si="15842"/>
        <v>0</v>
      </c>
    </row>
    <row r="22605" spans="3:25" x14ac:dyDescent="0.3">
      <c r="Y22605" s="2">
        <f t="shared" si="15842"/>
        <v>0</v>
      </c>
    </row>
    <row r="22606" spans="3:25" x14ac:dyDescent="0.3">
      <c r="Y22606" s="2">
        <f t="shared" si="15842"/>
        <v>0</v>
      </c>
    </row>
    <row r="22607" spans="3:25" x14ac:dyDescent="0.3">
      <c r="Y22607" s="2">
        <f t="shared" si="15842"/>
        <v>0</v>
      </c>
    </row>
    <row r="22608" spans="3:25" x14ac:dyDescent="0.3">
      <c r="Y22608" s="2">
        <f t="shared" si="15842"/>
        <v>0</v>
      </c>
    </row>
    <row r="22609" spans="25:25" x14ac:dyDescent="0.3">
      <c r="Y22609" s="2">
        <f t="shared" si="15842"/>
        <v>0</v>
      </c>
    </row>
    <row r="22610" spans="25:25" x14ac:dyDescent="0.3">
      <c r="Y22610" s="2">
        <f t="shared" si="15842"/>
        <v>0</v>
      </c>
    </row>
    <row r="22611" spans="25:25" x14ac:dyDescent="0.3">
      <c r="Y22611" s="2">
        <f t="shared" si="15842"/>
        <v>0</v>
      </c>
    </row>
    <row r="22612" spans="25:25" x14ac:dyDescent="0.3">
      <c r="Y22612" s="2">
        <f t="shared" si="15842"/>
        <v>0</v>
      </c>
    </row>
    <row r="22613" spans="25:25" x14ac:dyDescent="0.3">
      <c r="Y22613" s="2">
        <f t="shared" si="15842"/>
        <v>0</v>
      </c>
    </row>
    <row r="22614" spans="25:25" x14ac:dyDescent="0.3">
      <c r="Y22614" s="2">
        <f t="shared" si="15842"/>
        <v>0</v>
      </c>
    </row>
    <row r="22615" spans="25:25" x14ac:dyDescent="0.3">
      <c r="Y22615" s="2">
        <f t="shared" si="15842"/>
        <v>0</v>
      </c>
    </row>
    <row r="22616" spans="25:25" x14ac:dyDescent="0.3">
      <c r="Y22616" s="2">
        <f t="shared" si="15842"/>
        <v>0</v>
      </c>
    </row>
    <row r="22617" spans="25:25" x14ac:dyDescent="0.3">
      <c r="Y22617" s="2">
        <f t="shared" si="15842"/>
        <v>0</v>
      </c>
    </row>
    <row r="22618" spans="25:25" x14ac:dyDescent="0.3">
      <c r="Y22618" s="2">
        <f t="shared" si="15842"/>
        <v>0</v>
      </c>
    </row>
    <row r="22619" spans="25:25" x14ac:dyDescent="0.3">
      <c r="Y22619" s="2">
        <f t="shared" si="15842"/>
        <v>0</v>
      </c>
    </row>
    <row r="22620" spans="25:25" x14ac:dyDescent="0.3">
      <c r="Y22620" s="3">
        <f t="shared" ref="Y22620" si="15862">SUM(Y22591:Y22619)</f>
        <v>0</v>
      </c>
    </row>
    <row r="22621" spans="25:25" x14ac:dyDescent="0.3">
      <c r="Y22621" s="2">
        <f t="shared" ref="Y22621:Y22649" si="15863">SUM(F22621:X22621)</f>
        <v>0</v>
      </c>
    </row>
    <row r="22622" spans="25:25" x14ac:dyDescent="0.3">
      <c r="Y22622" s="2">
        <f t="shared" si="15863"/>
        <v>0</v>
      </c>
    </row>
    <row r="22623" spans="25:25" x14ac:dyDescent="0.3">
      <c r="Y22623" s="2">
        <f t="shared" si="15863"/>
        <v>0</v>
      </c>
    </row>
    <row r="22624" spans="25:25" x14ac:dyDescent="0.3">
      <c r="Y22624" s="2">
        <f t="shared" si="15863"/>
        <v>0</v>
      </c>
    </row>
    <row r="22625" spans="3:25" x14ac:dyDescent="0.3">
      <c r="Y22625" s="2">
        <f t="shared" si="15863"/>
        <v>0</v>
      </c>
    </row>
    <row r="22626" spans="3:25" x14ac:dyDescent="0.3">
      <c r="Y22626" s="2">
        <f t="shared" si="15863"/>
        <v>0</v>
      </c>
    </row>
    <row r="22627" spans="3:25" x14ac:dyDescent="0.3">
      <c r="Y22627" s="2">
        <f t="shared" si="15863"/>
        <v>0</v>
      </c>
    </row>
    <row r="22628" spans="3:25" x14ac:dyDescent="0.3">
      <c r="Y22628" s="2">
        <f t="shared" si="15863"/>
        <v>0</v>
      </c>
    </row>
    <row r="22629" spans="3:25" x14ac:dyDescent="0.3">
      <c r="Y22629" s="2">
        <f t="shared" si="15863"/>
        <v>0</v>
      </c>
    </row>
    <row r="22630" spans="3:25" x14ac:dyDescent="0.3">
      <c r="C22630" s="3"/>
      <c r="D22630" s="3"/>
      <c r="E22630" s="3">
        <f>SUM(E22601:E22629)</f>
        <v>0</v>
      </c>
      <c r="F22630" s="3">
        <f t="shared" ref="F22630" si="15864">SUM(F22601:F22629)</f>
        <v>0</v>
      </c>
      <c r="G22630" s="3">
        <f t="shared" ref="G22630" si="15865">SUM(G22601:G22629)</f>
        <v>0</v>
      </c>
      <c r="H22630" s="3">
        <f t="shared" ref="H22630" si="15866">SUM(H22601:H22629)</f>
        <v>0</v>
      </c>
      <c r="I22630" s="3">
        <f t="shared" ref="I22630" si="15867">SUM(I22601:I22629)</f>
        <v>0</v>
      </c>
      <c r="J22630" s="3">
        <f t="shared" ref="J22630" si="15868">SUM(J22601:J22629)</f>
        <v>0</v>
      </c>
      <c r="K22630" s="3">
        <f t="shared" ref="K22630" si="15869">SUM(K22601:K22629)</f>
        <v>0</v>
      </c>
      <c r="L22630" s="3">
        <f t="shared" ref="L22630" si="15870">SUM(L22601:L22629)</f>
        <v>0</v>
      </c>
      <c r="M22630" s="3">
        <f t="shared" ref="M22630" si="15871">SUM(M22601:M22629)</f>
        <v>0</v>
      </c>
      <c r="N22630" s="3">
        <f t="shared" ref="N22630" si="15872">SUM(N22601:N22629)</f>
        <v>0</v>
      </c>
      <c r="O22630" s="3">
        <f t="shared" ref="O22630" si="15873">SUM(O22601:O22629)</f>
        <v>0</v>
      </c>
      <c r="P22630" s="3">
        <f t="shared" ref="P22630" si="15874">SUM(P22601:P22629)</f>
        <v>0</v>
      </c>
      <c r="Q22630" s="3">
        <f t="shared" ref="Q22630" si="15875">SUM(Q22601:Q22629)</f>
        <v>0</v>
      </c>
      <c r="R22630" s="3">
        <f t="shared" ref="R22630" si="15876">SUM(R22601:R22629)</f>
        <v>0</v>
      </c>
      <c r="S22630" s="3">
        <f t="shared" ref="S22630" si="15877">SUM(S22601:S22629)</f>
        <v>0</v>
      </c>
      <c r="T22630" s="3">
        <f t="shared" ref="T22630" si="15878">SUM(T22601:T22629)</f>
        <v>0</v>
      </c>
      <c r="U22630" s="3">
        <f t="shared" ref="U22630" si="15879">SUM(U22601:U22629)</f>
        <v>0</v>
      </c>
      <c r="V22630" s="3">
        <f t="shared" ref="V22630" si="15880">SUM(V22601:V22629)</f>
        <v>0</v>
      </c>
      <c r="W22630" s="3">
        <f t="shared" ref="W22630" si="15881">SUM(W22601:W22629)</f>
        <v>0</v>
      </c>
      <c r="X22630" s="3">
        <f t="shared" ref="X22630" si="15882">SUM(X22601:X22629)</f>
        <v>0</v>
      </c>
      <c r="Y22630" s="2">
        <f t="shared" si="15863"/>
        <v>0</v>
      </c>
    </row>
    <row r="22631" spans="3:25" x14ac:dyDescent="0.3">
      <c r="Y22631" s="2">
        <f t="shared" si="15863"/>
        <v>0</v>
      </c>
    </row>
    <row r="22632" spans="3:25" x14ac:dyDescent="0.3">
      <c r="Y22632" s="2">
        <f t="shared" si="15863"/>
        <v>0</v>
      </c>
    </row>
    <row r="22633" spans="3:25" x14ac:dyDescent="0.3">
      <c r="Y22633" s="2">
        <f t="shared" si="15863"/>
        <v>0</v>
      </c>
    </row>
    <row r="22634" spans="3:25" x14ac:dyDescent="0.3">
      <c r="Y22634" s="2">
        <f t="shared" si="15863"/>
        <v>0</v>
      </c>
    </row>
    <row r="22635" spans="3:25" x14ac:dyDescent="0.3">
      <c r="Y22635" s="2">
        <f t="shared" si="15863"/>
        <v>0</v>
      </c>
    </row>
    <row r="22636" spans="3:25" x14ac:dyDescent="0.3">
      <c r="Y22636" s="2">
        <f t="shared" si="15863"/>
        <v>0</v>
      </c>
    </row>
    <row r="22637" spans="3:25" x14ac:dyDescent="0.3">
      <c r="Y22637" s="2">
        <f t="shared" si="15863"/>
        <v>0</v>
      </c>
    </row>
    <row r="22638" spans="3:25" x14ac:dyDescent="0.3">
      <c r="Y22638" s="2">
        <f t="shared" si="15863"/>
        <v>0</v>
      </c>
    </row>
    <row r="22639" spans="3:25" x14ac:dyDescent="0.3">
      <c r="Y22639" s="2">
        <f t="shared" si="15863"/>
        <v>0</v>
      </c>
    </row>
    <row r="22640" spans="3:25" x14ac:dyDescent="0.3">
      <c r="Y22640" s="2">
        <f t="shared" si="15863"/>
        <v>0</v>
      </c>
    </row>
    <row r="22641" spans="25:25" x14ac:dyDescent="0.3">
      <c r="Y22641" s="2">
        <f t="shared" si="15863"/>
        <v>0</v>
      </c>
    </row>
    <row r="22642" spans="25:25" x14ac:dyDescent="0.3">
      <c r="Y22642" s="2">
        <f t="shared" si="15863"/>
        <v>0</v>
      </c>
    </row>
    <row r="22643" spans="25:25" x14ac:dyDescent="0.3">
      <c r="Y22643" s="2">
        <f t="shared" si="15863"/>
        <v>0</v>
      </c>
    </row>
    <row r="22644" spans="25:25" x14ac:dyDescent="0.3">
      <c r="Y22644" s="2">
        <f t="shared" si="15863"/>
        <v>0</v>
      </c>
    </row>
    <row r="22645" spans="25:25" x14ac:dyDescent="0.3">
      <c r="Y22645" s="2">
        <f t="shared" si="15863"/>
        <v>0</v>
      </c>
    </row>
    <row r="22646" spans="25:25" x14ac:dyDescent="0.3">
      <c r="Y22646" s="2">
        <f t="shared" si="15863"/>
        <v>0</v>
      </c>
    </row>
    <row r="22647" spans="25:25" x14ac:dyDescent="0.3">
      <c r="Y22647" s="2">
        <f t="shared" si="15863"/>
        <v>0</v>
      </c>
    </row>
    <row r="22648" spans="25:25" x14ac:dyDescent="0.3">
      <c r="Y22648" s="2">
        <f t="shared" si="15863"/>
        <v>0</v>
      </c>
    </row>
    <row r="22649" spans="25:25" x14ac:dyDescent="0.3">
      <c r="Y22649" s="2">
        <f t="shared" si="15863"/>
        <v>0</v>
      </c>
    </row>
    <row r="22650" spans="25:25" x14ac:dyDescent="0.3">
      <c r="Y22650" s="3">
        <f t="shared" ref="Y22650" si="15883">SUM(Y22621:Y22649)</f>
        <v>0</v>
      </c>
    </row>
    <row r="22651" spans="25:25" x14ac:dyDescent="0.3">
      <c r="Y22651" s="2">
        <f t="shared" ref="Y22651:Y22679" si="15884">SUM(F22651:X22651)</f>
        <v>0</v>
      </c>
    </row>
    <row r="22652" spans="25:25" x14ac:dyDescent="0.3">
      <c r="Y22652" s="2">
        <f t="shared" si="15884"/>
        <v>0</v>
      </c>
    </row>
    <row r="22653" spans="25:25" x14ac:dyDescent="0.3">
      <c r="Y22653" s="2">
        <f t="shared" si="15884"/>
        <v>0</v>
      </c>
    </row>
    <row r="22654" spans="25:25" x14ac:dyDescent="0.3">
      <c r="Y22654" s="2">
        <f t="shared" si="15884"/>
        <v>0</v>
      </c>
    </row>
    <row r="22655" spans="25:25" x14ac:dyDescent="0.3">
      <c r="Y22655" s="2">
        <f t="shared" si="15884"/>
        <v>0</v>
      </c>
    </row>
    <row r="22656" spans="25:25" x14ac:dyDescent="0.3">
      <c r="Y22656" s="2">
        <f t="shared" si="15884"/>
        <v>0</v>
      </c>
    </row>
    <row r="22657" spans="3:25" x14ac:dyDescent="0.3">
      <c r="Y22657" s="2">
        <f t="shared" si="15884"/>
        <v>0</v>
      </c>
    </row>
    <row r="22658" spans="3:25" x14ac:dyDescent="0.3">
      <c r="Y22658" s="2">
        <f t="shared" si="15884"/>
        <v>0</v>
      </c>
    </row>
    <row r="22659" spans="3:25" x14ac:dyDescent="0.3">
      <c r="Y22659" s="2">
        <f t="shared" si="15884"/>
        <v>0</v>
      </c>
    </row>
    <row r="22660" spans="3:25" x14ac:dyDescent="0.3">
      <c r="C22660" s="3"/>
      <c r="D22660" s="3"/>
      <c r="E22660" s="3">
        <f>SUM(E22631:E22659)</f>
        <v>0</v>
      </c>
      <c r="F22660" s="3">
        <f t="shared" ref="F22660" si="15885">SUM(F22631:F22659)</f>
        <v>0</v>
      </c>
      <c r="G22660" s="3">
        <f t="shared" ref="G22660" si="15886">SUM(G22631:G22659)</f>
        <v>0</v>
      </c>
      <c r="H22660" s="3">
        <f t="shared" ref="H22660" si="15887">SUM(H22631:H22659)</f>
        <v>0</v>
      </c>
      <c r="I22660" s="3">
        <f t="shared" ref="I22660" si="15888">SUM(I22631:I22659)</f>
        <v>0</v>
      </c>
      <c r="J22660" s="3">
        <f t="shared" ref="J22660" si="15889">SUM(J22631:J22659)</f>
        <v>0</v>
      </c>
      <c r="K22660" s="3">
        <f t="shared" ref="K22660" si="15890">SUM(K22631:K22659)</f>
        <v>0</v>
      </c>
      <c r="L22660" s="3">
        <f t="shared" ref="L22660" si="15891">SUM(L22631:L22659)</f>
        <v>0</v>
      </c>
      <c r="M22660" s="3">
        <f t="shared" ref="M22660" si="15892">SUM(M22631:M22659)</f>
        <v>0</v>
      </c>
      <c r="N22660" s="3">
        <f t="shared" ref="N22660" si="15893">SUM(N22631:N22659)</f>
        <v>0</v>
      </c>
      <c r="O22660" s="3">
        <f t="shared" ref="O22660" si="15894">SUM(O22631:O22659)</f>
        <v>0</v>
      </c>
      <c r="P22660" s="3">
        <f t="shared" ref="P22660" si="15895">SUM(P22631:P22659)</f>
        <v>0</v>
      </c>
      <c r="Q22660" s="3">
        <f t="shared" ref="Q22660" si="15896">SUM(Q22631:Q22659)</f>
        <v>0</v>
      </c>
      <c r="R22660" s="3">
        <f t="shared" ref="R22660" si="15897">SUM(R22631:R22659)</f>
        <v>0</v>
      </c>
      <c r="S22660" s="3">
        <f t="shared" ref="S22660" si="15898">SUM(S22631:S22659)</f>
        <v>0</v>
      </c>
      <c r="T22660" s="3">
        <f t="shared" ref="T22660" si="15899">SUM(T22631:T22659)</f>
        <v>0</v>
      </c>
      <c r="U22660" s="3">
        <f t="shared" ref="U22660" si="15900">SUM(U22631:U22659)</f>
        <v>0</v>
      </c>
      <c r="V22660" s="3">
        <f t="shared" ref="V22660" si="15901">SUM(V22631:V22659)</f>
        <v>0</v>
      </c>
      <c r="W22660" s="3">
        <f t="shared" ref="W22660" si="15902">SUM(W22631:W22659)</f>
        <v>0</v>
      </c>
      <c r="X22660" s="3">
        <f t="shared" ref="X22660" si="15903">SUM(X22631:X22659)</f>
        <v>0</v>
      </c>
      <c r="Y22660" s="2">
        <f t="shared" si="15884"/>
        <v>0</v>
      </c>
    </row>
    <row r="22661" spans="3:25" x14ac:dyDescent="0.3">
      <c r="Y22661" s="2">
        <f t="shared" si="15884"/>
        <v>0</v>
      </c>
    </row>
    <row r="22662" spans="3:25" x14ac:dyDescent="0.3">
      <c r="Y22662" s="2">
        <f t="shared" si="15884"/>
        <v>0</v>
      </c>
    </row>
    <row r="22663" spans="3:25" x14ac:dyDescent="0.3">
      <c r="Y22663" s="2">
        <f t="shared" si="15884"/>
        <v>0</v>
      </c>
    </row>
    <row r="22664" spans="3:25" x14ac:dyDescent="0.3">
      <c r="Y22664" s="2">
        <f t="shared" si="15884"/>
        <v>0</v>
      </c>
    </row>
    <row r="22665" spans="3:25" x14ac:dyDescent="0.3">
      <c r="Y22665" s="2">
        <f t="shared" si="15884"/>
        <v>0</v>
      </c>
    </row>
    <row r="22666" spans="3:25" x14ac:dyDescent="0.3">
      <c r="Y22666" s="2">
        <f t="shared" si="15884"/>
        <v>0</v>
      </c>
    </row>
    <row r="22667" spans="3:25" x14ac:dyDescent="0.3">
      <c r="Y22667" s="2">
        <f t="shared" si="15884"/>
        <v>0</v>
      </c>
    </row>
    <row r="22668" spans="3:25" x14ac:dyDescent="0.3">
      <c r="Y22668" s="2">
        <f t="shared" si="15884"/>
        <v>0</v>
      </c>
    </row>
    <row r="22669" spans="3:25" x14ac:dyDescent="0.3">
      <c r="Y22669" s="2">
        <f t="shared" si="15884"/>
        <v>0</v>
      </c>
    </row>
    <row r="22670" spans="3:25" x14ac:dyDescent="0.3">
      <c r="Y22670" s="2">
        <f t="shared" si="15884"/>
        <v>0</v>
      </c>
    </row>
    <row r="22671" spans="3:25" x14ac:dyDescent="0.3">
      <c r="Y22671" s="2">
        <f t="shared" si="15884"/>
        <v>0</v>
      </c>
    </row>
    <row r="22672" spans="3:25" x14ac:dyDescent="0.3">
      <c r="Y22672" s="2">
        <f t="shared" si="15884"/>
        <v>0</v>
      </c>
    </row>
    <row r="22673" spans="25:25" x14ac:dyDescent="0.3">
      <c r="Y22673" s="2">
        <f t="shared" si="15884"/>
        <v>0</v>
      </c>
    </row>
    <row r="22674" spans="25:25" x14ac:dyDescent="0.3">
      <c r="Y22674" s="2">
        <f t="shared" si="15884"/>
        <v>0</v>
      </c>
    </row>
    <row r="22675" spans="25:25" x14ac:dyDescent="0.3">
      <c r="Y22675" s="2">
        <f t="shared" si="15884"/>
        <v>0</v>
      </c>
    </row>
    <row r="22676" spans="25:25" x14ac:dyDescent="0.3">
      <c r="Y22676" s="2">
        <f t="shared" si="15884"/>
        <v>0</v>
      </c>
    </row>
    <row r="22677" spans="25:25" x14ac:dyDescent="0.3">
      <c r="Y22677" s="2">
        <f t="shared" si="15884"/>
        <v>0</v>
      </c>
    </row>
    <row r="22678" spans="25:25" x14ac:dyDescent="0.3">
      <c r="Y22678" s="2">
        <f t="shared" si="15884"/>
        <v>0</v>
      </c>
    </row>
    <row r="22679" spans="25:25" x14ac:dyDescent="0.3">
      <c r="Y22679" s="2">
        <f t="shared" si="15884"/>
        <v>0</v>
      </c>
    </row>
    <row r="22680" spans="25:25" x14ac:dyDescent="0.3">
      <c r="Y22680" s="3">
        <f t="shared" ref="Y22680" si="15904">SUM(Y22651:Y22679)</f>
        <v>0</v>
      </c>
    </row>
    <row r="22681" spans="25:25" x14ac:dyDescent="0.3">
      <c r="Y22681" s="2">
        <f t="shared" ref="Y22681:Y22709" si="15905">SUM(F22681:X22681)</f>
        <v>0</v>
      </c>
    </row>
    <row r="22682" spans="25:25" x14ac:dyDescent="0.3">
      <c r="Y22682" s="2">
        <f t="shared" si="15905"/>
        <v>0</v>
      </c>
    </row>
    <row r="22683" spans="25:25" x14ac:dyDescent="0.3">
      <c r="Y22683" s="2">
        <f t="shared" si="15905"/>
        <v>0</v>
      </c>
    </row>
    <row r="22684" spans="25:25" x14ac:dyDescent="0.3">
      <c r="Y22684" s="2">
        <f t="shared" si="15905"/>
        <v>0</v>
      </c>
    </row>
    <row r="22685" spans="25:25" x14ac:dyDescent="0.3">
      <c r="Y22685" s="2">
        <f t="shared" si="15905"/>
        <v>0</v>
      </c>
    </row>
    <row r="22686" spans="25:25" x14ac:dyDescent="0.3">
      <c r="Y22686" s="2">
        <f t="shared" si="15905"/>
        <v>0</v>
      </c>
    </row>
    <row r="22687" spans="25:25" x14ac:dyDescent="0.3">
      <c r="Y22687" s="2">
        <f t="shared" si="15905"/>
        <v>0</v>
      </c>
    </row>
    <row r="22688" spans="25:25" x14ac:dyDescent="0.3">
      <c r="Y22688" s="2">
        <f t="shared" si="15905"/>
        <v>0</v>
      </c>
    </row>
    <row r="22689" spans="3:25" x14ac:dyDescent="0.3">
      <c r="Y22689" s="2">
        <f t="shared" si="15905"/>
        <v>0</v>
      </c>
    </row>
    <row r="22690" spans="3:25" x14ac:dyDescent="0.3">
      <c r="C22690" s="3"/>
      <c r="D22690" s="3"/>
      <c r="E22690" s="3">
        <f>SUM(E22661:E22689)</f>
        <v>0</v>
      </c>
      <c r="F22690" s="3">
        <f t="shared" ref="F22690" si="15906">SUM(F22661:F22689)</f>
        <v>0</v>
      </c>
      <c r="G22690" s="3">
        <f t="shared" ref="G22690" si="15907">SUM(G22661:G22689)</f>
        <v>0</v>
      </c>
      <c r="H22690" s="3">
        <f t="shared" ref="H22690" si="15908">SUM(H22661:H22689)</f>
        <v>0</v>
      </c>
      <c r="I22690" s="3">
        <f t="shared" ref="I22690" si="15909">SUM(I22661:I22689)</f>
        <v>0</v>
      </c>
      <c r="J22690" s="3">
        <f t="shared" ref="J22690" si="15910">SUM(J22661:J22689)</f>
        <v>0</v>
      </c>
      <c r="K22690" s="3">
        <f t="shared" ref="K22690" si="15911">SUM(K22661:K22689)</f>
        <v>0</v>
      </c>
      <c r="L22690" s="3">
        <f t="shared" ref="L22690" si="15912">SUM(L22661:L22689)</f>
        <v>0</v>
      </c>
      <c r="M22690" s="3">
        <f t="shared" ref="M22690" si="15913">SUM(M22661:M22689)</f>
        <v>0</v>
      </c>
      <c r="N22690" s="3">
        <f t="shared" ref="N22690" si="15914">SUM(N22661:N22689)</f>
        <v>0</v>
      </c>
      <c r="O22690" s="3">
        <f t="shared" ref="O22690" si="15915">SUM(O22661:O22689)</f>
        <v>0</v>
      </c>
      <c r="P22690" s="3">
        <f t="shared" ref="P22690" si="15916">SUM(P22661:P22689)</f>
        <v>0</v>
      </c>
      <c r="Q22690" s="3">
        <f t="shared" ref="Q22690" si="15917">SUM(Q22661:Q22689)</f>
        <v>0</v>
      </c>
      <c r="R22690" s="3">
        <f t="shared" ref="R22690" si="15918">SUM(R22661:R22689)</f>
        <v>0</v>
      </c>
      <c r="S22690" s="3">
        <f t="shared" ref="S22690" si="15919">SUM(S22661:S22689)</f>
        <v>0</v>
      </c>
      <c r="T22690" s="3">
        <f t="shared" ref="T22690" si="15920">SUM(T22661:T22689)</f>
        <v>0</v>
      </c>
      <c r="U22690" s="3">
        <f t="shared" ref="U22690" si="15921">SUM(U22661:U22689)</f>
        <v>0</v>
      </c>
      <c r="V22690" s="3">
        <f t="shared" ref="V22690" si="15922">SUM(V22661:V22689)</f>
        <v>0</v>
      </c>
      <c r="W22690" s="3">
        <f t="shared" ref="W22690" si="15923">SUM(W22661:W22689)</f>
        <v>0</v>
      </c>
      <c r="X22690" s="3">
        <f t="shared" ref="X22690" si="15924">SUM(X22661:X22689)</f>
        <v>0</v>
      </c>
      <c r="Y22690" s="2">
        <f t="shared" si="15905"/>
        <v>0</v>
      </c>
    </row>
    <row r="22691" spans="3:25" x14ac:dyDescent="0.3">
      <c r="Y22691" s="2">
        <f t="shared" si="15905"/>
        <v>0</v>
      </c>
    </row>
    <row r="22692" spans="3:25" x14ac:dyDescent="0.3">
      <c r="Y22692" s="2">
        <f t="shared" si="15905"/>
        <v>0</v>
      </c>
    </row>
    <row r="22693" spans="3:25" x14ac:dyDescent="0.3">
      <c r="Y22693" s="2">
        <f t="shared" si="15905"/>
        <v>0</v>
      </c>
    </row>
    <row r="22694" spans="3:25" x14ac:dyDescent="0.3">
      <c r="Y22694" s="2">
        <f t="shared" si="15905"/>
        <v>0</v>
      </c>
    </row>
    <row r="22695" spans="3:25" x14ac:dyDescent="0.3">
      <c r="Y22695" s="2">
        <f t="shared" si="15905"/>
        <v>0</v>
      </c>
    </row>
    <row r="22696" spans="3:25" x14ac:dyDescent="0.3">
      <c r="Y22696" s="2">
        <f t="shared" si="15905"/>
        <v>0</v>
      </c>
    </row>
    <row r="22697" spans="3:25" x14ac:dyDescent="0.3">
      <c r="Y22697" s="2">
        <f t="shared" si="15905"/>
        <v>0</v>
      </c>
    </row>
    <row r="22698" spans="3:25" x14ac:dyDescent="0.3">
      <c r="Y22698" s="2">
        <f t="shared" si="15905"/>
        <v>0</v>
      </c>
    </row>
    <row r="22699" spans="3:25" x14ac:dyDescent="0.3">
      <c r="Y22699" s="2">
        <f t="shared" si="15905"/>
        <v>0</v>
      </c>
    </row>
    <row r="22700" spans="3:25" x14ac:dyDescent="0.3">
      <c r="Y22700" s="2">
        <f t="shared" si="15905"/>
        <v>0</v>
      </c>
    </row>
    <row r="22701" spans="3:25" x14ac:dyDescent="0.3">
      <c r="Y22701" s="2">
        <f t="shared" si="15905"/>
        <v>0</v>
      </c>
    </row>
    <row r="22702" spans="3:25" x14ac:dyDescent="0.3">
      <c r="Y22702" s="2">
        <f t="shared" si="15905"/>
        <v>0</v>
      </c>
    </row>
    <row r="22703" spans="3:25" x14ac:dyDescent="0.3">
      <c r="Y22703" s="2">
        <f t="shared" si="15905"/>
        <v>0</v>
      </c>
    </row>
    <row r="22704" spans="3:25" x14ac:dyDescent="0.3">
      <c r="Y22704" s="2">
        <f t="shared" si="15905"/>
        <v>0</v>
      </c>
    </row>
    <row r="22705" spans="3:25" x14ac:dyDescent="0.3">
      <c r="Y22705" s="2">
        <f t="shared" si="15905"/>
        <v>0</v>
      </c>
    </row>
    <row r="22706" spans="3:25" x14ac:dyDescent="0.3">
      <c r="Y22706" s="2">
        <f t="shared" si="15905"/>
        <v>0</v>
      </c>
    </row>
    <row r="22707" spans="3:25" x14ac:dyDescent="0.3">
      <c r="Y22707" s="2">
        <f t="shared" si="15905"/>
        <v>0</v>
      </c>
    </row>
    <row r="22708" spans="3:25" x14ac:dyDescent="0.3">
      <c r="Y22708" s="2">
        <f t="shared" si="15905"/>
        <v>0</v>
      </c>
    </row>
    <row r="22709" spans="3:25" x14ac:dyDescent="0.3">
      <c r="Y22709" s="2">
        <f t="shared" si="15905"/>
        <v>0</v>
      </c>
    </row>
    <row r="22710" spans="3:25" x14ac:dyDescent="0.3">
      <c r="Y22710" s="3">
        <f t="shared" ref="Y22710" si="15925">SUM(Y22681:Y22709)</f>
        <v>0</v>
      </c>
    </row>
    <row r="22711" spans="3:25" x14ac:dyDescent="0.3">
      <c r="Y22711" s="2">
        <f t="shared" ref="Y22711:Y22739" si="15926">SUM(F22711:X22711)</f>
        <v>0</v>
      </c>
    </row>
    <row r="22712" spans="3:25" x14ac:dyDescent="0.3">
      <c r="Y22712" s="2">
        <f t="shared" si="15926"/>
        <v>0</v>
      </c>
    </row>
    <row r="22713" spans="3:25" x14ac:dyDescent="0.3">
      <c r="Y22713" s="2">
        <f t="shared" si="15926"/>
        <v>0</v>
      </c>
    </row>
    <row r="22714" spans="3:25" x14ac:dyDescent="0.3">
      <c r="Y22714" s="2">
        <f t="shared" si="15926"/>
        <v>0</v>
      </c>
    </row>
    <row r="22715" spans="3:25" x14ac:dyDescent="0.3">
      <c r="Y22715" s="2">
        <f t="shared" si="15926"/>
        <v>0</v>
      </c>
    </row>
    <row r="22716" spans="3:25" x14ac:dyDescent="0.3">
      <c r="Y22716" s="2">
        <f t="shared" si="15926"/>
        <v>0</v>
      </c>
    </row>
    <row r="22717" spans="3:25" x14ac:dyDescent="0.3">
      <c r="Y22717" s="2">
        <f t="shared" si="15926"/>
        <v>0</v>
      </c>
    </row>
    <row r="22718" spans="3:25" x14ac:dyDescent="0.3">
      <c r="Y22718" s="2">
        <f t="shared" si="15926"/>
        <v>0</v>
      </c>
    </row>
    <row r="22719" spans="3:25" x14ac:dyDescent="0.3">
      <c r="Y22719" s="2">
        <f t="shared" si="15926"/>
        <v>0</v>
      </c>
    </row>
    <row r="22720" spans="3:25" x14ac:dyDescent="0.3">
      <c r="C22720" s="3"/>
      <c r="D22720" s="3"/>
      <c r="E22720" s="3">
        <f>SUM(E22691:E22719)</f>
        <v>0</v>
      </c>
      <c r="F22720" s="3">
        <f t="shared" ref="F22720" si="15927">SUM(F22691:F22719)</f>
        <v>0</v>
      </c>
      <c r="G22720" s="3">
        <f t="shared" ref="G22720" si="15928">SUM(G22691:G22719)</f>
        <v>0</v>
      </c>
      <c r="H22720" s="3">
        <f t="shared" ref="H22720" si="15929">SUM(H22691:H22719)</f>
        <v>0</v>
      </c>
      <c r="I22720" s="3">
        <f t="shared" ref="I22720" si="15930">SUM(I22691:I22719)</f>
        <v>0</v>
      </c>
      <c r="J22720" s="3">
        <f t="shared" ref="J22720" si="15931">SUM(J22691:J22719)</f>
        <v>0</v>
      </c>
      <c r="K22720" s="3">
        <f t="shared" ref="K22720" si="15932">SUM(K22691:K22719)</f>
        <v>0</v>
      </c>
      <c r="L22720" s="3">
        <f t="shared" ref="L22720" si="15933">SUM(L22691:L22719)</f>
        <v>0</v>
      </c>
      <c r="M22720" s="3">
        <f t="shared" ref="M22720" si="15934">SUM(M22691:M22719)</f>
        <v>0</v>
      </c>
      <c r="N22720" s="3">
        <f t="shared" ref="N22720" si="15935">SUM(N22691:N22719)</f>
        <v>0</v>
      </c>
      <c r="O22720" s="3">
        <f t="shared" ref="O22720" si="15936">SUM(O22691:O22719)</f>
        <v>0</v>
      </c>
      <c r="P22720" s="3">
        <f t="shared" ref="P22720" si="15937">SUM(P22691:P22719)</f>
        <v>0</v>
      </c>
      <c r="Q22720" s="3">
        <f t="shared" ref="Q22720" si="15938">SUM(Q22691:Q22719)</f>
        <v>0</v>
      </c>
      <c r="R22720" s="3">
        <f t="shared" ref="R22720" si="15939">SUM(R22691:R22719)</f>
        <v>0</v>
      </c>
      <c r="S22720" s="3">
        <f t="shared" ref="S22720" si="15940">SUM(S22691:S22719)</f>
        <v>0</v>
      </c>
      <c r="T22720" s="3">
        <f t="shared" ref="T22720" si="15941">SUM(T22691:T22719)</f>
        <v>0</v>
      </c>
      <c r="U22720" s="3">
        <f t="shared" ref="U22720" si="15942">SUM(U22691:U22719)</f>
        <v>0</v>
      </c>
      <c r="V22720" s="3">
        <f t="shared" ref="V22720" si="15943">SUM(V22691:V22719)</f>
        <v>0</v>
      </c>
      <c r="W22720" s="3">
        <f t="shared" ref="W22720" si="15944">SUM(W22691:W22719)</f>
        <v>0</v>
      </c>
      <c r="X22720" s="3">
        <f t="shared" ref="X22720" si="15945">SUM(X22691:X22719)</f>
        <v>0</v>
      </c>
      <c r="Y22720" s="2">
        <f t="shared" si="15926"/>
        <v>0</v>
      </c>
    </row>
    <row r="22721" spans="25:25" x14ac:dyDescent="0.3">
      <c r="Y22721" s="2">
        <f t="shared" si="15926"/>
        <v>0</v>
      </c>
    </row>
    <row r="22722" spans="25:25" x14ac:dyDescent="0.3">
      <c r="Y22722" s="2">
        <f t="shared" si="15926"/>
        <v>0</v>
      </c>
    </row>
    <row r="22723" spans="25:25" x14ac:dyDescent="0.3">
      <c r="Y22723" s="2">
        <f t="shared" si="15926"/>
        <v>0</v>
      </c>
    </row>
    <row r="22724" spans="25:25" x14ac:dyDescent="0.3">
      <c r="Y22724" s="2">
        <f t="shared" si="15926"/>
        <v>0</v>
      </c>
    </row>
    <row r="22725" spans="25:25" x14ac:dyDescent="0.3">
      <c r="Y22725" s="2">
        <f t="shared" si="15926"/>
        <v>0</v>
      </c>
    </row>
    <row r="22726" spans="25:25" x14ac:dyDescent="0.3">
      <c r="Y22726" s="2">
        <f t="shared" si="15926"/>
        <v>0</v>
      </c>
    </row>
    <row r="22727" spans="25:25" x14ac:dyDescent="0.3">
      <c r="Y22727" s="2">
        <f t="shared" si="15926"/>
        <v>0</v>
      </c>
    </row>
    <row r="22728" spans="25:25" x14ac:dyDescent="0.3">
      <c r="Y22728" s="2">
        <f t="shared" si="15926"/>
        <v>0</v>
      </c>
    </row>
    <row r="22729" spans="25:25" x14ac:dyDescent="0.3">
      <c r="Y22729" s="2">
        <f t="shared" si="15926"/>
        <v>0</v>
      </c>
    </row>
    <row r="22730" spans="25:25" x14ac:dyDescent="0.3">
      <c r="Y22730" s="2">
        <f t="shared" si="15926"/>
        <v>0</v>
      </c>
    </row>
    <row r="22731" spans="25:25" x14ac:dyDescent="0.3">
      <c r="Y22731" s="2">
        <f t="shared" si="15926"/>
        <v>0</v>
      </c>
    </row>
    <row r="22732" spans="25:25" x14ac:dyDescent="0.3">
      <c r="Y22732" s="2">
        <f t="shared" si="15926"/>
        <v>0</v>
      </c>
    </row>
    <row r="22733" spans="25:25" x14ac:dyDescent="0.3">
      <c r="Y22733" s="2">
        <f t="shared" si="15926"/>
        <v>0</v>
      </c>
    </row>
    <row r="22734" spans="25:25" x14ac:dyDescent="0.3">
      <c r="Y22734" s="2">
        <f t="shared" si="15926"/>
        <v>0</v>
      </c>
    </row>
    <row r="22735" spans="25:25" x14ac:dyDescent="0.3">
      <c r="Y22735" s="2">
        <f t="shared" si="15926"/>
        <v>0</v>
      </c>
    </row>
    <row r="22736" spans="25:25" x14ac:dyDescent="0.3">
      <c r="Y22736" s="2">
        <f t="shared" si="15926"/>
        <v>0</v>
      </c>
    </row>
    <row r="22737" spans="3:25" x14ac:dyDescent="0.3">
      <c r="Y22737" s="2">
        <f t="shared" si="15926"/>
        <v>0</v>
      </c>
    </row>
    <row r="22738" spans="3:25" x14ac:dyDescent="0.3">
      <c r="Y22738" s="2">
        <f t="shared" si="15926"/>
        <v>0</v>
      </c>
    </row>
    <row r="22739" spans="3:25" x14ac:dyDescent="0.3">
      <c r="Y22739" s="2">
        <f t="shared" si="15926"/>
        <v>0</v>
      </c>
    </row>
    <row r="22740" spans="3:25" x14ac:dyDescent="0.3">
      <c r="Y22740" s="3">
        <f t="shared" ref="Y22740" si="15946">SUM(Y22711:Y22739)</f>
        <v>0</v>
      </c>
    </row>
    <row r="22741" spans="3:25" x14ac:dyDescent="0.3">
      <c r="Y22741" s="2">
        <f t="shared" ref="Y22741:Y22769" si="15947">SUM(F22741:X22741)</f>
        <v>0</v>
      </c>
    </row>
    <row r="22742" spans="3:25" x14ac:dyDescent="0.3">
      <c r="Y22742" s="2">
        <f t="shared" si="15947"/>
        <v>0</v>
      </c>
    </row>
    <row r="22743" spans="3:25" x14ac:dyDescent="0.3">
      <c r="Y22743" s="2">
        <f t="shared" si="15947"/>
        <v>0</v>
      </c>
    </row>
    <row r="22744" spans="3:25" x14ac:dyDescent="0.3">
      <c r="Y22744" s="2">
        <f t="shared" si="15947"/>
        <v>0</v>
      </c>
    </row>
    <row r="22745" spans="3:25" x14ac:dyDescent="0.3">
      <c r="Y22745" s="2">
        <f t="shared" si="15947"/>
        <v>0</v>
      </c>
    </row>
    <row r="22746" spans="3:25" x14ac:dyDescent="0.3">
      <c r="Y22746" s="2">
        <f t="shared" si="15947"/>
        <v>0</v>
      </c>
    </row>
    <row r="22747" spans="3:25" x14ac:dyDescent="0.3">
      <c r="Y22747" s="2">
        <f t="shared" si="15947"/>
        <v>0</v>
      </c>
    </row>
    <row r="22748" spans="3:25" x14ac:dyDescent="0.3">
      <c r="Y22748" s="2">
        <f t="shared" si="15947"/>
        <v>0</v>
      </c>
    </row>
    <row r="22749" spans="3:25" x14ac:dyDescent="0.3">
      <c r="Y22749" s="2">
        <f t="shared" si="15947"/>
        <v>0</v>
      </c>
    </row>
    <row r="22750" spans="3:25" x14ac:dyDescent="0.3">
      <c r="C22750" s="3"/>
      <c r="D22750" s="3"/>
      <c r="E22750" s="3">
        <f>SUM(E22721:E22749)</f>
        <v>0</v>
      </c>
      <c r="F22750" s="3">
        <f t="shared" ref="F22750" si="15948">SUM(F22721:F22749)</f>
        <v>0</v>
      </c>
      <c r="G22750" s="3">
        <f t="shared" ref="G22750" si="15949">SUM(G22721:G22749)</f>
        <v>0</v>
      </c>
      <c r="H22750" s="3">
        <f t="shared" ref="H22750" si="15950">SUM(H22721:H22749)</f>
        <v>0</v>
      </c>
      <c r="I22750" s="3">
        <f t="shared" ref="I22750" si="15951">SUM(I22721:I22749)</f>
        <v>0</v>
      </c>
      <c r="J22750" s="3">
        <f t="shared" ref="J22750" si="15952">SUM(J22721:J22749)</f>
        <v>0</v>
      </c>
      <c r="K22750" s="3">
        <f t="shared" ref="K22750" si="15953">SUM(K22721:K22749)</f>
        <v>0</v>
      </c>
      <c r="L22750" s="3">
        <f t="shared" ref="L22750" si="15954">SUM(L22721:L22749)</f>
        <v>0</v>
      </c>
      <c r="M22750" s="3">
        <f t="shared" ref="M22750" si="15955">SUM(M22721:M22749)</f>
        <v>0</v>
      </c>
      <c r="N22750" s="3">
        <f t="shared" ref="N22750" si="15956">SUM(N22721:N22749)</f>
        <v>0</v>
      </c>
      <c r="O22750" s="3">
        <f t="shared" ref="O22750" si="15957">SUM(O22721:O22749)</f>
        <v>0</v>
      </c>
      <c r="P22750" s="3">
        <f t="shared" ref="P22750" si="15958">SUM(P22721:P22749)</f>
        <v>0</v>
      </c>
      <c r="Q22750" s="3">
        <f t="shared" ref="Q22750" si="15959">SUM(Q22721:Q22749)</f>
        <v>0</v>
      </c>
      <c r="R22750" s="3">
        <f t="shared" ref="R22750" si="15960">SUM(R22721:R22749)</f>
        <v>0</v>
      </c>
      <c r="S22750" s="3">
        <f t="shared" ref="S22750" si="15961">SUM(S22721:S22749)</f>
        <v>0</v>
      </c>
      <c r="T22750" s="3">
        <f t="shared" ref="T22750" si="15962">SUM(T22721:T22749)</f>
        <v>0</v>
      </c>
      <c r="U22750" s="3">
        <f t="shared" ref="U22750" si="15963">SUM(U22721:U22749)</f>
        <v>0</v>
      </c>
      <c r="V22750" s="3">
        <f t="shared" ref="V22750" si="15964">SUM(V22721:V22749)</f>
        <v>0</v>
      </c>
      <c r="W22750" s="3">
        <f t="shared" ref="W22750" si="15965">SUM(W22721:W22749)</f>
        <v>0</v>
      </c>
      <c r="X22750" s="3">
        <f t="shared" ref="X22750" si="15966">SUM(X22721:X22749)</f>
        <v>0</v>
      </c>
      <c r="Y22750" s="2">
        <f t="shared" si="15947"/>
        <v>0</v>
      </c>
    </row>
    <row r="22751" spans="3:25" x14ac:dyDescent="0.3">
      <c r="Y22751" s="2">
        <f t="shared" si="15947"/>
        <v>0</v>
      </c>
    </row>
    <row r="22752" spans="3:25" x14ac:dyDescent="0.3">
      <c r="Y22752" s="2">
        <f t="shared" si="15947"/>
        <v>0</v>
      </c>
    </row>
    <row r="22753" spans="25:25" x14ac:dyDescent="0.3">
      <c r="Y22753" s="2">
        <f t="shared" si="15947"/>
        <v>0</v>
      </c>
    </row>
    <row r="22754" spans="25:25" x14ac:dyDescent="0.3">
      <c r="Y22754" s="2">
        <f t="shared" si="15947"/>
        <v>0</v>
      </c>
    </row>
    <row r="22755" spans="25:25" x14ac:dyDescent="0.3">
      <c r="Y22755" s="2">
        <f t="shared" si="15947"/>
        <v>0</v>
      </c>
    </row>
    <row r="22756" spans="25:25" x14ac:dyDescent="0.3">
      <c r="Y22756" s="2">
        <f t="shared" si="15947"/>
        <v>0</v>
      </c>
    </row>
    <row r="22757" spans="25:25" x14ac:dyDescent="0.3">
      <c r="Y22757" s="2">
        <f t="shared" si="15947"/>
        <v>0</v>
      </c>
    </row>
    <row r="22758" spans="25:25" x14ac:dyDescent="0.3">
      <c r="Y22758" s="2">
        <f t="shared" si="15947"/>
        <v>0</v>
      </c>
    </row>
    <row r="22759" spans="25:25" x14ac:dyDescent="0.3">
      <c r="Y22759" s="2">
        <f t="shared" si="15947"/>
        <v>0</v>
      </c>
    </row>
    <row r="22760" spans="25:25" x14ac:dyDescent="0.3">
      <c r="Y22760" s="2">
        <f t="shared" si="15947"/>
        <v>0</v>
      </c>
    </row>
    <row r="22761" spans="25:25" x14ac:dyDescent="0.3">
      <c r="Y22761" s="2">
        <f t="shared" si="15947"/>
        <v>0</v>
      </c>
    </row>
    <row r="22762" spans="25:25" x14ac:dyDescent="0.3">
      <c r="Y22762" s="2">
        <f t="shared" si="15947"/>
        <v>0</v>
      </c>
    </row>
    <row r="22763" spans="25:25" x14ac:dyDescent="0.3">
      <c r="Y22763" s="2">
        <f t="shared" si="15947"/>
        <v>0</v>
      </c>
    </row>
    <row r="22764" spans="25:25" x14ac:dyDescent="0.3">
      <c r="Y22764" s="2">
        <f t="shared" si="15947"/>
        <v>0</v>
      </c>
    </row>
    <row r="22765" spans="25:25" x14ac:dyDescent="0.3">
      <c r="Y22765" s="2">
        <f t="shared" si="15947"/>
        <v>0</v>
      </c>
    </row>
    <row r="22766" spans="25:25" x14ac:dyDescent="0.3">
      <c r="Y22766" s="2">
        <f t="shared" si="15947"/>
        <v>0</v>
      </c>
    </row>
    <row r="22767" spans="25:25" x14ac:dyDescent="0.3">
      <c r="Y22767" s="2">
        <f t="shared" si="15947"/>
        <v>0</v>
      </c>
    </row>
    <row r="22768" spans="25:25" x14ac:dyDescent="0.3">
      <c r="Y22768" s="2">
        <f t="shared" si="15947"/>
        <v>0</v>
      </c>
    </row>
    <row r="22769" spans="3:25" x14ac:dyDescent="0.3">
      <c r="Y22769" s="2">
        <f t="shared" si="15947"/>
        <v>0</v>
      </c>
    </row>
    <row r="22770" spans="3:25" x14ac:dyDescent="0.3">
      <c r="Y22770" s="3">
        <f t="shared" ref="Y22770" si="15967">SUM(Y22741:Y22769)</f>
        <v>0</v>
      </c>
    </row>
    <row r="22771" spans="3:25" x14ac:dyDescent="0.3">
      <c r="Y22771" s="2">
        <f t="shared" ref="Y22771:Y22799" si="15968">SUM(F22771:X22771)</f>
        <v>0</v>
      </c>
    </row>
    <row r="22772" spans="3:25" x14ac:dyDescent="0.3">
      <c r="Y22772" s="2">
        <f t="shared" si="15968"/>
        <v>0</v>
      </c>
    </row>
    <row r="22773" spans="3:25" x14ac:dyDescent="0.3">
      <c r="Y22773" s="2">
        <f t="shared" si="15968"/>
        <v>0</v>
      </c>
    </row>
    <row r="22774" spans="3:25" x14ac:dyDescent="0.3">
      <c r="Y22774" s="2">
        <f t="shared" si="15968"/>
        <v>0</v>
      </c>
    </row>
    <row r="22775" spans="3:25" x14ac:dyDescent="0.3">
      <c r="Y22775" s="2">
        <f t="shared" si="15968"/>
        <v>0</v>
      </c>
    </row>
    <row r="22776" spans="3:25" x14ac:dyDescent="0.3">
      <c r="Y22776" s="2">
        <f t="shared" si="15968"/>
        <v>0</v>
      </c>
    </row>
    <row r="22777" spans="3:25" x14ac:dyDescent="0.3">
      <c r="Y22777" s="2">
        <f t="shared" si="15968"/>
        <v>0</v>
      </c>
    </row>
    <row r="22778" spans="3:25" x14ac:dyDescent="0.3">
      <c r="Y22778" s="2">
        <f t="shared" si="15968"/>
        <v>0</v>
      </c>
    </row>
    <row r="22779" spans="3:25" x14ac:dyDescent="0.3">
      <c r="Y22779" s="2">
        <f t="shared" si="15968"/>
        <v>0</v>
      </c>
    </row>
    <row r="22780" spans="3:25" x14ac:dyDescent="0.3">
      <c r="C22780" s="3"/>
      <c r="D22780" s="3"/>
      <c r="E22780" s="3">
        <f>SUM(E22751:E22779)</f>
        <v>0</v>
      </c>
      <c r="F22780" s="3">
        <f t="shared" ref="F22780" si="15969">SUM(F22751:F22779)</f>
        <v>0</v>
      </c>
      <c r="G22780" s="3">
        <f t="shared" ref="G22780" si="15970">SUM(G22751:G22779)</f>
        <v>0</v>
      </c>
      <c r="H22780" s="3">
        <f t="shared" ref="H22780" si="15971">SUM(H22751:H22779)</f>
        <v>0</v>
      </c>
      <c r="I22780" s="3">
        <f t="shared" ref="I22780" si="15972">SUM(I22751:I22779)</f>
        <v>0</v>
      </c>
      <c r="J22780" s="3">
        <f t="shared" ref="J22780" si="15973">SUM(J22751:J22779)</f>
        <v>0</v>
      </c>
      <c r="K22780" s="3">
        <f t="shared" ref="K22780" si="15974">SUM(K22751:K22779)</f>
        <v>0</v>
      </c>
      <c r="L22780" s="3">
        <f t="shared" ref="L22780" si="15975">SUM(L22751:L22779)</f>
        <v>0</v>
      </c>
      <c r="M22780" s="3">
        <f t="shared" ref="M22780" si="15976">SUM(M22751:M22779)</f>
        <v>0</v>
      </c>
      <c r="N22780" s="3">
        <f t="shared" ref="N22780" si="15977">SUM(N22751:N22779)</f>
        <v>0</v>
      </c>
      <c r="O22780" s="3">
        <f t="shared" ref="O22780" si="15978">SUM(O22751:O22779)</f>
        <v>0</v>
      </c>
      <c r="P22780" s="3">
        <f t="shared" ref="P22780" si="15979">SUM(P22751:P22779)</f>
        <v>0</v>
      </c>
      <c r="Q22780" s="3">
        <f t="shared" ref="Q22780" si="15980">SUM(Q22751:Q22779)</f>
        <v>0</v>
      </c>
      <c r="R22780" s="3">
        <f t="shared" ref="R22780" si="15981">SUM(R22751:R22779)</f>
        <v>0</v>
      </c>
      <c r="S22780" s="3">
        <f t="shared" ref="S22780" si="15982">SUM(S22751:S22779)</f>
        <v>0</v>
      </c>
      <c r="T22780" s="3">
        <f t="shared" ref="T22780" si="15983">SUM(T22751:T22779)</f>
        <v>0</v>
      </c>
      <c r="U22780" s="3">
        <f t="shared" ref="U22780" si="15984">SUM(U22751:U22779)</f>
        <v>0</v>
      </c>
      <c r="V22780" s="3">
        <f t="shared" ref="V22780" si="15985">SUM(V22751:V22779)</f>
        <v>0</v>
      </c>
      <c r="W22780" s="3">
        <f t="shared" ref="W22780" si="15986">SUM(W22751:W22779)</f>
        <v>0</v>
      </c>
      <c r="X22780" s="3">
        <f t="shared" ref="X22780" si="15987">SUM(X22751:X22779)</f>
        <v>0</v>
      </c>
      <c r="Y22780" s="2">
        <f t="shared" si="15968"/>
        <v>0</v>
      </c>
    </row>
    <row r="22781" spans="3:25" x14ac:dyDescent="0.3">
      <c r="Y22781" s="2">
        <f t="shared" si="15968"/>
        <v>0</v>
      </c>
    </row>
    <row r="22782" spans="3:25" x14ac:dyDescent="0.3">
      <c r="Y22782" s="2">
        <f t="shared" si="15968"/>
        <v>0</v>
      </c>
    </row>
    <row r="22783" spans="3:25" x14ac:dyDescent="0.3">
      <c r="Y22783" s="2">
        <f t="shared" si="15968"/>
        <v>0</v>
      </c>
    </row>
    <row r="22784" spans="3:25" x14ac:dyDescent="0.3">
      <c r="Y22784" s="2">
        <f t="shared" si="15968"/>
        <v>0</v>
      </c>
    </row>
    <row r="22785" spans="25:25" x14ac:dyDescent="0.3">
      <c r="Y22785" s="2">
        <f t="shared" si="15968"/>
        <v>0</v>
      </c>
    </row>
    <row r="22786" spans="25:25" x14ac:dyDescent="0.3">
      <c r="Y22786" s="2">
        <f t="shared" si="15968"/>
        <v>0</v>
      </c>
    </row>
    <row r="22787" spans="25:25" x14ac:dyDescent="0.3">
      <c r="Y22787" s="2">
        <f t="shared" si="15968"/>
        <v>0</v>
      </c>
    </row>
    <row r="22788" spans="25:25" x14ac:dyDescent="0.3">
      <c r="Y22788" s="2">
        <f t="shared" si="15968"/>
        <v>0</v>
      </c>
    </row>
    <row r="22789" spans="25:25" x14ac:dyDescent="0.3">
      <c r="Y22789" s="2">
        <f t="shared" si="15968"/>
        <v>0</v>
      </c>
    </row>
    <row r="22790" spans="25:25" x14ac:dyDescent="0.3">
      <c r="Y22790" s="2">
        <f t="shared" si="15968"/>
        <v>0</v>
      </c>
    </row>
    <row r="22791" spans="25:25" x14ac:dyDescent="0.3">
      <c r="Y22791" s="2">
        <f t="shared" si="15968"/>
        <v>0</v>
      </c>
    </row>
    <row r="22792" spans="25:25" x14ac:dyDescent="0.3">
      <c r="Y22792" s="2">
        <f t="shared" si="15968"/>
        <v>0</v>
      </c>
    </row>
    <row r="22793" spans="25:25" x14ac:dyDescent="0.3">
      <c r="Y22793" s="2">
        <f t="shared" si="15968"/>
        <v>0</v>
      </c>
    </row>
    <row r="22794" spans="25:25" x14ac:dyDescent="0.3">
      <c r="Y22794" s="2">
        <f t="shared" si="15968"/>
        <v>0</v>
      </c>
    </row>
    <row r="22795" spans="25:25" x14ac:dyDescent="0.3">
      <c r="Y22795" s="2">
        <f t="shared" si="15968"/>
        <v>0</v>
      </c>
    </row>
    <row r="22796" spans="25:25" x14ac:dyDescent="0.3">
      <c r="Y22796" s="2">
        <f t="shared" si="15968"/>
        <v>0</v>
      </c>
    </row>
    <row r="22797" spans="25:25" x14ac:dyDescent="0.3">
      <c r="Y22797" s="2">
        <f t="shared" si="15968"/>
        <v>0</v>
      </c>
    </row>
    <row r="22798" spans="25:25" x14ac:dyDescent="0.3">
      <c r="Y22798" s="2">
        <f t="shared" si="15968"/>
        <v>0</v>
      </c>
    </row>
    <row r="22799" spans="25:25" x14ac:dyDescent="0.3">
      <c r="Y22799" s="2">
        <f t="shared" si="15968"/>
        <v>0</v>
      </c>
    </row>
    <row r="22800" spans="25:25" x14ac:dyDescent="0.3">
      <c r="Y22800" s="3">
        <f t="shared" ref="Y22800" si="15988">SUM(Y22771:Y22799)</f>
        <v>0</v>
      </c>
    </row>
    <row r="22801" spans="3:25" x14ac:dyDescent="0.3">
      <c r="Y22801" s="2">
        <f t="shared" ref="Y22801:Y22829" si="15989">SUM(F22801:X22801)</f>
        <v>0</v>
      </c>
    </row>
    <row r="22802" spans="3:25" x14ac:dyDescent="0.3">
      <c r="Y22802" s="2">
        <f t="shared" si="15989"/>
        <v>0</v>
      </c>
    </row>
    <row r="22803" spans="3:25" x14ac:dyDescent="0.3">
      <c r="Y22803" s="2">
        <f t="shared" si="15989"/>
        <v>0</v>
      </c>
    </row>
    <row r="22804" spans="3:25" x14ac:dyDescent="0.3">
      <c r="Y22804" s="2">
        <f t="shared" si="15989"/>
        <v>0</v>
      </c>
    </row>
    <row r="22805" spans="3:25" x14ac:dyDescent="0.3">
      <c r="Y22805" s="2">
        <f t="shared" si="15989"/>
        <v>0</v>
      </c>
    </row>
    <row r="22806" spans="3:25" x14ac:dyDescent="0.3">
      <c r="Y22806" s="2">
        <f t="shared" si="15989"/>
        <v>0</v>
      </c>
    </row>
    <row r="22807" spans="3:25" x14ac:dyDescent="0.3">
      <c r="Y22807" s="2">
        <f t="shared" si="15989"/>
        <v>0</v>
      </c>
    </row>
    <row r="22808" spans="3:25" x14ac:dyDescent="0.3">
      <c r="Y22808" s="2">
        <f t="shared" si="15989"/>
        <v>0</v>
      </c>
    </row>
    <row r="22809" spans="3:25" x14ac:dyDescent="0.3">
      <c r="Y22809" s="2">
        <f t="shared" si="15989"/>
        <v>0</v>
      </c>
    </row>
    <row r="22810" spans="3:25" x14ac:dyDescent="0.3">
      <c r="C22810" s="3"/>
      <c r="D22810" s="3"/>
      <c r="E22810" s="3">
        <f>SUM(E22781:E22809)</f>
        <v>0</v>
      </c>
      <c r="F22810" s="3">
        <f t="shared" ref="F22810" si="15990">SUM(F22781:F22809)</f>
        <v>0</v>
      </c>
      <c r="G22810" s="3">
        <f t="shared" ref="G22810" si="15991">SUM(G22781:G22809)</f>
        <v>0</v>
      </c>
      <c r="H22810" s="3">
        <f t="shared" ref="H22810" si="15992">SUM(H22781:H22809)</f>
        <v>0</v>
      </c>
      <c r="I22810" s="3">
        <f t="shared" ref="I22810" si="15993">SUM(I22781:I22809)</f>
        <v>0</v>
      </c>
      <c r="J22810" s="3">
        <f t="shared" ref="J22810" si="15994">SUM(J22781:J22809)</f>
        <v>0</v>
      </c>
      <c r="K22810" s="3">
        <f t="shared" ref="K22810" si="15995">SUM(K22781:K22809)</f>
        <v>0</v>
      </c>
      <c r="L22810" s="3">
        <f t="shared" ref="L22810" si="15996">SUM(L22781:L22809)</f>
        <v>0</v>
      </c>
      <c r="M22810" s="3">
        <f t="shared" ref="M22810" si="15997">SUM(M22781:M22809)</f>
        <v>0</v>
      </c>
      <c r="N22810" s="3">
        <f t="shared" ref="N22810" si="15998">SUM(N22781:N22809)</f>
        <v>0</v>
      </c>
      <c r="O22810" s="3">
        <f t="shared" ref="O22810" si="15999">SUM(O22781:O22809)</f>
        <v>0</v>
      </c>
      <c r="P22810" s="3">
        <f t="shared" ref="P22810" si="16000">SUM(P22781:P22809)</f>
        <v>0</v>
      </c>
      <c r="Q22810" s="3">
        <f t="shared" ref="Q22810" si="16001">SUM(Q22781:Q22809)</f>
        <v>0</v>
      </c>
      <c r="R22810" s="3">
        <f t="shared" ref="R22810" si="16002">SUM(R22781:R22809)</f>
        <v>0</v>
      </c>
      <c r="S22810" s="3">
        <f t="shared" ref="S22810" si="16003">SUM(S22781:S22809)</f>
        <v>0</v>
      </c>
      <c r="T22810" s="3">
        <f t="shared" ref="T22810" si="16004">SUM(T22781:T22809)</f>
        <v>0</v>
      </c>
      <c r="U22810" s="3">
        <f t="shared" ref="U22810" si="16005">SUM(U22781:U22809)</f>
        <v>0</v>
      </c>
      <c r="V22810" s="3">
        <f t="shared" ref="V22810" si="16006">SUM(V22781:V22809)</f>
        <v>0</v>
      </c>
      <c r="W22810" s="3">
        <f t="shared" ref="W22810" si="16007">SUM(W22781:W22809)</f>
        <v>0</v>
      </c>
      <c r="X22810" s="3">
        <f t="shared" ref="X22810" si="16008">SUM(X22781:X22809)</f>
        <v>0</v>
      </c>
      <c r="Y22810" s="2">
        <f t="shared" si="15989"/>
        <v>0</v>
      </c>
    </row>
    <row r="22811" spans="3:25" x14ac:dyDescent="0.3">
      <c r="Y22811" s="2">
        <f t="shared" si="15989"/>
        <v>0</v>
      </c>
    </row>
    <row r="22812" spans="3:25" x14ac:dyDescent="0.3">
      <c r="Y22812" s="2">
        <f t="shared" si="15989"/>
        <v>0</v>
      </c>
    </row>
    <row r="22813" spans="3:25" x14ac:dyDescent="0.3">
      <c r="Y22813" s="2">
        <f t="shared" si="15989"/>
        <v>0</v>
      </c>
    </row>
    <row r="22814" spans="3:25" x14ac:dyDescent="0.3">
      <c r="Y22814" s="2">
        <f t="shared" si="15989"/>
        <v>0</v>
      </c>
    </row>
    <row r="22815" spans="3:25" x14ac:dyDescent="0.3">
      <c r="Y22815" s="2">
        <f t="shared" si="15989"/>
        <v>0</v>
      </c>
    </row>
    <row r="22816" spans="3:25" x14ac:dyDescent="0.3">
      <c r="Y22816" s="2">
        <f t="shared" si="15989"/>
        <v>0</v>
      </c>
    </row>
    <row r="22817" spans="25:25" x14ac:dyDescent="0.3">
      <c r="Y22817" s="2">
        <f t="shared" si="15989"/>
        <v>0</v>
      </c>
    </row>
    <row r="22818" spans="25:25" x14ac:dyDescent="0.3">
      <c r="Y22818" s="2">
        <f t="shared" si="15989"/>
        <v>0</v>
      </c>
    </row>
    <row r="22819" spans="25:25" x14ac:dyDescent="0.3">
      <c r="Y22819" s="2">
        <f t="shared" si="15989"/>
        <v>0</v>
      </c>
    </row>
    <row r="22820" spans="25:25" x14ac:dyDescent="0.3">
      <c r="Y22820" s="2">
        <f t="shared" si="15989"/>
        <v>0</v>
      </c>
    </row>
    <row r="22821" spans="25:25" x14ac:dyDescent="0.3">
      <c r="Y22821" s="2">
        <f t="shared" si="15989"/>
        <v>0</v>
      </c>
    </row>
    <row r="22822" spans="25:25" x14ac:dyDescent="0.3">
      <c r="Y22822" s="2">
        <f t="shared" si="15989"/>
        <v>0</v>
      </c>
    </row>
    <row r="22823" spans="25:25" x14ac:dyDescent="0.3">
      <c r="Y22823" s="2">
        <f t="shared" si="15989"/>
        <v>0</v>
      </c>
    </row>
    <row r="22824" spans="25:25" x14ac:dyDescent="0.3">
      <c r="Y22824" s="2">
        <f t="shared" si="15989"/>
        <v>0</v>
      </c>
    </row>
    <row r="22825" spans="25:25" x14ac:dyDescent="0.3">
      <c r="Y22825" s="2">
        <f t="shared" si="15989"/>
        <v>0</v>
      </c>
    </row>
    <row r="22826" spans="25:25" x14ac:dyDescent="0.3">
      <c r="Y22826" s="2">
        <f t="shared" si="15989"/>
        <v>0</v>
      </c>
    </row>
    <row r="22827" spans="25:25" x14ac:dyDescent="0.3">
      <c r="Y22827" s="2">
        <f t="shared" si="15989"/>
        <v>0</v>
      </c>
    </row>
    <row r="22828" spans="25:25" x14ac:dyDescent="0.3">
      <c r="Y22828" s="2">
        <f t="shared" si="15989"/>
        <v>0</v>
      </c>
    </row>
    <row r="22829" spans="25:25" x14ac:dyDescent="0.3">
      <c r="Y22829" s="2">
        <f t="shared" si="15989"/>
        <v>0</v>
      </c>
    </row>
    <row r="22830" spans="25:25" x14ac:dyDescent="0.3">
      <c r="Y22830" s="3">
        <f t="shared" ref="Y22830" si="16009">SUM(Y22801:Y22829)</f>
        <v>0</v>
      </c>
    </row>
    <row r="22831" spans="25:25" x14ac:dyDescent="0.3">
      <c r="Y22831" s="2">
        <f t="shared" ref="Y22831:Y22859" si="16010">SUM(F22831:X22831)</f>
        <v>0</v>
      </c>
    </row>
    <row r="22832" spans="25:25" x14ac:dyDescent="0.3">
      <c r="Y22832" s="2">
        <f t="shared" si="16010"/>
        <v>0</v>
      </c>
    </row>
    <row r="22833" spans="3:25" x14ac:dyDescent="0.3">
      <c r="Y22833" s="2">
        <f t="shared" si="16010"/>
        <v>0</v>
      </c>
    </row>
    <row r="22834" spans="3:25" x14ac:dyDescent="0.3">
      <c r="Y22834" s="2">
        <f t="shared" si="16010"/>
        <v>0</v>
      </c>
    </row>
    <row r="22835" spans="3:25" x14ac:dyDescent="0.3">
      <c r="Y22835" s="2">
        <f t="shared" si="16010"/>
        <v>0</v>
      </c>
    </row>
    <row r="22836" spans="3:25" x14ac:dyDescent="0.3">
      <c r="Y22836" s="2">
        <f t="shared" si="16010"/>
        <v>0</v>
      </c>
    </row>
    <row r="22837" spans="3:25" x14ac:dyDescent="0.3">
      <c r="Y22837" s="2">
        <f t="shared" si="16010"/>
        <v>0</v>
      </c>
    </row>
    <row r="22838" spans="3:25" x14ac:dyDescent="0.3">
      <c r="Y22838" s="2">
        <f t="shared" si="16010"/>
        <v>0</v>
      </c>
    </row>
    <row r="22839" spans="3:25" x14ac:dyDescent="0.3">
      <c r="Y22839" s="2">
        <f t="shared" si="16010"/>
        <v>0</v>
      </c>
    </row>
    <row r="22840" spans="3:25" x14ac:dyDescent="0.3">
      <c r="C22840" s="3"/>
      <c r="D22840" s="3"/>
      <c r="E22840" s="3">
        <f>SUM(E22811:E22839)</f>
        <v>0</v>
      </c>
      <c r="F22840" s="3">
        <f t="shared" ref="F22840" si="16011">SUM(F22811:F22839)</f>
        <v>0</v>
      </c>
      <c r="G22840" s="3">
        <f t="shared" ref="G22840" si="16012">SUM(G22811:G22839)</f>
        <v>0</v>
      </c>
      <c r="H22840" s="3">
        <f t="shared" ref="H22840" si="16013">SUM(H22811:H22839)</f>
        <v>0</v>
      </c>
      <c r="I22840" s="3">
        <f t="shared" ref="I22840" si="16014">SUM(I22811:I22839)</f>
        <v>0</v>
      </c>
      <c r="J22840" s="3">
        <f t="shared" ref="J22840" si="16015">SUM(J22811:J22839)</f>
        <v>0</v>
      </c>
      <c r="K22840" s="3">
        <f t="shared" ref="K22840" si="16016">SUM(K22811:K22839)</f>
        <v>0</v>
      </c>
      <c r="L22840" s="3">
        <f t="shared" ref="L22840" si="16017">SUM(L22811:L22839)</f>
        <v>0</v>
      </c>
      <c r="M22840" s="3">
        <f t="shared" ref="M22840" si="16018">SUM(M22811:M22839)</f>
        <v>0</v>
      </c>
      <c r="N22840" s="3">
        <f t="shared" ref="N22840" si="16019">SUM(N22811:N22839)</f>
        <v>0</v>
      </c>
      <c r="O22840" s="3">
        <f t="shared" ref="O22840" si="16020">SUM(O22811:O22839)</f>
        <v>0</v>
      </c>
      <c r="P22840" s="3">
        <f t="shared" ref="P22840" si="16021">SUM(P22811:P22839)</f>
        <v>0</v>
      </c>
      <c r="Q22840" s="3">
        <f t="shared" ref="Q22840" si="16022">SUM(Q22811:Q22839)</f>
        <v>0</v>
      </c>
      <c r="R22840" s="3">
        <f t="shared" ref="R22840" si="16023">SUM(R22811:R22839)</f>
        <v>0</v>
      </c>
      <c r="S22840" s="3">
        <f t="shared" ref="S22840" si="16024">SUM(S22811:S22839)</f>
        <v>0</v>
      </c>
      <c r="T22840" s="3">
        <f t="shared" ref="T22840" si="16025">SUM(T22811:T22839)</f>
        <v>0</v>
      </c>
      <c r="U22840" s="3">
        <f t="shared" ref="U22840" si="16026">SUM(U22811:U22839)</f>
        <v>0</v>
      </c>
      <c r="V22840" s="3">
        <f t="shared" ref="V22840" si="16027">SUM(V22811:V22839)</f>
        <v>0</v>
      </c>
      <c r="W22840" s="3">
        <f t="shared" ref="W22840" si="16028">SUM(W22811:W22839)</f>
        <v>0</v>
      </c>
      <c r="X22840" s="3">
        <f t="shared" ref="X22840" si="16029">SUM(X22811:X22839)</f>
        <v>0</v>
      </c>
      <c r="Y22840" s="2">
        <f t="shared" si="16010"/>
        <v>0</v>
      </c>
    </row>
    <row r="22841" spans="3:25" x14ac:dyDescent="0.3">
      <c r="Y22841" s="2">
        <f t="shared" si="16010"/>
        <v>0</v>
      </c>
    </row>
    <row r="22842" spans="3:25" x14ac:dyDescent="0.3">
      <c r="Y22842" s="2">
        <f t="shared" si="16010"/>
        <v>0</v>
      </c>
    </row>
    <row r="22843" spans="3:25" x14ac:dyDescent="0.3">
      <c r="Y22843" s="2">
        <f t="shared" si="16010"/>
        <v>0</v>
      </c>
    </row>
    <row r="22844" spans="3:25" x14ac:dyDescent="0.3">
      <c r="Y22844" s="2">
        <f t="shared" si="16010"/>
        <v>0</v>
      </c>
    </row>
    <row r="22845" spans="3:25" x14ac:dyDescent="0.3">
      <c r="Y22845" s="2">
        <f t="shared" si="16010"/>
        <v>0</v>
      </c>
    </row>
    <row r="22846" spans="3:25" x14ac:dyDescent="0.3">
      <c r="Y22846" s="2">
        <f t="shared" si="16010"/>
        <v>0</v>
      </c>
    </row>
    <row r="22847" spans="3:25" x14ac:dyDescent="0.3">
      <c r="Y22847" s="2">
        <f t="shared" si="16010"/>
        <v>0</v>
      </c>
    </row>
    <row r="22848" spans="3:25" x14ac:dyDescent="0.3">
      <c r="Y22848" s="2">
        <f t="shared" si="16010"/>
        <v>0</v>
      </c>
    </row>
    <row r="22849" spans="25:25" x14ac:dyDescent="0.3">
      <c r="Y22849" s="2">
        <f t="shared" si="16010"/>
        <v>0</v>
      </c>
    </row>
    <row r="22850" spans="25:25" x14ac:dyDescent="0.3">
      <c r="Y22850" s="2">
        <f t="shared" si="16010"/>
        <v>0</v>
      </c>
    </row>
    <row r="22851" spans="25:25" x14ac:dyDescent="0.3">
      <c r="Y22851" s="2">
        <f t="shared" si="16010"/>
        <v>0</v>
      </c>
    </row>
    <row r="22852" spans="25:25" x14ac:dyDescent="0.3">
      <c r="Y22852" s="2">
        <f t="shared" si="16010"/>
        <v>0</v>
      </c>
    </row>
    <row r="22853" spans="25:25" x14ac:dyDescent="0.3">
      <c r="Y22853" s="2">
        <f t="shared" si="16010"/>
        <v>0</v>
      </c>
    </row>
    <row r="22854" spans="25:25" x14ac:dyDescent="0.3">
      <c r="Y22854" s="2">
        <f t="shared" si="16010"/>
        <v>0</v>
      </c>
    </row>
    <row r="22855" spans="25:25" x14ac:dyDescent="0.3">
      <c r="Y22855" s="2">
        <f t="shared" si="16010"/>
        <v>0</v>
      </c>
    </row>
    <row r="22856" spans="25:25" x14ac:dyDescent="0.3">
      <c r="Y22856" s="2">
        <f t="shared" si="16010"/>
        <v>0</v>
      </c>
    </row>
    <row r="22857" spans="25:25" x14ac:dyDescent="0.3">
      <c r="Y22857" s="2">
        <f t="shared" si="16010"/>
        <v>0</v>
      </c>
    </row>
    <row r="22858" spans="25:25" x14ac:dyDescent="0.3">
      <c r="Y22858" s="2">
        <f t="shared" si="16010"/>
        <v>0</v>
      </c>
    </row>
    <row r="22859" spans="25:25" x14ac:dyDescent="0.3">
      <c r="Y22859" s="2">
        <f t="shared" si="16010"/>
        <v>0</v>
      </c>
    </row>
    <row r="22860" spans="25:25" x14ac:dyDescent="0.3">
      <c r="Y22860" s="3">
        <f t="shared" ref="Y22860" si="16030">SUM(Y22831:Y22859)</f>
        <v>0</v>
      </c>
    </row>
    <row r="22861" spans="25:25" x14ac:dyDescent="0.3">
      <c r="Y22861" s="2">
        <f t="shared" ref="Y22861:Y22889" si="16031">SUM(F22861:X22861)</f>
        <v>0</v>
      </c>
    </row>
    <row r="22862" spans="25:25" x14ac:dyDescent="0.3">
      <c r="Y22862" s="2">
        <f t="shared" si="16031"/>
        <v>0</v>
      </c>
    </row>
    <row r="22863" spans="25:25" x14ac:dyDescent="0.3">
      <c r="Y22863" s="2">
        <f t="shared" si="16031"/>
        <v>0</v>
      </c>
    </row>
    <row r="22864" spans="25:25" x14ac:dyDescent="0.3">
      <c r="Y22864" s="2">
        <f t="shared" si="16031"/>
        <v>0</v>
      </c>
    </row>
    <row r="22865" spans="3:25" x14ac:dyDescent="0.3">
      <c r="Y22865" s="2">
        <f t="shared" si="16031"/>
        <v>0</v>
      </c>
    </row>
    <row r="22866" spans="3:25" x14ac:dyDescent="0.3">
      <c r="Y22866" s="2">
        <f t="shared" si="16031"/>
        <v>0</v>
      </c>
    </row>
    <row r="22867" spans="3:25" x14ac:dyDescent="0.3">
      <c r="Y22867" s="2">
        <f t="shared" si="16031"/>
        <v>0</v>
      </c>
    </row>
    <row r="22868" spans="3:25" x14ac:dyDescent="0.3">
      <c r="Y22868" s="2">
        <f t="shared" si="16031"/>
        <v>0</v>
      </c>
    </row>
    <row r="22869" spans="3:25" x14ac:dyDescent="0.3">
      <c r="Y22869" s="2">
        <f t="shared" si="16031"/>
        <v>0</v>
      </c>
    </row>
    <row r="22870" spans="3:25" x14ac:dyDescent="0.3">
      <c r="C22870" s="3"/>
      <c r="D22870" s="3"/>
      <c r="E22870" s="3">
        <f>SUM(E22841:E22869)</f>
        <v>0</v>
      </c>
      <c r="F22870" s="3">
        <f t="shared" ref="F22870" si="16032">SUM(F22841:F22869)</f>
        <v>0</v>
      </c>
      <c r="G22870" s="3">
        <f t="shared" ref="G22870" si="16033">SUM(G22841:G22869)</f>
        <v>0</v>
      </c>
      <c r="H22870" s="3">
        <f t="shared" ref="H22870" si="16034">SUM(H22841:H22869)</f>
        <v>0</v>
      </c>
      <c r="I22870" s="3">
        <f t="shared" ref="I22870" si="16035">SUM(I22841:I22869)</f>
        <v>0</v>
      </c>
      <c r="J22870" s="3">
        <f t="shared" ref="J22870" si="16036">SUM(J22841:J22869)</f>
        <v>0</v>
      </c>
      <c r="K22870" s="3">
        <f t="shared" ref="K22870" si="16037">SUM(K22841:K22869)</f>
        <v>0</v>
      </c>
      <c r="L22870" s="3">
        <f t="shared" ref="L22870" si="16038">SUM(L22841:L22869)</f>
        <v>0</v>
      </c>
      <c r="M22870" s="3">
        <f t="shared" ref="M22870" si="16039">SUM(M22841:M22869)</f>
        <v>0</v>
      </c>
      <c r="N22870" s="3">
        <f t="shared" ref="N22870" si="16040">SUM(N22841:N22869)</f>
        <v>0</v>
      </c>
      <c r="O22870" s="3">
        <f t="shared" ref="O22870" si="16041">SUM(O22841:O22869)</f>
        <v>0</v>
      </c>
      <c r="P22870" s="3">
        <f t="shared" ref="P22870" si="16042">SUM(P22841:P22869)</f>
        <v>0</v>
      </c>
      <c r="Q22870" s="3">
        <f t="shared" ref="Q22870" si="16043">SUM(Q22841:Q22869)</f>
        <v>0</v>
      </c>
      <c r="R22870" s="3">
        <f t="shared" ref="R22870" si="16044">SUM(R22841:R22869)</f>
        <v>0</v>
      </c>
      <c r="S22870" s="3">
        <f t="shared" ref="S22870" si="16045">SUM(S22841:S22869)</f>
        <v>0</v>
      </c>
      <c r="T22870" s="3">
        <f t="shared" ref="T22870" si="16046">SUM(T22841:T22869)</f>
        <v>0</v>
      </c>
      <c r="U22870" s="3">
        <f t="shared" ref="U22870" si="16047">SUM(U22841:U22869)</f>
        <v>0</v>
      </c>
      <c r="V22870" s="3">
        <f t="shared" ref="V22870" si="16048">SUM(V22841:V22869)</f>
        <v>0</v>
      </c>
      <c r="W22870" s="3">
        <f t="shared" ref="W22870" si="16049">SUM(W22841:W22869)</f>
        <v>0</v>
      </c>
      <c r="X22870" s="3">
        <f t="shared" ref="X22870" si="16050">SUM(X22841:X22869)</f>
        <v>0</v>
      </c>
      <c r="Y22870" s="2">
        <f t="shared" si="16031"/>
        <v>0</v>
      </c>
    </row>
    <row r="22871" spans="3:25" x14ac:dyDescent="0.3">
      <c r="Y22871" s="2">
        <f t="shared" si="16031"/>
        <v>0</v>
      </c>
    </row>
    <row r="22872" spans="3:25" x14ac:dyDescent="0.3">
      <c r="Y22872" s="2">
        <f t="shared" si="16031"/>
        <v>0</v>
      </c>
    </row>
    <row r="22873" spans="3:25" x14ac:dyDescent="0.3">
      <c r="Y22873" s="2">
        <f t="shared" si="16031"/>
        <v>0</v>
      </c>
    </row>
    <row r="22874" spans="3:25" x14ac:dyDescent="0.3">
      <c r="Y22874" s="2">
        <f t="shared" si="16031"/>
        <v>0</v>
      </c>
    </row>
    <row r="22875" spans="3:25" x14ac:dyDescent="0.3">
      <c r="Y22875" s="2">
        <f t="shared" si="16031"/>
        <v>0</v>
      </c>
    </row>
    <row r="22876" spans="3:25" x14ac:dyDescent="0.3">
      <c r="Y22876" s="2">
        <f t="shared" si="16031"/>
        <v>0</v>
      </c>
    </row>
    <row r="22877" spans="3:25" x14ac:dyDescent="0.3">
      <c r="Y22877" s="2">
        <f t="shared" si="16031"/>
        <v>0</v>
      </c>
    </row>
    <row r="22878" spans="3:25" x14ac:dyDescent="0.3">
      <c r="Y22878" s="2">
        <f t="shared" si="16031"/>
        <v>0</v>
      </c>
    </row>
    <row r="22879" spans="3:25" x14ac:dyDescent="0.3">
      <c r="Y22879" s="2">
        <f t="shared" si="16031"/>
        <v>0</v>
      </c>
    </row>
    <row r="22880" spans="3:25" x14ac:dyDescent="0.3">
      <c r="Y22880" s="2">
        <f t="shared" si="16031"/>
        <v>0</v>
      </c>
    </row>
    <row r="22881" spans="25:25" x14ac:dyDescent="0.3">
      <c r="Y22881" s="2">
        <f t="shared" si="16031"/>
        <v>0</v>
      </c>
    </row>
    <row r="22882" spans="25:25" x14ac:dyDescent="0.3">
      <c r="Y22882" s="2">
        <f t="shared" si="16031"/>
        <v>0</v>
      </c>
    </row>
    <row r="22883" spans="25:25" x14ac:dyDescent="0.3">
      <c r="Y22883" s="2">
        <f t="shared" si="16031"/>
        <v>0</v>
      </c>
    </row>
    <row r="22884" spans="25:25" x14ac:dyDescent="0.3">
      <c r="Y22884" s="2">
        <f t="shared" si="16031"/>
        <v>0</v>
      </c>
    </row>
    <row r="22885" spans="25:25" x14ac:dyDescent="0.3">
      <c r="Y22885" s="2">
        <f t="shared" si="16031"/>
        <v>0</v>
      </c>
    </row>
    <row r="22886" spans="25:25" x14ac:dyDescent="0.3">
      <c r="Y22886" s="2">
        <f t="shared" si="16031"/>
        <v>0</v>
      </c>
    </row>
    <row r="22887" spans="25:25" x14ac:dyDescent="0.3">
      <c r="Y22887" s="2">
        <f t="shared" si="16031"/>
        <v>0</v>
      </c>
    </row>
    <row r="22888" spans="25:25" x14ac:dyDescent="0.3">
      <c r="Y22888" s="2">
        <f t="shared" si="16031"/>
        <v>0</v>
      </c>
    </row>
    <row r="22889" spans="25:25" x14ac:dyDescent="0.3">
      <c r="Y22889" s="2">
        <f t="shared" si="16031"/>
        <v>0</v>
      </c>
    </row>
    <row r="22890" spans="25:25" x14ac:dyDescent="0.3">
      <c r="Y22890" s="3">
        <f t="shared" ref="Y22890" si="16051">SUM(Y22861:Y22889)</f>
        <v>0</v>
      </c>
    </row>
    <row r="22891" spans="25:25" x14ac:dyDescent="0.3">
      <c r="Y22891" s="2">
        <f t="shared" ref="Y22891:Y22919" si="16052">SUM(F22891:X22891)</f>
        <v>0</v>
      </c>
    </row>
    <row r="22892" spans="25:25" x14ac:dyDescent="0.3">
      <c r="Y22892" s="2">
        <f t="shared" si="16052"/>
        <v>0</v>
      </c>
    </row>
    <row r="22893" spans="25:25" x14ac:dyDescent="0.3">
      <c r="Y22893" s="2">
        <f t="shared" si="16052"/>
        <v>0</v>
      </c>
    </row>
    <row r="22894" spans="25:25" x14ac:dyDescent="0.3">
      <c r="Y22894" s="2">
        <f t="shared" si="16052"/>
        <v>0</v>
      </c>
    </row>
    <row r="22895" spans="25:25" x14ac:dyDescent="0.3">
      <c r="Y22895" s="2">
        <f t="shared" si="16052"/>
        <v>0</v>
      </c>
    </row>
    <row r="22896" spans="25:25" x14ac:dyDescent="0.3">
      <c r="Y22896" s="2">
        <f t="shared" si="16052"/>
        <v>0</v>
      </c>
    </row>
    <row r="22897" spans="3:25" x14ac:dyDescent="0.3">
      <c r="Y22897" s="2">
        <f t="shared" si="16052"/>
        <v>0</v>
      </c>
    </row>
    <row r="22898" spans="3:25" x14ac:dyDescent="0.3">
      <c r="Y22898" s="2">
        <f t="shared" si="16052"/>
        <v>0</v>
      </c>
    </row>
    <row r="22899" spans="3:25" x14ac:dyDescent="0.3">
      <c r="Y22899" s="2">
        <f t="shared" si="16052"/>
        <v>0</v>
      </c>
    </row>
    <row r="22900" spans="3:25" x14ac:dyDescent="0.3">
      <c r="C22900" s="3"/>
      <c r="D22900" s="3"/>
      <c r="E22900" s="3">
        <f>SUM(E22871:E22899)</f>
        <v>0</v>
      </c>
      <c r="F22900" s="3">
        <f t="shared" ref="F22900" si="16053">SUM(F22871:F22899)</f>
        <v>0</v>
      </c>
      <c r="G22900" s="3">
        <f t="shared" ref="G22900" si="16054">SUM(G22871:G22899)</f>
        <v>0</v>
      </c>
      <c r="H22900" s="3">
        <f t="shared" ref="H22900" si="16055">SUM(H22871:H22899)</f>
        <v>0</v>
      </c>
      <c r="I22900" s="3">
        <f t="shared" ref="I22900" si="16056">SUM(I22871:I22899)</f>
        <v>0</v>
      </c>
      <c r="J22900" s="3">
        <f t="shared" ref="J22900" si="16057">SUM(J22871:J22899)</f>
        <v>0</v>
      </c>
      <c r="K22900" s="3">
        <f t="shared" ref="K22900" si="16058">SUM(K22871:K22899)</f>
        <v>0</v>
      </c>
      <c r="L22900" s="3">
        <f t="shared" ref="L22900" si="16059">SUM(L22871:L22899)</f>
        <v>0</v>
      </c>
      <c r="M22900" s="3">
        <f t="shared" ref="M22900" si="16060">SUM(M22871:M22899)</f>
        <v>0</v>
      </c>
      <c r="N22900" s="3">
        <f t="shared" ref="N22900" si="16061">SUM(N22871:N22899)</f>
        <v>0</v>
      </c>
      <c r="O22900" s="3">
        <f t="shared" ref="O22900" si="16062">SUM(O22871:O22899)</f>
        <v>0</v>
      </c>
      <c r="P22900" s="3">
        <f t="shared" ref="P22900" si="16063">SUM(P22871:P22899)</f>
        <v>0</v>
      </c>
      <c r="Q22900" s="3">
        <f t="shared" ref="Q22900" si="16064">SUM(Q22871:Q22899)</f>
        <v>0</v>
      </c>
      <c r="R22900" s="3">
        <f t="shared" ref="R22900" si="16065">SUM(R22871:R22899)</f>
        <v>0</v>
      </c>
      <c r="S22900" s="3">
        <f t="shared" ref="S22900" si="16066">SUM(S22871:S22899)</f>
        <v>0</v>
      </c>
      <c r="T22900" s="3">
        <f t="shared" ref="T22900" si="16067">SUM(T22871:T22899)</f>
        <v>0</v>
      </c>
      <c r="U22900" s="3">
        <f t="shared" ref="U22900" si="16068">SUM(U22871:U22899)</f>
        <v>0</v>
      </c>
      <c r="V22900" s="3">
        <f t="shared" ref="V22900" si="16069">SUM(V22871:V22899)</f>
        <v>0</v>
      </c>
      <c r="W22900" s="3">
        <f t="shared" ref="W22900" si="16070">SUM(W22871:W22899)</f>
        <v>0</v>
      </c>
      <c r="X22900" s="3">
        <f t="shared" ref="X22900" si="16071">SUM(X22871:X22899)</f>
        <v>0</v>
      </c>
      <c r="Y22900" s="2">
        <f t="shared" si="16052"/>
        <v>0</v>
      </c>
    </row>
    <row r="22901" spans="3:25" x14ac:dyDescent="0.3">
      <c r="Y22901" s="2">
        <f t="shared" si="16052"/>
        <v>0</v>
      </c>
    </row>
    <row r="22902" spans="3:25" x14ac:dyDescent="0.3">
      <c r="Y22902" s="2">
        <f t="shared" si="16052"/>
        <v>0</v>
      </c>
    </row>
    <row r="22903" spans="3:25" x14ac:dyDescent="0.3">
      <c r="Y22903" s="2">
        <f t="shared" si="16052"/>
        <v>0</v>
      </c>
    </row>
    <row r="22904" spans="3:25" x14ac:dyDescent="0.3">
      <c r="Y22904" s="2">
        <f t="shared" si="16052"/>
        <v>0</v>
      </c>
    </row>
    <row r="22905" spans="3:25" x14ac:dyDescent="0.3">
      <c r="Y22905" s="2">
        <f t="shared" si="16052"/>
        <v>0</v>
      </c>
    </row>
    <row r="22906" spans="3:25" x14ac:dyDescent="0.3">
      <c r="Y22906" s="2">
        <f t="shared" si="16052"/>
        <v>0</v>
      </c>
    </row>
    <row r="22907" spans="3:25" x14ac:dyDescent="0.3">
      <c r="Y22907" s="2">
        <f t="shared" si="16052"/>
        <v>0</v>
      </c>
    </row>
    <row r="22908" spans="3:25" x14ac:dyDescent="0.3">
      <c r="Y22908" s="2">
        <f t="shared" si="16052"/>
        <v>0</v>
      </c>
    </row>
    <row r="22909" spans="3:25" x14ac:dyDescent="0.3">
      <c r="Y22909" s="2">
        <f t="shared" si="16052"/>
        <v>0</v>
      </c>
    </row>
    <row r="22910" spans="3:25" x14ac:dyDescent="0.3">
      <c r="Y22910" s="2">
        <f t="shared" si="16052"/>
        <v>0</v>
      </c>
    </row>
    <row r="22911" spans="3:25" x14ac:dyDescent="0.3">
      <c r="Y22911" s="2">
        <f t="shared" si="16052"/>
        <v>0</v>
      </c>
    </row>
    <row r="22912" spans="3:25" x14ac:dyDescent="0.3">
      <c r="Y22912" s="2">
        <f t="shared" si="16052"/>
        <v>0</v>
      </c>
    </row>
    <row r="22913" spans="25:25" x14ac:dyDescent="0.3">
      <c r="Y22913" s="2">
        <f t="shared" si="16052"/>
        <v>0</v>
      </c>
    </row>
    <row r="22914" spans="25:25" x14ac:dyDescent="0.3">
      <c r="Y22914" s="2">
        <f t="shared" si="16052"/>
        <v>0</v>
      </c>
    </row>
    <row r="22915" spans="25:25" x14ac:dyDescent="0.3">
      <c r="Y22915" s="2">
        <f t="shared" si="16052"/>
        <v>0</v>
      </c>
    </row>
    <row r="22916" spans="25:25" x14ac:dyDescent="0.3">
      <c r="Y22916" s="2">
        <f t="shared" si="16052"/>
        <v>0</v>
      </c>
    </row>
    <row r="22917" spans="25:25" x14ac:dyDescent="0.3">
      <c r="Y22917" s="2">
        <f t="shared" si="16052"/>
        <v>0</v>
      </c>
    </row>
    <row r="22918" spans="25:25" x14ac:dyDescent="0.3">
      <c r="Y22918" s="2">
        <f t="shared" si="16052"/>
        <v>0</v>
      </c>
    </row>
    <row r="22919" spans="25:25" x14ac:dyDescent="0.3">
      <c r="Y22919" s="2">
        <f t="shared" si="16052"/>
        <v>0</v>
      </c>
    </row>
    <row r="22920" spans="25:25" x14ac:dyDescent="0.3">
      <c r="Y22920" s="3">
        <f t="shared" ref="Y22920" si="16072">SUM(Y22891:Y22919)</f>
        <v>0</v>
      </c>
    </row>
    <row r="22921" spans="25:25" x14ac:dyDescent="0.3">
      <c r="Y22921" s="2">
        <f t="shared" ref="Y22921:Y22949" si="16073">SUM(F22921:X22921)</f>
        <v>0</v>
      </c>
    </row>
    <row r="22922" spans="25:25" x14ac:dyDescent="0.3">
      <c r="Y22922" s="2">
        <f t="shared" si="16073"/>
        <v>0</v>
      </c>
    </row>
    <row r="22923" spans="25:25" x14ac:dyDescent="0.3">
      <c r="Y22923" s="2">
        <f t="shared" si="16073"/>
        <v>0</v>
      </c>
    </row>
    <row r="22924" spans="25:25" x14ac:dyDescent="0.3">
      <c r="Y22924" s="2">
        <f t="shared" si="16073"/>
        <v>0</v>
      </c>
    </row>
    <row r="22925" spans="25:25" x14ac:dyDescent="0.3">
      <c r="Y22925" s="2">
        <f t="shared" si="16073"/>
        <v>0</v>
      </c>
    </row>
    <row r="22926" spans="25:25" x14ac:dyDescent="0.3">
      <c r="Y22926" s="2">
        <f t="shared" si="16073"/>
        <v>0</v>
      </c>
    </row>
    <row r="22927" spans="25:25" x14ac:dyDescent="0.3">
      <c r="Y22927" s="2">
        <f t="shared" si="16073"/>
        <v>0</v>
      </c>
    </row>
    <row r="22928" spans="25:25" x14ac:dyDescent="0.3">
      <c r="Y22928" s="2">
        <f t="shared" si="16073"/>
        <v>0</v>
      </c>
    </row>
    <row r="22929" spans="3:25" x14ac:dyDescent="0.3">
      <c r="Y22929" s="2">
        <f t="shared" si="16073"/>
        <v>0</v>
      </c>
    </row>
    <row r="22930" spans="3:25" x14ac:dyDescent="0.3">
      <c r="C22930" s="3"/>
      <c r="D22930" s="3"/>
      <c r="E22930" s="3">
        <f>SUM(E22901:E22929)</f>
        <v>0</v>
      </c>
      <c r="F22930" s="3">
        <f t="shared" ref="F22930" si="16074">SUM(F22901:F22929)</f>
        <v>0</v>
      </c>
      <c r="G22930" s="3">
        <f t="shared" ref="G22930" si="16075">SUM(G22901:G22929)</f>
        <v>0</v>
      </c>
      <c r="H22930" s="3">
        <f t="shared" ref="H22930" si="16076">SUM(H22901:H22929)</f>
        <v>0</v>
      </c>
      <c r="I22930" s="3">
        <f t="shared" ref="I22930" si="16077">SUM(I22901:I22929)</f>
        <v>0</v>
      </c>
      <c r="J22930" s="3">
        <f t="shared" ref="J22930" si="16078">SUM(J22901:J22929)</f>
        <v>0</v>
      </c>
      <c r="K22930" s="3">
        <f t="shared" ref="K22930" si="16079">SUM(K22901:K22929)</f>
        <v>0</v>
      </c>
      <c r="L22930" s="3">
        <f t="shared" ref="L22930" si="16080">SUM(L22901:L22929)</f>
        <v>0</v>
      </c>
      <c r="M22930" s="3">
        <f t="shared" ref="M22930" si="16081">SUM(M22901:M22929)</f>
        <v>0</v>
      </c>
      <c r="N22930" s="3">
        <f t="shared" ref="N22930" si="16082">SUM(N22901:N22929)</f>
        <v>0</v>
      </c>
      <c r="O22930" s="3">
        <f t="shared" ref="O22930" si="16083">SUM(O22901:O22929)</f>
        <v>0</v>
      </c>
      <c r="P22930" s="3">
        <f t="shared" ref="P22930" si="16084">SUM(P22901:P22929)</f>
        <v>0</v>
      </c>
      <c r="Q22930" s="3">
        <f t="shared" ref="Q22930" si="16085">SUM(Q22901:Q22929)</f>
        <v>0</v>
      </c>
      <c r="R22930" s="3">
        <f t="shared" ref="R22930" si="16086">SUM(R22901:R22929)</f>
        <v>0</v>
      </c>
      <c r="S22930" s="3">
        <f t="shared" ref="S22930" si="16087">SUM(S22901:S22929)</f>
        <v>0</v>
      </c>
      <c r="T22930" s="3">
        <f t="shared" ref="T22930" si="16088">SUM(T22901:T22929)</f>
        <v>0</v>
      </c>
      <c r="U22930" s="3">
        <f t="shared" ref="U22930" si="16089">SUM(U22901:U22929)</f>
        <v>0</v>
      </c>
      <c r="V22930" s="3">
        <f t="shared" ref="V22930" si="16090">SUM(V22901:V22929)</f>
        <v>0</v>
      </c>
      <c r="W22930" s="3">
        <f t="shared" ref="W22930" si="16091">SUM(W22901:W22929)</f>
        <v>0</v>
      </c>
      <c r="X22930" s="3">
        <f t="shared" ref="X22930" si="16092">SUM(X22901:X22929)</f>
        <v>0</v>
      </c>
      <c r="Y22930" s="2">
        <f t="shared" si="16073"/>
        <v>0</v>
      </c>
    </row>
    <row r="22931" spans="3:25" x14ac:dyDescent="0.3">
      <c r="Y22931" s="2">
        <f t="shared" si="16073"/>
        <v>0</v>
      </c>
    </row>
    <row r="22932" spans="3:25" x14ac:dyDescent="0.3">
      <c r="Y22932" s="2">
        <f t="shared" si="16073"/>
        <v>0</v>
      </c>
    </row>
    <row r="22933" spans="3:25" x14ac:dyDescent="0.3">
      <c r="Y22933" s="2">
        <f t="shared" si="16073"/>
        <v>0</v>
      </c>
    </row>
    <row r="22934" spans="3:25" x14ac:dyDescent="0.3">
      <c r="Y22934" s="2">
        <f t="shared" si="16073"/>
        <v>0</v>
      </c>
    </row>
    <row r="22935" spans="3:25" x14ac:dyDescent="0.3">
      <c r="Y22935" s="2">
        <f t="shared" si="16073"/>
        <v>0</v>
      </c>
    </row>
    <row r="22936" spans="3:25" x14ac:dyDescent="0.3">
      <c r="Y22936" s="2">
        <f t="shared" si="16073"/>
        <v>0</v>
      </c>
    </row>
    <row r="22937" spans="3:25" x14ac:dyDescent="0.3">
      <c r="Y22937" s="2">
        <f t="shared" si="16073"/>
        <v>0</v>
      </c>
    </row>
    <row r="22938" spans="3:25" x14ac:dyDescent="0.3">
      <c r="Y22938" s="2">
        <f t="shared" si="16073"/>
        <v>0</v>
      </c>
    </row>
    <row r="22939" spans="3:25" x14ac:dyDescent="0.3">
      <c r="Y22939" s="2">
        <f t="shared" si="16073"/>
        <v>0</v>
      </c>
    </row>
    <row r="22940" spans="3:25" x14ac:dyDescent="0.3">
      <c r="Y22940" s="2">
        <f t="shared" si="16073"/>
        <v>0</v>
      </c>
    </row>
    <row r="22941" spans="3:25" x14ac:dyDescent="0.3">
      <c r="Y22941" s="2">
        <f t="shared" si="16073"/>
        <v>0</v>
      </c>
    </row>
    <row r="22942" spans="3:25" x14ac:dyDescent="0.3">
      <c r="Y22942" s="2">
        <f t="shared" si="16073"/>
        <v>0</v>
      </c>
    </row>
    <row r="22943" spans="3:25" x14ac:dyDescent="0.3">
      <c r="Y22943" s="2">
        <f t="shared" si="16073"/>
        <v>0</v>
      </c>
    </row>
    <row r="22944" spans="3:25" x14ac:dyDescent="0.3">
      <c r="Y22944" s="2">
        <f t="shared" si="16073"/>
        <v>0</v>
      </c>
    </row>
    <row r="22945" spans="3:25" x14ac:dyDescent="0.3">
      <c r="Y22945" s="2">
        <f t="shared" si="16073"/>
        <v>0</v>
      </c>
    </row>
    <row r="22946" spans="3:25" x14ac:dyDescent="0.3">
      <c r="Y22946" s="2">
        <f t="shared" si="16073"/>
        <v>0</v>
      </c>
    </row>
    <row r="22947" spans="3:25" x14ac:dyDescent="0.3">
      <c r="Y22947" s="2">
        <f t="shared" si="16073"/>
        <v>0</v>
      </c>
    </row>
    <row r="22948" spans="3:25" x14ac:dyDescent="0.3">
      <c r="Y22948" s="2">
        <f t="shared" si="16073"/>
        <v>0</v>
      </c>
    </row>
    <row r="22949" spans="3:25" x14ac:dyDescent="0.3">
      <c r="Y22949" s="2">
        <f t="shared" si="16073"/>
        <v>0</v>
      </c>
    </row>
    <row r="22950" spans="3:25" x14ac:dyDescent="0.3">
      <c r="Y22950" s="3">
        <f t="shared" ref="Y22950" si="16093">SUM(Y22921:Y22949)</f>
        <v>0</v>
      </c>
    </row>
    <row r="22951" spans="3:25" x14ac:dyDescent="0.3">
      <c r="Y22951" s="2">
        <f t="shared" ref="Y22951:Y22979" si="16094">SUM(F22951:X22951)</f>
        <v>0</v>
      </c>
    </row>
    <row r="22952" spans="3:25" x14ac:dyDescent="0.3">
      <c r="Y22952" s="2">
        <f t="shared" si="16094"/>
        <v>0</v>
      </c>
    </row>
    <row r="22953" spans="3:25" x14ac:dyDescent="0.3">
      <c r="Y22953" s="2">
        <f t="shared" si="16094"/>
        <v>0</v>
      </c>
    </row>
    <row r="22954" spans="3:25" x14ac:dyDescent="0.3">
      <c r="Y22954" s="2">
        <f t="shared" si="16094"/>
        <v>0</v>
      </c>
    </row>
    <row r="22955" spans="3:25" x14ac:dyDescent="0.3">
      <c r="Y22955" s="2">
        <f t="shared" si="16094"/>
        <v>0</v>
      </c>
    </row>
    <row r="22956" spans="3:25" x14ac:dyDescent="0.3">
      <c r="Y22956" s="2">
        <f t="shared" si="16094"/>
        <v>0</v>
      </c>
    </row>
    <row r="22957" spans="3:25" x14ac:dyDescent="0.3">
      <c r="Y22957" s="2">
        <f t="shared" si="16094"/>
        <v>0</v>
      </c>
    </row>
    <row r="22958" spans="3:25" x14ac:dyDescent="0.3">
      <c r="Y22958" s="2">
        <f t="shared" si="16094"/>
        <v>0</v>
      </c>
    </row>
    <row r="22959" spans="3:25" x14ac:dyDescent="0.3">
      <c r="Y22959" s="2">
        <f t="shared" si="16094"/>
        <v>0</v>
      </c>
    </row>
    <row r="22960" spans="3:25" x14ac:dyDescent="0.3">
      <c r="C22960" s="3"/>
      <c r="D22960" s="3"/>
      <c r="E22960" s="3">
        <f>SUM(E22931:E22959)</f>
        <v>0</v>
      </c>
      <c r="F22960" s="3">
        <f t="shared" ref="F22960" si="16095">SUM(F22931:F22959)</f>
        <v>0</v>
      </c>
      <c r="G22960" s="3">
        <f t="shared" ref="G22960" si="16096">SUM(G22931:G22959)</f>
        <v>0</v>
      </c>
      <c r="H22960" s="3">
        <f t="shared" ref="H22960" si="16097">SUM(H22931:H22959)</f>
        <v>0</v>
      </c>
      <c r="I22960" s="3">
        <f t="shared" ref="I22960" si="16098">SUM(I22931:I22959)</f>
        <v>0</v>
      </c>
      <c r="J22960" s="3">
        <f t="shared" ref="J22960" si="16099">SUM(J22931:J22959)</f>
        <v>0</v>
      </c>
      <c r="K22960" s="3">
        <f t="shared" ref="K22960" si="16100">SUM(K22931:K22959)</f>
        <v>0</v>
      </c>
      <c r="L22960" s="3">
        <f t="shared" ref="L22960" si="16101">SUM(L22931:L22959)</f>
        <v>0</v>
      </c>
      <c r="M22960" s="3">
        <f t="shared" ref="M22960" si="16102">SUM(M22931:M22959)</f>
        <v>0</v>
      </c>
      <c r="N22960" s="3">
        <f t="shared" ref="N22960" si="16103">SUM(N22931:N22959)</f>
        <v>0</v>
      </c>
      <c r="O22960" s="3">
        <f t="shared" ref="O22960" si="16104">SUM(O22931:O22959)</f>
        <v>0</v>
      </c>
      <c r="P22960" s="3">
        <f t="shared" ref="P22960" si="16105">SUM(P22931:P22959)</f>
        <v>0</v>
      </c>
      <c r="Q22960" s="3">
        <f t="shared" ref="Q22960" si="16106">SUM(Q22931:Q22959)</f>
        <v>0</v>
      </c>
      <c r="R22960" s="3">
        <f t="shared" ref="R22960" si="16107">SUM(R22931:R22959)</f>
        <v>0</v>
      </c>
      <c r="S22960" s="3">
        <f t="shared" ref="S22960" si="16108">SUM(S22931:S22959)</f>
        <v>0</v>
      </c>
      <c r="T22960" s="3">
        <f t="shared" ref="T22960" si="16109">SUM(T22931:T22959)</f>
        <v>0</v>
      </c>
      <c r="U22960" s="3">
        <f t="shared" ref="U22960" si="16110">SUM(U22931:U22959)</f>
        <v>0</v>
      </c>
      <c r="V22960" s="3">
        <f t="shared" ref="V22960" si="16111">SUM(V22931:V22959)</f>
        <v>0</v>
      </c>
      <c r="W22960" s="3">
        <f t="shared" ref="W22960" si="16112">SUM(W22931:W22959)</f>
        <v>0</v>
      </c>
      <c r="X22960" s="3">
        <f t="shared" ref="X22960" si="16113">SUM(X22931:X22959)</f>
        <v>0</v>
      </c>
      <c r="Y22960" s="2">
        <f t="shared" si="16094"/>
        <v>0</v>
      </c>
    </row>
    <row r="22961" spans="25:25" x14ac:dyDescent="0.3">
      <c r="Y22961" s="2">
        <f t="shared" si="16094"/>
        <v>0</v>
      </c>
    </row>
    <row r="22962" spans="25:25" x14ac:dyDescent="0.3">
      <c r="Y22962" s="2">
        <f t="shared" si="16094"/>
        <v>0</v>
      </c>
    </row>
    <row r="22963" spans="25:25" x14ac:dyDescent="0.3">
      <c r="Y22963" s="2">
        <f t="shared" si="16094"/>
        <v>0</v>
      </c>
    </row>
    <row r="22964" spans="25:25" x14ac:dyDescent="0.3">
      <c r="Y22964" s="2">
        <f t="shared" si="16094"/>
        <v>0</v>
      </c>
    </row>
    <row r="22965" spans="25:25" x14ac:dyDescent="0.3">
      <c r="Y22965" s="2">
        <f t="shared" si="16094"/>
        <v>0</v>
      </c>
    </row>
    <row r="22966" spans="25:25" x14ac:dyDescent="0.3">
      <c r="Y22966" s="2">
        <f t="shared" si="16094"/>
        <v>0</v>
      </c>
    </row>
    <row r="22967" spans="25:25" x14ac:dyDescent="0.3">
      <c r="Y22967" s="2">
        <f t="shared" si="16094"/>
        <v>0</v>
      </c>
    </row>
    <row r="22968" spans="25:25" x14ac:dyDescent="0.3">
      <c r="Y22968" s="2">
        <f t="shared" si="16094"/>
        <v>0</v>
      </c>
    </row>
    <row r="22969" spans="25:25" x14ac:dyDescent="0.3">
      <c r="Y22969" s="2">
        <f t="shared" si="16094"/>
        <v>0</v>
      </c>
    </row>
    <row r="22970" spans="25:25" x14ac:dyDescent="0.3">
      <c r="Y22970" s="2">
        <f t="shared" si="16094"/>
        <v>0</v>
      </c>
    </row>
    <row r="22971" spans="25:25" x14ac:dyDescent="0.3">
      <c r="Y22971" s="2">
        <f t="shared" si="16094"/>
        <v>0</v>
      </c>
    </row>
    <row r="22972" spans="25:25" x14ac:dyDescent="0.3">
      <c r="Y22972" s="2">
        <f t="shared" si="16094"/>
        <v>0</v>
      </c>
    </row>
    <row r="22973" spans="25:25" x14ac:dyDescent="0.3">
      <c r="Y22973" s="2">
        <f t="shared" si="16094"/>
        <v>0</v>
      </c>
    </row>
    <row r="22974" spans="25:25" x14ac:dyDescent="0.3">
      <c r="Y22974" s="2">
        <f t="shared" si="16094"/>
        <v>0</v>
      </c>
    </row>
    <row r="22975" spans="25:25" x14ac:dyDescent="0.3">
      <c r="Y22975" s="2">
        <f t="shared" si="16094"/>
        <v>0</v>
      </c>
    </row>
    <row r="22976" spans="25:25" x14ac:dyDescent="0.3">
      <c r="Y22976" s="2">
        <f t="shared" si="16094"/>
        <v>0</v>
      </c>
    </row>
    <row r="22977" spans="3:25" x14ac:dyDescent="0.3">
      <c r="Y22977" s="2">
        <f t="shared" si="16094"/>
        <v>0</v>
      </c>
    </row>
    <row r="22978" spans="3:25" x14ac:dyDescent="0.3">
      <c r="Y22978" s="2">
        <f t="shared" si="16094"/>
        <v>0</v>
      </c>
    </row>
    <row r="22979" spans="3:25" x14ac:dyDescent="0.3">
      <c r="Y22979" s="2">
        <f t="shared" si="16094"/>
        <v>0</v>
      </c>
    </row>
    <row r="22980" spans="3:25" x14ac:dyDescent="0.3">
      <c r="Y22980" s="3">
        <f t="shared" ref="Y22980" si="16114">SUM(Y22951:Y22979)</f>
        <v>0</v>
      </c>
    </row>
    <row r="22981" spans="3:25" x14ac:dyDescent="0.3">
      <c r="Y22981" s="2">
        <f t="shared" ref="Y22981:Y23009" si="16115">SUM(F22981:X22981)</f>
        <v>0</v>
      </c>
    </row>
    <row r="22982" spans="3:25" x14ac:dyDescent="0.3">
      <c r="Y22982" s="2">
        <f t="shared" si="16115"/>
        <v>0</v>
      </c>
    </row>
    <row r="22983" spans="3:25" x14ac:dyDescent="0.3">
      <c r="Y22983" s="2">
        <f t="shared" si="16115"/>
        <v>0</v>
      </c>
    </row>
    <row r="22984" spans="3:25" x14ac:dyDescent="0.3">
      <c r="Y22984" s="2">
        <f t="shared" si="16115"/>
        <v>0</v>
      </c>
    </row>
    <row r="22985" spans="3:25" x14ac:dyDescent="0.3">
      <c r="Y22985" s="2">
        <f t="shared" si="16115"/>
        <v>0</v>
      </c>
    </row>
    <row r="22986" spans="3:25" x14ac:dyDescent="0.3">
      <c r="Y22986" s="2">
        <f t="shared" si="16115"/>
        <v>0</v>
      </c>
    </row>
    <row r="22987" spans="3:25" x14ac:dyDescent="0.3">
      <c r="Y22987" s="2">
        <f t="shared" si="16115"/>
        <v>0</v>
      </c>
    </row>
    <row r="22988" spans="3:25" x14ac:dyDescent="0.3">
      <c r="Y22988" s="2">
        <f t="shared" si="16115"/>
        <v>0</v>
      </c>
    </row>
    <row r="22989" spans="3:25" x14ac:dyDescent="0.3">
      <c r="Y22989" s="2">
        <f t="shared" si="16115"/>
        <v>0</v>
      </c>
    </row>
    <row r="22990" spans="3:25" x14ac:dyDescent="0.3">
      <c r="C22990" s="3"/>
      <c r="D22990" s="3"/>
      <c r="E22990" s="3">
        <f>SUM(E22961:E22989)</f>
        <v>0</v>
      </c>
      <c r="F22990" s="3">
        <f t="shared" ref="F22990" si="16116">SUM(F22961:F22989)</f>
        <v>0</v>
      </c>
      <c r="G22990" s="3">
        <f t="shared" ref="G22990" si="16117">SUM(G22961:G22989)</f>
        <v>0</v>
      </c>
      <c r="H22990" s="3">
        <f t="shared" ref="H22990" si="16118">SUM(H22961:H22989)</f>
        <v>0</v>
      </c>
      <c r="I22990" s="3">
        <f t="shared" ref="I22990" si="16119">SUM(I22961:I22989)</f>
        <v>0</v>
      </c>
      <c r="J22990" s="3">
        <f t="shared" ref="J22990" si="16120">SUM(J22961:J22989)</f>
        <v>0</v>
      </c>
      <c r="K22990" s="3">
        <f t="shared" ref="K22990" si="16121">SUM(K22961:K22989)</f>
        <v>0</v>
      </c>
      <c r="L22990" s="3">
        <f t="shared" ref="L22990" si="16122">SUM(L22961:L22989)</f>
        <v>0</v>
      </c>
      <c r="M22990" s="3">
        <f t="shared" ref="M22990" si="16123">SUM(M22961:M22989)</f>
        <v>0</v>
      </c>
      <c r="N22990" s="3">
        <f t="shared" ref="N22990" si="16124">SUM(N22961:N22989)</f>
        <v>0</v>
      </c>
      <c r="O22990" s="3">
        <f t="shared" ref="O22990" si="16125">SUM(O22961:O22989)</f>
        <v>0</v>
      </c>
      <c r="P22990" s="3">
        <f t="shared" ref="P22990" si="16126">SUM(P22961:P22989)</f>
        <v>0</v>
      </c>
      <c r="Q22990" s="3">
        <f t="shared" ref="Q22990" si="16127">SUM(Q22961:Q22989)</f>
        <v>0</v>
      </c>
      <c r="R22990" s="3">
        <f t="shared" ref="R22990" si="16128">SUM(R22961:R22989)</f>
        <v>0</v>
      </c>
      <c r="S22990" s="3">
        <f t="shared" ref="S22990" si="16129">SUM(S22961:S22989)</f>
        <v>0</v>
      </c>
      <c r="T22990" s="3">
        <f t="shared" ref="T22990" si="16130">SUM(T22961:T22989)</f>
        <v>0</v>
      </c>
      <c r="U22990" s="3">
        <f t="shared" ref="U22990" si="16131">SUM(U22961:U22989)</f>
        <v>0</v>
      </c>
      <c r="V22990" s="3">
        <f t="shared" ref="V22990" si="16132">SUM(V22961:V22989)</f>
        <v>0</v>
      </c>
      <c r="W22990" s="3">
        <f t="shared" ref="W22990" si="16133">SUM(W22961:W22989)</f>
        <v>0</v>
      </c>
      <c r="X22990" s="3">
        <f t="shared" ref="X22990" si="16134">SUM(X22961:X22989)</f>
        <v>0</v>
      </c>
      <c r="Y22990" s="2">
        <f t="shared" si="16115"/>
        <v>0</v>
      </c>
    </row>
    <row r="22991" spans="3:25" x14ac:dyDescent="0.3">
      <c r="Y22991" s="2">
        <f t="shared" si="16115"/>
        <v>0</v>
      </c>
    </row>
    <row r="22992" spans="3:25" x14ac:dyDescent="0.3">
      <c r="Y22992" s="2">
        <f t="shared" si="16115"/>
        <v>0</v>
      </c>
    </row>
    <row r="22993" spans="25:25" x14ac:dyDescent="0.3">
      <c r="Y22993" s="2">
        <f t="shared" si="16115"/>
        <v>0</v>
      </c>
    </row>
    <row r="22994" spans="25:25" x14ac:dyDescent="0.3">
      <c r="Y22994" s="2">
        <f t="shared" si="16115"/>
        <v>0</v>
      </c>
    </row>
    <row r="22995" spans="25:25" x14ac:dyDescent="0.3">
      <c r="Y22995" s="2">
        <f t="shared" si="16115"/>
        <v>0</v>
      </c>
    </row>
    <row r="22996" spans="25:25" x14ac:dyDescent="0.3">
      <c r="Y22996" s="2">
        <f t="shared" si="16115"/>
        <v>0</v>
      </c>
    </row>
    <row r="22997" spans="25:25" x14ac:dyDescent="0.3">
      <c r="Y22997" s="2">
        <f t="shared" si="16115"/>
        <v>0</v>
      </c>
    </row>
    <row r="22998" spans="25:25" x14ac:dyDescent="0.3">
      <c r="Y22998" s="2">
        <f t="shared" si="16115"/>
        <v>0</v>
      </c>
    </row>
    <row r="22999" spans="25:25" x14ac:dyDescent="0.3">
      <c r="Y22999" s="2">
        <f t="shared" si="16115"/>
        <v>0</v>
      </c>
    </row>
    <row r="23000" spans="25:25" x14ac:dyDescent="0.3">
      <c r="Y23000" s="2">
        <f t="shared" si="16115"/>
        <v>0</v>
      </c>
    </row>
    <row r="23001" spans="25:25" x14ac:dyDescent="0.3">
      <c r="Y23001" s="2">
        <f t="shared" si="16115"/>
        <v>0</v>
      </c>
    </row>
    <row r="23002" spans="25:25" x14ac:dyDescent="0.3">
      <c r="Y23002" s="2">
        <f t="shared" si="16115"/>
        <v>0</v>
      </c>
    </row>
    <row r="23003" spans="25:25" x14ac:dyDescent="0.3">
      <c r="Y23003" s="2">
        <f t="shared" si="16115"/>
        <v>0</v>
      </c>
    </row>
    <row r="23004" spans="25:25" x14ac:dyDescent="0.3">
      <c r="Y23004" s="2">
        <f t="shared" si="16115"/>
        <v>0</v>
      </c>
    </row>
    <row r="23005" spans="25:25" x14ac:dyDescent="0.3">
      <c r="Y23005" s="2">
        <f t="shared" si="16115"/>
        <v>0</v>
      </c>
    </row>
    <row r="23006" spans="25:25" x14ac:dyDescent="0.3">
      <c r="Y23006" s="2">
        <f t="shared" si="16115"/>
        <v>0</v>
      </c>
    </row>
    <row r="23007" spans="25:25" x14ac:dyDescent="0.3">
      <c r="Y23007" s="2">
        <f t="shared" si="16115"/>
        <v>0</v>
      </c>
    </row>
    <row r="23008" spans="25:25" x14ac:dyDescent="0.3">
      <c r="Y23008" s="2">
        <f t="shared" si="16115"/>
        <v>0</v>
      </c>
    </row>
    <row r="23009" spans="3:25" x14ac:dyDescent="0.3">
      <c r="Y23009" s="2">
        <f t="shared" si="16115"/>
        <v>0</v>
      </c>
    </row>
    <row r="23010" spans="3:25" x14ac:dyDescent="0.3">
      <c r="Y23010" s="3">
        <f t="shared" ref="Y23010" si="16135">SUM(Y22981:Y23009)</f>
        <v>0</v>
      </c>
    </row>
    <row r="23011" spans="3:25" x14ac:dyDescent="0.3">
      <c r="Y23011" s="2">
        <f t="shared" ref="Y23011:Y23039" si="16136">SUM(F23011:X23011)</f>
        <v>0</v>
      </c>
    </row>
    <row r="23012" spans="3:25" x14ac:dyDescent="0.3">
      <c r="Y23012" s="2">
        <f t="shared" si="16136"/>
        <v>0</v>
      </c>
    </row>
    <row r="23013" spans="3:25" x14ac:dyDescent="0.3">
      <c r="Y23013" s="2">
        <f t="shared" si="16136"/>
        <v>0</v>
      </c>
    </row>
    <row r="23014" spans="3:25" x14ac:dyDescent="0.3">
      <c r="Y23014" s="2">
        <f t="shared" si="16136"/>
        <v>0</v>
      </c>
    </row>
    <row r="23015" spans="3:25" x14ac:dyDescent="0.3">
      <c r="Y23015" s="2">
        <f t="shared" si="16136"/>
        <v>0</v>
      </c>
    </row>
    <row r="23016" spans="3:25" x14ac:dyDescent="0.3">
      <c r="Y23016" s="2">
        <f t="shared" si="16136"/>
        <v>0</v>
      </c>
    </row>
    <row r="23017" spans="3:25" x14ac:dyDescent="0.3">
      <c r="Y23017" s="2">
        <f t="shared" si="16136"/>
        <v>0</v>
      </c>
    </row>
    <row r="23018" spans="3:25" x14ac:dyDescent="0.3">
      <c r="Y23018" s="2">
        <f t="shared" si="16136"/>
        <v>0</v>
      </c>
    </row>
    <row r="23019" spans="3:25" x14ac:dyDescent="0.3">
      <c r="Y23019" s="2">
        <f t="shared" si="16136"/>
        <v>0</v>
      </c>
    </row>
    <row r="23020" spans="3:25" x14ac:dyDescent="0.3">
      <c r="C23020" s="3"/>
      <c r="D23020" s="3"/>
      <c r="E23020" s="3">
        <f>SUM(E22991:E23019)</f>
        <v>0</v>
      </c>
      <c r="F23020" s="3">
        <f t="shared" ref="F23020" si="16137">SUM(F22991:F23019)</f>
        <v>0</v>
      </c>
      <c r="G23020" s="3">
        <f t="shared" ref="G23020" si="16138">SUM(G22991:G23019)</f>
        <v>0</v>
      </c>
      <c r="H23020" s="3">
        <f t="shared" ref="H23020" si="16139">SUM(H22991:H23019)</f>
        <v>0</v>
      </c>
      <c r="I23020" s="3">
        <f t="shared" ref="I23020" si="16140">SUM(I22991:I23019)</f>
        <v>0</v>
      </c>
      <c r="J23020" s="3">
        <f t="shared" ref="J23020" si="16141">SUM(J22991:J23019)</f>
        <v>0</v>
      </c>
      <c r="K23020" s="3">
        <f t="shared" ref="K23020" si="16142">SUM(K22991:K23019)</f>
        <v>0</v>
      </c>
      <c r="L23020" s="3">
        <f t="shared" ref="L23020" si="16143">SUM(L22991:L23019)</f>
        <v>0</v>
      </c>
      <c r="M23020" s="3">
        <f t="shared" ref="M23020" si="16144">SUM(M22991:M23019)</f>
        <v>0</v>
      </c>
      <c r="N23020" s="3">
        <f t="shared" ref="N23020" si="16145">SUM(N22991:N23019)</f>
        <v>0</v>
      </c>
      <c r="O23020" s="3">
        <f t="shared" ref="O23020" si="16146">SUM(O22991:O23019)</f>
        <v>0</v>
      </c>
      <c r="P23020" s="3">
        <f t="shared" ref="P23020" si="16147">SUM(P22991:P23019)</f>
        <v>0</v>
      </c>
      <c r="Q23020" s="3">
        <f t="shared" ref="Q23020" si="16148">SUM(Q22991:Q23019)</f>
        <v>0</v>
      </c>
      <c r="R23020" s="3">
        <f t="shared" ref="R23020" si="16149">SUM(R22991:R23019)</f>
        <v>0</v>
      </c>
      <c r="S23020" s="3">
        <f t="shared" ref="S23020" si="16150">SUM(S22991:S23019)</f>
        <v>0</v>
      </c>
      <c r="T23020" s="3">
        <f t="shared" ref="T23020" si="16151">SUM(T22991:T23019)</f>
        <v>0</v>
      </c>
      <c r="U23020" s="3">
        <f t="shared" ref="U23020" si="16152">SUM(U22991:U23019)</f>
        <v>0</v>
      </c>
      <c r="V23020" s="3">
        <f t="shared" ref="V23020" si="16153">SUM(V22991:V23019)</f>
        <v>0</v>
      </c>
      <c r="W23020" s="3">
        <f t="shared" ref="W23020" si="16154">SUM(W22991:W23019)</f>
        <v>0</v>
      </c>
      <c r="X23020" s="3">
        <f t="shared" ref="X23020" si="16155">SUM(X22991:X23019)</f>
        <v>0</v>
      </c>
      <c r="Y23020" s="2">
        <f t="shared" si="16136"/>
        <v>0</v>
      </c>
    </row>
    <row r="23021" spans="3:25" x14ac:dyDescent="0.3">
      <c r="Y23021" s="2">
        <f t="shared" si="16136"/>
        <v>0</v>
      </c>
    </row>
    <row r="23022" spans="3:25" x14ac:dyDescent="0.3">
      <c r="Y23022" s="2">
        <f t="shared" si="16136"/>
        <v>0</v>
      </c>
    </row>
    <row r="23023" spans="3:25" x14ac:dyDescent="0.3">
      <c r="Y23023" s="2">
        <f t="shared" si="16136"/>
        <v>0</v>
      </c>
    </row>
    <row r="23024" spans="3:25" x14ac:dyDescent="0.3">
      <c r="Y23024" s="2">
        <f t="shared" si="16136"/>
        <v>0</v>
      </c>
    </row>
    <row r="23025" spans="25:25" x14ac:dyDescent="0.3">
      <c r="Y23025" s="2">
        <f t="shared" si="16136"/>
        <v>0</v>
      </c>
    </row>
    <row r="23026" spans="25:25" x14ac:dyDescent="0.3">
      <c r="Y23026" s="2">
        <f t="shared" si="16136"/>
        <v>0</v>
      </c>
    </row>
    <row r="23027" spans="25:25" x14ac:dyDescent="0.3">
      <c r="Y23027" s="2">
        <f t="shared" si="16136"/>
        <v>0</v>
      </c>
    </row>
    <row r="23028" spans="25:25" x14ac:dyDescent="0.3">
      <c r="Y23028" s="2">
        <f t="shared" si="16136"/>
        <v>0</v>
      </c>
    </row>
    <row r="23029" spans="25:25" x14ac:dyDescent="0.3">
      <c r="Y23029" s="2">
        <f t="shared" si="16136"/>
        <v>0</v>
      </c>
    </row>
    <row r="23030" spans="25:25" x14ac:dyDescent="0.3">
      <c r="Y23030" s="2">
        <f t="shared" si="16136"/>
        <v>0</v>
      </c>
    </row>
    <row r="23031" spans="25:25" x14ac:dyDescent="0.3">
      <c r="Y23031" s="2">
        <f t="shared" si="16136"/>
        <v>0</v>
      </c>
    </row>
    <row r="23032" spans="25:25" x14ac:dyDescent="0.3">
      <c r="Y23032" s="2">
        <f t="shared" si="16136"/>
        <v>0</v>
      </c>
    </row>
    <row r="23033" spans="25:25" x14ac:dyDescent="0.3">
      <c r="Y23033" s="2">
        <f t="shared" si="16136"/>
        <v>0</v>
      </c>
    </row>
    <row r="23034" spans="25:25" x14ac:dyDescent="0.3">
      <c r="Y23034" s="2">
        <f t="shared" si="16136"/>
        <v>0</v>
      </c>
    </row>
    <row r="23035" spans="25:25" x14ac:dyDescent="0.3">
      <c r="Y23035" s="2">
        <f t="shared" si="16136"/>
        <v>0</v>
      </c>
    </row>
    <row r="23036" spans="25:25" x14ac:dyDescent="0.3">
      <c r="Y23036" s="2">
        <f t="shared" si="16136"/>
        <v>0</v>
      </c>
    </row>
    <row r="23037" spans="25:25" x14ac:dyDescent="0.3">
      <c r="Y23037" s="2">
        <f t="shared" si="16136"/>
        <v>0</v>
      </c>
    </row>
    <row r="23038" spans="25:25" x14ac:dyDescent="0.3">
      <c r="Y23038" s="2">
        <f t="shared" si="16136"/>
        <v>0</v>
      </c>
    </row>
    <row r="23039" spans="25:25" x14ac:dyDescent="0.3">
      <c r="Y23039" s="2">
        <f t="shared" si="16136"/>
        <v>0</v>
      </c>
    </row>
    <row r="23040" spans="25:25" x14ac:dyDescent="0.3">
      <c r="Y23040" s="3">
        <f t="shared" ref="Y23040" si="16156">SUM(Y23011:Y23039)</f>
        <v>0</v>
      </c>
    </row>
    <row r="23041" spans="3:25" x14ac:dyDescent="0.3">
      <c r="Y23041" s="2">
        <f t="shared" ref="Y23041:Y23069" si="16157">SUM(F23041:X23041)</f>
        <v>0</v>
      </c>
    </row>
    <row r="23042" spans="3:25" x14ac:dyDescent="0.3">
      <c r="Y23042" s="2">
        <f t="shared" si="16157"/>
        <v>0</v>
      </c>
    </row>
    <row r="23043" spans="3:25" x14ac:dyDescent="0.3">
      <c r="Y23043" s="2">
        <f t="shared" si="16157"/>
        <v>0</v>
      </c>
    </row>
    <row r="23044" spans="3:25" x14ac:dyDescent="0.3">
      <c r="Y23044" s="2">
        <f t="shared" si="16157"/>
        <v>0</v>
      </c>
    </row>
    <row r="23045" spans="3:25" x14ac:dyDescent="0.3">
      <c r="Y23045" s="2">
        <f t="shared" si="16157"/>
        <v>0</v>
      </c>
    </row>
    <row r="23046" spans="3:25" x14ac:dyDescent="0.3">
      <c r="Y23046" s="2">
        <f t="shared" si="16157"/>
        <v>0</v>
      </c>
    </row>
    <row r="23047" spans="3:25" x14ac:dyDescent="0.3">
      <c r="Y23047" s="2">
        <f t="shared" si="16157"/>
        <v>0</v>
      </c>
    </row>
    <row r="23048" spans="3:25" x14ac:dyDescent="0.3">
      <c r="Y23048" s="2">
        <f t="shared" si="16157"/>
        <v>0</v>
      </c>
    </row>
    <row r="23049" spans="3:25" x14ac:dyDescent="0.3">
      <c r="Y23049" s="2">
        <f t="shared" si="16157"/>
        <v>0</v>
      </c>
    </row>
    <row r="23050" spans="3:25" x14ac:dyDescent="0.3">
      <c r="C23050" s="3"/>
      <c r="D23050" s="3"/>
      <c r="E23050" s="3">
        <f>SUM(E23021:E23049)</f>
        <v>0</v>
      </c>
      <c r="F23050" s="3">
        <f t="shared" ref="F23050" si="16158">SUM(F23021:F23049)</f>
        <v>0</v>
      </c>
      <c r="G23050" s="3">
        <f t="shared" ref="G23050" si="16159">SUM(G23021:G23049)</f>
        <v>0</v>
      </c>
      <c r="H23050" s="3">
        <f t="shared" ref="H23050" si="16160">SUM(H23021:H23049)</f>
        <v>0</v>
      </c>
      <c r="I23050" s="3">
        <f t="shared" ref="I23050" si="16161">SUM(I23021:I23049)</f>
        <v>0</v>
      </c>
      <c r="J23050" s="3">
        <f t="shared" ref="J23050" si="16162">SUM(J23021:J23049)</f>
        <v>0</v>
      </c>
      <c r="K23050" s="3">
        <f t="shared" ref="K23050" si="16163">SUM(K23021:K23049)</f>
        <v>0</v>
      </c>
      <c r="L23050" s="3">
        <f t="shared" ref="L23050" si="16164">SUM(L23021:L23049)</f>
        <v>0</v>
      </c>
      <c r="M23050" s="3">
        <f t="shared" ref="M23050" si="16165">SUM(M23021:M23049)</f>
        <v>0</v>
      </c>
      <c r="N23050" s="3">
        <f t="shared" ref="N23050" si="16166">SUM(N23021:N23049)</f>
        <v>0</v>
      </c>
      <c r="O23050" s="3">
        <f t="shared" ref="O23050" si="16167">SUM(O23021:O23049)</f>
        <v>0</v>
      </c>
      <c r="P23050" s="3">
        <f t="shared" ref="P23050" si="16168">SUM(P23021:P23049)</f>
        <v>0</v>
      </c>
      <c r="Q23050" s="3">
        <f t="shared" ref="Q23050" si="16169">SUM(Q23021:Q23049)</f>
        <v>0</v>
      </c>
      <c r="R23050" s="3">
        <f t="shared" ref="R23050" si="16170">SUM(R23021:R23049)</f>
        <v>0</v>
      </c>
      <c r="S23050" s="3">
        <f t="shared" ref="S23050" si="16171">SUM(S23021:S23049)</f>
        <v>0</v>
      </c>
      <c r="T23050" s="3">
        <f t="shared" ref="T23050" si="16172">SUM(T23021:T23049)</f>
        <v>0</v>
      </c>
      <c r="U23050" s="3">
        <f t="shared" ref="U23050" si="16173">SUM(U23021:U23049)</f>
        <v>0</v>
      </c>
      <c r="V23050" s="3">
        <f t="shared" ref="V23050" si="16174">SUM(V23021:V23049)</f>
        <v>0</v>
      </c>
      <c r="W23050" s="3">
        <f t="shared" ref="W23050" si="16175">SUM(W23021:W23049)</f>
        <v>0</v>
      </c>
      <c r="X23050" s="3">
        <f t="shared" ref="X23050" si="16176">SUM(X23021:X23049)</f>
        <v>0</v>
      </c>
      <c r="Y23050" s="2">
        <f t="shared" si="16157"/>
        <v>0</v>
      </c>
    </row>
    <row r="23051" spans="3:25" x14ac:dyDescent="0.3">
      <c r="Y23051" s="2">
        <f t="shared" si="16157"/>
        <v>0</v>
      </c>
    </row>
    <row r="23052" spans="3:25" x14ac:dyDescent="0.3">
      <c r="Y23052" s="2">
        <f t="shared" si="16157"/>
        <v>0</v>
      </c>
    </row>
    <row r="23053" spans="3:25" x14ac:dyDescent="0.3">
      <c r="Y23053" s="2">
        <f t="shared" si="16157"/>
        <v>0</v>
      </c>
    </row>
    <row r="23054" spans="3:25" x14ac:dyDescent="0.3">
      <c r="Y23054" s="2">
        <f t="shared" si="16157"/>
        <v>0</v>
      </c>
    </row>
    <row r="23055" spans="3:25" x14ac:dyDescent="0.3">
      <c r="Y23055" s="2">
        <f t="shared" si="16157"/>
        <v>0</v>
      </c>
    </row>
    <row r="23056" spans="3:25" x14ac:dyDescent="0.3">
      <c r="Y23056" s="2">
        <f t="shared" si="16157"/>
        <v>0</v>
      </c>
    </row>
    <row r="23057" spans="25:25" x14ac:dyDescent="0.3">
      <c r="Y23057" s="2">
        <f t="shared" si="16157"/>
        <v>0</v>
      </c>
    </row>
    <row r="23058" spans="25:25" x14ac:dyDescent="0.3">
      <c r="Y23058" s="2">
        <f t="shared" si="16157"/>
        <v>0</v>
      </c>
    </row>
    <row r="23059" spans="25:25" x14ac:dyDescent="0.3">
      <c r="Y23059" s="2">
        <f t="shared" si="16157"/>
        <v>0</v>
      </c>
    </row>
    <row r="23060" spans="25:25" x14ac:dyDescent="0.3">
      <c r="Y23060" s="2">
        <f t="shared" si="16157"/>
        <v>0</v>
      </c>
    </row>
    <row r="23061" spans="25:25" x14ac:dyDescent="0.3">
      <c r="Y23061" s="2">
        <f t="shared" si="16157"/>
        <v>0</v>
      </c>
    </row>
    <row r="23062" spans="25:25" x14ac:dyDescent="0.3">
      <c r="Y23062" s="2">
        <f t="shared" si="16157"/>
        <v>0</v>
      </c>
    </row>
    <row r="23063" spans="25:25" x14ac:dyDescent="0.3">
      <c r="Y23063" s="2">
        <f t="shared" si="16157"/>
        <v>0</v>
      </c>
    </row>
    <row r="23064" spans="25:25" x14ac:dyDescent="0.3">
      <c r="Y23064" s="2">
        <f t="shared" si="16157"/>
        <v>0</v>
      </c>
    </row>
    <row r="23065" spans="25:25" x14ac:dyDescent="0.3">
      <c r="Y23065" s="2">
        <f t="shared" si="16157"/>
        <v>0</v>
      </c>
    </row>
    <row r="23066" spans="25:25" x14ac:dyDescent="0.3">
      <c r="Y23066" s="2">
        <f t="shared" si="16157"/>
        <v>0</v>
      </c>
    </row>
    <row r="23067" spans="25:25" x14ac:dyDescent="0.3">
      <c r="Y23067" s="2">
        <f t="shared" si="16157"/>
        <v>0</v>
      </c>
    </row>
    <row r="23068" spans="25:25" x14ac:dyDescent="0.3">
      <c r="Y23068" s="2">
        <f t="shared" si="16157"/>
        <v>0</v>
      </c>
    </row>
    <row r="23069" spans="25:25" x14ac:dyDescent="0.3">
      <c r="Y23069" s="2">
        <f t="shared" si="16157"/>
        <v>0</v>
      </c>
    </row>
    <row r="23070" spans="25:25" x14ac:dyDescent="0.3">
      <c r="Y23070" s="3">
        <f t="shared" ref="Y23070" si="16177">SUM(Y23041:Y23069)</f>
        <v>0</v>
      </c>
    </row>
    <row r="23071" spans="25:25" x14ac:dyDescent="0.3">
      <c r="Y23071" s="2">
        <f t="shared" ref="Y23071:Y23099" si="16178">SUM(F23071:X23071)</f>
        <v>0</v>
      </c>
    </row>
    <row r="23072" spans="25:25" x14ac:dyDescent="0.3">
      <c r="Y23072" s="2">
        <f t="shared" si="16178"/>
        <v>0</v>
      </c>
    </row>
    <row r="23073" spans="3:25" x14ac:dyDescent="0.3">
      <c r="Y23073" s="2">
        <f t="shared" si="16178"/>
        <v>0</v>
      </c>
    </row>
    <row r="23074" spans="3:25" x14ac:dyDescent="0.3">
      <c r="Y23074" s="2">
        <f t="shared" si="16178"/>
        <v>0</v>
      </c>
    </row>
    <row r="23075" spans="3:25" x14ac:dyDescent="0.3">
      <c r="Y23075" s="2">
        <f t="shared" si="16178"/>
        <v>0</v>
      </c>
    </row>
    <row r="23076" spans="3:25" x14ac:dyDescent="0.3">
      <c r="Y23076" s="2">
        <f t="shared" si="16178"/>
        <v>0</v>
      </c>
    </row>
    <row r="23077" spans="3:25" x14ac:dyDescent="0.3">
      <c r="Y23077" s="2">
        <f t="shared" si="16178"/>
        <v>0</v>
      </c>
    </row>
    <row r="23078" spans="3:25" x14ac:dyDescent="0.3">
      <c r="Y23078" s="2">
        <f t="shared" si="16178"/>
        <v>0</v>
      </c>
    </row>
    <row r="23079" spans="3:25" x14ac:dyDescent="0.3">
      <c r="Y23079" s="2">
        <f t="shared" si="16178"/>
        <v>0</v>
      </c>
    </row>
    <row r="23080" spans="3:25" x14ac:dyDescent="0.3">
      <c r="C23080" s="3"/>
      <c r="D23080" s="3"/>
      <c r="E23080" s="3">
        <f>SUM(E23051:E23079)</f>
        <v>0</v>
      </c>
      <c r="F23080" s="3">
        <f t="shared" ref="F23080" si="16179">SUM(F23051:F23079)</f>
        <v>0</v>
      </c>
      <c r="G23080" s="3">
        <f t="shared" ref="G23080" si="16180">SUM(G23051:G23079)</f>
        <v>0</v>
      </c>
      <c r="H23080" s="3">
        <f t="shared" ref="H23080" si="16181">SUM(H23051:H23079)</f>
        <v>0</v>
      </c>
      <c r="I23080" s="3">
        <f t="shared" ref="I23080" si="16182">SUM(I23051:I23079)</f>
        <v>0</v>
      </c>
      <c r="J23080" s="3">
        <f t="shared" ref="J23080" si="16183">SUM(J23051:J23079)</f>
        <v>0</v>
      </c>
      <c r="K23080" s="3">
        <f t="shared" ref="K23080" si="16184">SUM(K23051:K23079)</f>
        <v>0</v>
      </c>
      <c r="L23080" s="3">
        <f t="shared" ref="L23080" si="16185">SUM(L23051:L23079)</f>
        <v>0</v>
      </c>
      <c r="M23080" s="3">
        <f t="shared" ref="M23080" si="16186">SUM(M23051:M23079)</f>
        <v>0</v>
      </c>
      <c r="N23080" s="3">
        <f t="shared" ref="N23080" si="16187">SUM(N23051:N23079)</f>
        <v>0</v>
      </c>
      <c r="O23080" s="3">
        <f t="shared" ref="O23080" si="16188">SUM(O23051:O23079)</f>
        <v>0</v>
      </c>
      <c r="P23080" s="3">
        <f t="shared" ref="P23080" si="16189">SUM(P23051:P23079)</f>
        <v>0</v>
      </c>
      <c r="Q23080" s="3">
        <f t="shared" ref="Q23080" si="16190">SUM(Q23051:Q23079)</f>
        <v>0</v>
      </c>
      <c r="R23080" s="3">
        <f t="shared" ref="R23080" si="16191">SUM(R23051:R23079)</f>
        <v>0</v>
      </c>
      <c r="S23080" s="3">
        <f t="shared" ref="S23080" si="16192">SUM(S23051:S23079)</f>
        <v>0</v>
      </c>
      <c r="T23080" s="3">
        <f t="shared" ref="T23080" si="16193">SUM(T23051:T23079)</f>
        <v>0</v>
      </c>
      <c r="U23080" s="3">
        <f t="shared" ref="U23080" si="16194">SUM(U23051:U23079)</f>
        <v>0</v>
      </c>
      <c r="V23080" s="3">
        <f t="shared" ref="V23080" si="16195">SUM(V23051:V23079)</f>
        <v>0</v>
      </c>
      <c r="W23080" s="3">
        <f t="shared" ref="W23080" si="16196">SUM(W23051:W23079)</f>
        <v>0</v>
      </c>
      <c r="X23080" s="3">
        <f t="shared" ref="X23080" si="16197">SUM(X23051:X23079)</f>
        <v>0</v>
      </c>
      <c r="Y23080" s="2">
        <f t="shared" si="16178"/>
        <v>0</v>
      </c>
    </row>
    <row r="23081" spans="3:25" x14ac:dyDescent="0.3">
      <c r="Y23081" s="2">
        <f t="shared" si="16178"/>
        <v>0</v>
      </c>
    </row>
    <row r="23082" spans="3:25" x14ac:dyDescent="0.3">
      <c r="Y23082" s="2">
        <f t="shared" si="16178"/>
        <v>0</v>
      </c>
    </row>
    <row r="23083" spans="3:25" x14ac:dyDescent="0.3">
      <c r="Y23083" s="2">
        <f t="shared" si="16178"/>
        <v>0</v>
      </c>
    </row>
    <row r="23084" spans="3:25" x14ac:dyDescent="0.3">
      <c r="Y23084" s="2">
        <f t="shared" si="16178"/>
        <v>0</v>
      </c>
    </row>
    <row r="23085" spans="3:25" x14ac:dyDescent="0.3">
      <c r="Y23085" s="2">
        <f t="shared" si="16178"/>
        <v>0</v>
      </c>
    </row>
    <row r="23086" spans="3:25" x14ac:dyDescent="0.3">
      <c r="Y23086" s="2">
        <f t="shared" si="16178"/>
        <v>0</v>
      </c>
    </row>
    <row r="23087" spans="3:25" x14ac:dyDescent="0.3">
      <c r="Y23087" s="2">
        <f t="shared" si="16178"/>
        <v>0</v>
      </c>
    </row>
    <row r="23088" spans="3:25" x14ac:dyDescent="0.3">
      <c r="Y23088" s="2">
        <f t="shared" si="16178"/>
        <v>0</v>
      </c>
    </row>
    <row r="23089" spans="25:25" x14ac:dyDescent="0.3">
      <c r="Y23089" s="2">
        <f t="shared" si="16178"/>
        <v>0</v>
      </c>
    </row>
    <row r="23090" spans="25:25" x14ac:dyDescent="0.3">
      <c r="Y23090" s="2">
        <f t="shared" si="16178"/>
        <v>0</v>
      </c>
    </row>
    <row r="23091" spans="25:25" x14ac:dyDescent="0.3">
      <c r="Y23091" s="2">
        <f t="shared" si="16178"/>
        <v>0</v>
      </c>
    </row>
    <row r="23092" spans="25:25" x14ac:dyDescent="0.3">
      <c r="Y23092" s="2">
        <f t="shared" si="16178"/>
        <v>0</v>
      </c>
    </row>
    <row r="23093" spans="25:25" x14ac:dyDescent="0.3">
      <c r="Y23093" s="2">
        <f t="shared" si="16178"/>
        <v>0</v>
      </c>
    </row>
    <row r="23094" spans="25:25" x14ac:dyDescent="0.3">
      <c r="Y23094" s="2">
        <f t="shared" si="16178"/>
        <v>0</v>
      </c>
    </row>
    <row r="23095" spans="25:25" x14ac:dyDescent="0.3">
      <c r="Y23095" s="2">
        <f t="shared" si="16178"/>
        <v>0</v>
      </c>
    </row>
    <row r="23096" spans="25:25" x14ac:dyDescent="0.3">
      <c r="Y23096" s="2">
        <f t="shared" si="16178"/>
        <v>0</v>
      </c>
    </row>
    <row r="23097" spans="25:25" x14ac:dyDescent="0.3">
      <c r="Y23097" s="2">
        <f t="shared" si="16178"/>
        <v>0</v>
      </c>
    </row>
    <row r="23098" spans="25:25" x14ac:dyDescent="0.3">
      <c r="Y23098" s="2">
        <f t="shared" si="16178"/>
        <v>0</v>
      </c>
    </row>
    <row r="23099" spans="25:25" x14ac:dyDescent="0.3">
      <c r="Y23099" s="2">
        <f t="shared" si="16178"/>
        <v>0</v>
      </c>
    </row>
    <row r="23100" spans="25:25" x14ac:dyDescent="0.3">
      <c r="Y23100" s="3">
        <f t="shared" ref="Y23100" si="16198">SUM(Y23071:Y23099)</f>
        <v>0</v>
      </c>
    </row>
    <row r="23101" spans="25:25" x14ac:dyDescent="0.3">
      <c r="Y23101" s="2">
        <f t="shared" ref="Y23101:Y23129" si="16199">SUM(F23101:X23101)</f>
        <v>0</v>
      </c>
    </row>
    <row r="23102" spans="25:25" x14ac:dyDescent="0.3">
      <c r="Y23102" s="2">
        <f t="shared" si="16199"/>
        <v>0</v>
      </c>
    </row>
    <row r="23103" spans="25:25" x14ac:dyDescent="0.3">
      <c r="Y23103" s="2">
        <f t="shared" si="16199"/>
        <v>0</v>
      </c>
    </row>
    <row r="23104" spans="25:25" x14ac:dyDescent="0.3">
      <c r="Y23104" s="2">
        <f t="shared" si="16199"/>
        <v>0</v>
      </c>
    </row>
    <row r="23105" spans="3:25" x14ac:dyDescent="0.3">
      <c r="Y23105" s="2">
        <f t="shared" si="16199"/>
        <v>0</v>
      </c>
    </row>
    <row r="23106" spans="3:25" x14ac:dyDescent="0.3">
      <c r="Y23106" s="2">
        <f t="shared" si="16199"/>
        <v>0</v>
      </c>
    </row>
    <row r="23107" spans="3:25" x14ac:dyDescent="0.3">
      <c r="Y23107" s="2">
        <f t="shared" si="16199"/>
        <v>0</v>
      </c>
    </row>
    <row r="23108" spans="3:25" x14ac:dyDescent="0.3">
      <c r="Y23108" s="2">
        <f t="shared" si="16199"/>
        <v>0</v>
      </c>
    </row>
    <row r="23109" spans="3:25" x14ac:dyDescent="0.3">
      <c r="Y23109" s="2">
        <f t="shared" si="16199"/>
        <v>0</v>
      </c>
    </row>
    <row r="23110" spans="3:25" x14ac:dyDescent="0.3">
      <c r="C23110" s="3"/>
      <c r="D23110" s="3"/>
      <c r="E23110" s="3">
        <f>SUM(E23081:E23109)</f>
        <v>0</v>
      </c>
      <c r="F23110" s="3">
        <f t="shared" ref="F23110" si="16200">SUM(F23081:F23109)</f>
        <v>0</v>
      </c>
      <c r="G23110" s="3">
        <f t="shared" ref="G23110" si="16201">SUM(G23081:G23109)</f>
        <v>0</v>
      </c>
      <c r="H23110" s="3">
        <f t="shared" ref="H23110" si="16202">SUM(H23081:H23109)</f>
        <v>0</v>
      </c>
      <c r="I23110" s="3">
        <f t="shared" ref="I23110" si="16203">SUM(I23081:I23109)</f>
        <v>0</v>
      </c>
      <c r="J23110" s="3">
        <f t="shared" ref="J23110" si="16204">SUM(J23081:J23109)</f>
        <v>0</v>
      </c>
      <c r="K23110" s="3">
        <f t="shared" ref="K23110" si="16205">SUM(K23081:K23109)</f>
        <v>0</v>
      </c>
      <c r="L23110" s="3">
        <f t="shared" ref="L23110" si="16206">SUM(L23081:L23109)</f>
        <v>0</v>
      </c>
      <c r="M23110" s="3">
        <f t="shared" ref="M23110" si="16207">SUM(M23081:M23109)</f>
        <v>0</v>
      </c>
      <c r="N23110" s="3">
        <f t="shared" ref="N23110" si="16208">SUM(N23081:N23109)</f>
        <v>0</v>
      </c>
      <c r="O23110" s="3">
        <f t="shared" ref="O23110" si="16209">SUM(O23081:O23109)</f>
        <v>0</v>
      </c>
      <c r="P23110" s="3">
        <f t="shared" ref="P23110" si="16210">SUM(P23081:P23109)</f>
        <v>0</v>
      </c>
      <c r="Q23110" s="3">
        <f t="shared" ref="Q23110" si="16211">SUM(Q23081:Q23109)</f>
        <v>0</v>
      </c>
      <c r="R23110" s="3">
        <f t="shared" ref="R23110" si="16212">SUM(R23081:R23109)</f>
        <v>0</v>
      </c>
      <c r="S23110" s="3">
        <f t="shared" ref="S23110" si="16213">SUM(S23081:S23109)</f>
        <v>0</v>
      </c>
      <c r="T23110" s="3">
        <f t="shared" ref="T23110" si="16214">SUM(T23081:T23109)</f>
        <v>0</v>
      </c>
      <c r="U23110" s="3">
        <f t="shared" ref="U23110" si="16215">SUM(U23081:U23109)</f>
        <v>0</v>
      </c>
      <c r="V23110" s="3">
        <f t="shared" ref="V23110" si="16216">SUM(V23081:V23109)</f>
        <v>0</v>
      </c>
      <c r="W23110" s="3">
        <f t="shared" ref="W23110" si="16217">SUM(W23081:W23109)</f>
        <v>0</v>
      </c>
      <c r="X23110" s="3">
        <f t="shared" ref="X23110" si="16218">SUM(X23081:X23109)</f>
        <v>0</v>
      </c>
      <c r="Y23110" s="2">
        <f t="shared" si="16199"/>
        <v>0</v>
      </c>
    </row>
    <row r="23111" spans="3:25" x14ac:dyDescent="0.3">
      <c r="Y23111" s="2">
        <f t="shared" si="16199"/>
        <v>0</v>
      </c>
    </row>
    <row r="23112" spans="3:25" x14ac:dyDescent="0.3">
      <c r="Y23112" s="2">
        <f t="shared" si="16199"/>
        <v>0</v>
      </c>
    </row>
    <row r="23113" spans="3:25" x14ac:dyDescent="0.3">
      <c r="Y23113" s="2">
        <f t="shared" si="16199"/>
        <v>0</v>
      </c>
    </row>
    <row r="23114" spans="3:25" x14ac:dyDescent="0.3">
      <c r="Y23114" s="2">
        <f t="shared" si="16199"/>
        <v>0</v>
      </c>
    </row>
    <row r="23115" spans="3:25" x14ac:dyDescent="0.3">
      <c r="Y23115" s="2">
        <f t="shared" si="16199"/>
        <v>0</v>
      </c>
    </row>
    <row r="23116" spans="3:25" x14ac:dyDescent="0.3">
      <c r="Y23116" s="2">
        <f t="shared" si="16199"/>
        <v>0</v>
      </c>
    </row>
    <row r="23117" spans="3:25" x14ac:dyDescent="0.3">
      <c r="Y23117" s="2">
        <f t="shared" si="16199"/>
        <v>0</v>
      </c>
    </row>
    <row r="23118" spans="3:25" x14ac:dyDescent="0.3">
      <c r="Y23118" s="2">
        <f t="shared" si="16199"/>
        <v>0</v>
      </c>
    </row>
    <row r="23119" spans="3:25" x14ac:dyDescent="0.3">
      <c r="Y23119" s="2">
        <f t="shared" si="16199"/>
        <v>0</v>
      </c>
    </row>
    <row r="23120" spans="3:25" x14ac:dyDescent="0.3">
      <c r="Y23120" s="2">
        <f t="shared" si="16199"/>
        <v>0</v>
      </c>
    </row>
    <row r="23121" spans="25:25" x14ac:dyDescent="0.3">
      <c r="Y23121" s="2">
        <f t="shared" si="16199"/>
        <v>0</v>
      </c>
    </row>
    <row r="23122" spans="25:25" x14ac:dyDescent="0.3">
      <c r="Y23122" s="2">
        <f t="shared" si="16199"/>
        <v>0</v>
      </c>
    </row>
    <row r="23123" spans="25:25" x14ac:dyDescent="0.3">
      <c r="Y23123" s="2">
        <f t="shared" si="16199"/>
        <v>0</v>
      </c>
    </row>
    <row r="23124" spans="25:25" x14ac:dyDescent="0.3">
      <c r="Y23124" s="2">
        <f t="shared" si="16199"/>
        <v>0</v>
      </c>
    </row>
    <row r="23125" spans="25:25" x14ac:dyDescent="0.3">
      <c r="Y23125" s="2">
        <f t="shared" si="16199"/>
        <v>0</v>
      </c>
    </row>
    <row r="23126" spans="25:25" x14ac:dyDescent="0.3">
      <c r="Y23126" s="2">
        <f t="shared" si="16199"/>
        <v>0</v>
      </c>
    </row>
    <row r="23127" spans="25:25" x14ac:dyDescent="0.3">
      <c r="Y23127" s="2">
        <f t="shared" si="16199"/>
        <v>0</v>
      </c>
    </row>
    <row r="23128" spans="25:25" x14ac:dyDescent="0.3">
      <c r="Y23128" s="2">
        <f t="shared" si="16199"/>
        <v>0</v>
      </c>
    </row>
    <row r="23129" spans="25:25" x14ac:dyDescent="0.3">
      <c r="Y23129" s="2">
        <f t="shared" si="16199"/>
        <v>0</v>
      </c>
    </row>
    <row r="23130" spans="25:25" x14ac:dyDescent="0.3">
      <c r="Y23130" s="3">
        <f t="shared" ref="Y23130" si="16219">SUM(Y23101:Y23129)</f>
        <v>0</v>
      </c>
    </row>
    <row r="23131" spans="25:25" x14ac:dyDescent="0.3">
      <c r="Y23131" s="2">
        <f t="shared" ref="Y23131:Y23159" si="16220">SUM(F23131:X23131)</f>
        <v>0</v>
      </c>
    </row>
    <row r="23132" spans="25:25" x14ac:dyDescent="0.3">
      <c r="Y23132" s="2">
        <f t="shared" si="16220"/>
        <v>0</v>
      </c>
    </row>
    <row r="23133" spans="25:25" x14ac:dyDescent="0.3">
      <c r="Y23133" s="2">
        <f t="shared" si="16220"/>
        <v>0</v>
      </c>
    </row>
    <row r="23134" spans="25:25" x14ac:dyDescent="0.3">
      <c r="Y23134" s="2">
        <f t="shared" si="16220"/>
        <v>0</v>
      </c>
    </row>
    <row r="23135" spans="25:25" x14ac:dyDescent="0.3">
      <c r="Y23135" s="2">
        <f t="shared" si="16220"/>
        <v>0</v>
      </c>
    </row>
    <row r="23136" spans="25:25" x14ac:dyDescent="0.3">
      <c r="Y23136" s="2">
        <f t="shared" si="16220"/>
        <v>0</v>
      </c>
    </row>
    <row r="23137" spans="3:25" x14ac:dyDescent="0.3">
      <c r="Y23137" s="2">
        <f t="shared" si="16220"/>
        <v>0</v>
      </c>
    </row>
    <row r="23138" spans="3:25" x14ac:dyDescent="0.3">
      <c r="Y23138" s="2">
        <f t="shared" si="16220"/>
        <v>0</v>
      </c>
    </row>
    <row r="23139" spans="3:25" x14ac:dyDescent="0.3">
      <c r="Y23139" s="2">
        <f t="shared" si="16220"/>
        <v>0</v>
      </c>
    </row>
    <row r="23140" spans="3:25" x14ac:dyDescent="0.3">
      <c r="C23140" s="3"/>
      <c r="D23140" s="3"/>
      <c r="E23140" s="3">
        <f>SUM(E23111:E23139)</f>
        <v>0</v>
      </c>
      <c r="F23140" s="3">
        <f t="shared" ref="F23140" si="16221">SUM(F23111:F23139)</f>
        <v>0</v>
      </c>
      <c r="G23140" s="3">
        <f t="shared" ref="G23140" si="16222">SUM(G23111:G23139)</f>
        <v>0</v>
      </c>
      <c r="H23140" s="3">
        <f t="shared" ref="H23140" si="16223">SUM(H23111:H23139)</f>
        <v>0</v>
      </c>
      <c r="I23140" s="3">
        <f t="shared" ref="I23140" si="16224">SUM(I23111:I23139)</f>
        <v>0</v>
      </c>
      <c r="J23140" s="3">
        <f t="shared" ref="J23140" si="16225">SUM(J23111:J23139)</f>
        <v>0</v>
      </c>
      <c r="K23140" s="3">
        <f t="shared" ref="K23140" si="16226">SUM(K23111:K23139)</f>
        <v>0</v>
      </c>
      <c r="L23140" s="3">
        <f t="shared" ref="L23140" si="16227">SUM(L23111:L23139)</f>
        <v>0</v>
      </c>
      <c r="M23140" s="3">
        <f t="shared" ref="M23140" si="16228">SUM(M23111:M23139)</f>
        <v>0</v>
      </c>
      <c r="N23140" s="3">
        <f t="shared" ref="N23140" si="16229">SUM(N23111:N23139)</f>
        <v>0</v>
      </c>
      <c r="O23140" s="3">
        <f t="shared" ref="O23140" si="16230">SUM(O23111:O23139)</f>
        <v>0</v>
      </c>
      <c r="P23140" s="3">
        <f t="shared" ref="P23140" si="16231">SUM(P23111:P23139)</f>
        <v>0</v>
      </c>
      <c r="Q23140" s="3">
        <f t="shared" ref="Q23140" si="16232">SUM(Q23111:Q23139)</f>
        <v>0</v>
      </c>
      <c r="R23140" s="3">
        <f t="shared" ref="R23140" si="16233">SUM(R23111:R23139)</f>
        <v>0</v>
      </c>
      <c r="S23140" s="3">
        <f t="shared" ref="S23140" si="16234">SUM(S23111:S23139)</f>
        <v>0</v>
      </c>
      <c r="T23140" s="3">
        <f t="shared" ref="T23140" si="16235">SUM(T23111:T23139)</f>
        <v>0</v>
      </c>
      <c r="U23140" s="3">
        <f t="shared" ref="U23140" si="16236">SUM(U23111:U23139)</f>
        <v>0</v>
      </c>
      <c r="V23140" s="3">
        <f t="shared" ref="V23140" si="16237">SUM(V23111:V23139)</f>
        <v>0</v>
      </c>
      <c r="W23140" s="3">
        <f t="shared" ref="W23140" si="16238">SUM(W23111:W23139)</f>
        <v>0</v>
      </c>
      <c r="X23140" s="3">
        <f t="shared" ref="X23140" si="16239">SUM(X23111:X23139)</f>
        <v>0</v>
      </c>
      <c r="Y23140" s="2">
        <f t="shared" si="16220"/>
        <v>0</v>
      </c>
    </row>
    <row r="23141" spans="3:25" x14ac:dyDescent="0.3">
      <c r="Y23141" s="2">
        <f t="shared" si="16220"/>
        <v>0</v>
      </c>
    </row>
    <row r="23142" spans="3:25" x14ac:dyDescent="0.3">
      <c r="Y23142" s="2">
        <f t="shared" si="16220"/>
        <v>0</v>
      </c>
    </row>
    <row r="23143" spans="3:25" x14ac:dyDescent="0.3">
      <c r="Y23143" s="2">
        <f t="shared" si="16220"/>
        <v>0</v>
      </c>
    </row>
    <row r="23144" spans="3:25" x14ac:dyDescent="0.3">
      <c r="Y23144" s="2">
        <f t="shared" si="16220"/>
        <v>0</v>
      </c>
    </row>
    <row r="23145" spans="3:25" x14ac:dyDescent="0.3">
      <c r="Y23145" s="2">
        <f t="shared" si="16220"/>
        <v>0</v>
      </c>
    </row>
    <row r="23146" spans="3:25" x14ac:dyDescent="0.3">
      <c r="Y23146" s="2">
        <f t="shared" si="16220"/>
        <v>0</v>
      </c>
    </row>
    <row r="23147" spans="3:25" x14ac:dyDescent="0.3">
      <c r="Y23147" s="2">
        <f t="shared" si="16220"/>
        <v>0</v>
      </c>
    </row>
    <row r="23148" spans="3:25" x14ac:dyDescent="0.3">
      <c r="Y23148" s="2">
        <f t="shared" si="16220"/>
        <v>0</v>
      </c>
    </row>
    <row r="23149" spans="3:25" x14ac:dyDescent="0.3">
      <c r="Y23149" s="2">
        <f t="shared" si="16220"/>
        <v>0</v>
      </c>
    </row>
    <row r="23150" spans="3:25" x14ac:dyDescent="0.3">
      <c r="Y23150" s="2">
        <f t="shared" si="16220"/>
        <v>0</v>
      </c>
    </row>
    <row r="23151" spans="3:25" x14ac:dyDescent="0.3">
      <c r="Y23151" s="2">
        <f t="shared" si="16220"/>
        <v>0</v>
      </c>
    </row>
    <row r="23152" spans="3:25" x14ac:dyDescent="0.3">
      <c r="Y23152" s="2">
        <f t="shared" si="16220"/>
        <v>0</v>
      </c>
    </row>
    <row r="23153" spans="25:25" x14ac:dyDescent="0.3">
      <c r="Y23153" s="2">
        <f t="shared" si="16220"/>
        <v>0</v>
      </c>
    </row>
    <row r="23154" spans="25:25" x14ac:dyDescent="0.3">
      <c r="Y23154" s="2">
        <f t="shared" si="16220"/>
        <v>0</v>
      </c>
    </row>
    <row r="23155" spans="25:25" x14ac:dyDescent="0.3">
      <c r="Y23155" s="2">
        <f t="shared" si="16220"/>
        <v>0</v>
      </c>
    </row>
    <row r="23156" spans="25:25" x14ac:dyDescent="0.3">
      <c r="Y23156" s="2">
        <f t="shared" si="16220"/>
        <v>0</v>
      </c>
    </row>
    <row r="23157" spans="25:25" x14ac:dyDescent="0.3">
      <c r="Y23157" s="2">
        <f t="shared" si="16220"/>
        <v>0</v>
      </c>
    </row>
    <row r="23158" spans="25:25" x14ac:dyDescent="0.3">
      <c r="Y23158" s="2">
        <f t="shared" si="16220"/>
        <v>0</v>
      </c>
    </row>
    <row r="23159" spans="25:25" x14ac:dyDescent="0.3">
      <c r="Y23159" s="2">
        <f t="shared" si="16220"/>
        <v>0</v>
      </c>
    </row>
    <row r="23160" spans="25:25" x14ac:dyDescent="0.3">
      <c r="Y23160" s="3">
        <f t="shared" ref="Y23160" si="16240">SUM(Y23131:Y23159)</f>
        <v>0</v>
      </c>
    </row>
    <row r="23161" spans="25:25" x14ac:dyDescent="0.3">
      <c r="Y23161" s="2">
        <f t="shared" ref="Y23161:Y23189" si="16241">SUM(F23161:X23161)</f>
        <v>0</v>
      </c>
    </row>
    <row r="23162" spans="25:25" x14ac:dyDescent="0.3">
      <c r="Y23162" s="2">
        <f t="shared" si="16241"/>
        <v>0</v>
      </c>
    </row>
    <row r="23163" spans="25:25" x14ac:dyDescent="0.3">
      <c r="Y23163" s="2">
        <f t="shared" si="16241"/>
        <v>0</v>
      </c>
    </row>
    <row r="23164" spans="25:25" x14ac:dyDescent="0.3">
      <c r="Y23164" s="2">
        <f t="shared" si="16241"/>
        <v>0</v>
      </c>
    </row>
    <row r="23165" spans="25:25" x14ac:dyDescent="0.3">
      <c r="Y23165" s="2">
        <f t="shared" si="16241"/>
        <v>0</v>
      </c>
    </row>
    <row r="23166" spans="25:25" x14ac:dyDescent="0.3">
      <c r="Y23166" s="2">
        <f t="shared" si="16241"/>
        <v>0</v>
      </c>
    </row>
    <row r="23167" spans="25:25" x14ac:dyDescent="0.3">
      <c r="Y23167" s="2">
        <f t="shared" si="16241"/>
        <v>0</v>
      </c>
    </row>
    <row r="23168" spans="25:25" x14ac:dyDescent="0.3">
      <c r="Y23168" s="2">
        <f t="shared" si="16241"/>
        <v>0</v>
      </c>
    </row>
    <row r="23169" spans="3:25" x14ac:dyDescent="0.3">
      <c r="Y23169" s="2">
        <f t="shared" si="16241"/>
        <v>0</v>
      </c>
    </row>
    <row r="23170" spans="3:25" x14ac:dyDescent="0.3">
      <c r="C23170" s="3"/>
      <c r="D23170" s="3"/>
      <c r="E23170" s="3">
        <f>SUM(E23141:E23169)</f>
        <v>0</v>
      </c>
      <c r="F23170" s="3">
        <f t="shared" ref="F23170" si="16242">SUM(F23141:F23169)</f>
        <v>0</v>
      </c>
      <c r="G23170" s="3">
        <f t="shared" ref="G23170" si="16243">SUM(G23141:G23169)</f>
        <v>0</v>
      </c>
      <c r="H23170" s="3">
        <f t="shared" ref="H23170" si="16244">SUM(H23141:H23169)</f>
        <v>0</v>
      </c>
      <c r="I23170" s="3">
        <f t="shared" ref="I23170" si="16245">SUM(I23141:I23169)</f>
        <v>0</v>
      </c>
      <c r="J23170" s="3">
        <f t="shared" ref="J23170" si="16246">SUM(J23141:J23169)</f>
        <v>0</v>
      </c>
      <c r="K23170" s="3">
        <f t="shared" ref="K23170" si="16247">SUM(K23141:K23169)</f>
        <v>0</v>
      </c>
      <c r="L23170" s="3">
        <f t="shared" ref="L23170" si="16248">SUM(L23141:L23169)</f>
        <v>0</v>
      </c>
      <c r="M23170" s="3">
        <f t="shared" ref="M23170" si="16249">SUM(M23141:M23169)</f>
        <v>0</v>
      </c>
      <c r="N23170" s="3">
        <f t="shared" ref="N23170" si="16250">SUM(N23141:N23169)</f>
        <v>0</v>
      </c>
      <c r="O23170" s="3">
        <f t="shared" ref="O23170" si="16251">SUM(O23141:O23169)</f>
        <v>0</v>
      </c>
      <c r="P23170" s="3">
        <f t="shared" ref="P23170" si="16252">SUM(P23141:P23169)</f>
        <v>0</v>
      </c>
      <c r="Q23170" s="3">
        <f t="shared" ref="Q23170" si="16253">SUM(Q23141:Q23169)</f>
        <v>0</v>
      </c>
      <c r="R23170" s="3">
        <f t="shared" ref="R23170" si="16254">SUM(R23141:R23169)</f>
        <v>0</v>
      </c>
      <c r="S23170" s="3">
        <f t="shared" ref="S23170" si="16255">SUM(S23141:S23169)</f>
        <v>0</v>
      </c>
      <c r="T23170" s="3">
        <f t="shared" ref="T23170" si="16256">SUM(T23141:T23169)</f>
        <v>0</v>
      </c>
      <c r="U23170" s="3">
        <f t="shared" ref="U23170" si="16257">SUM(U23141:U23169)</f>
        <v>0</v>
      </c>
      <c r="V23170" s="3">
        <f t="shared" ref="V23170" si="16258">SUM(V23141:V23169)</f>
        <v>0</v>
      </c>
      <c r="W23170" s="3">
        <f t="shared" ref="W23170" si="16259">SUM(W23141:W23169)</f>
        <v>0</v>
      </c>
      <c r="X23170" s="3">
        <f t="shared" ref="X23170" si="16260">SUM(X23141:X23169)</f>
        <v>0</v>
      </c>
      <c r="Y23170" s="2">
        <f t="shared" si="16241"/>
        <v>0</v>
      </c>
    </row>
    <row r="23171" spans="3:25" x14ac:dyDescent="0.3">
      <c r="Y23171" s="2">
        <f t="shared" si="16241"/>
        <v>0</v>
      </c>
    </row>
    <row r="23172" spans="3:25" x14ac:dyDescent="0.3">
      <c r="Y23172" s="2">
        <f t="shared" si="16241"/>
        <v>0</v>
      </c>
    </row>
    <row r="23173" spans="3:25" x14ac:dyDescent="0.3">
      <c r="Y23173" s="2">
        <f t="shared" si="16241"/>
        <v>0</v>
      </c>
    </row>
    <row r="23174" spans="3:25" x14ac:dyDescent="0.3">
      <c r="Y23174" s="2">
        <f t="shared" si="16241"/>
        <v>0</v>
      </c>
    </row>
    <row r="23175" spans="3:25" x14ac:dyDescent="0.3">
      <c r="Y23175" s="2">
        <f t="shared" si="16241"/>
        <v>0</v>
      </c>
    </row>
    <row r="23176" spans="3:25" x14ac:dyDescent="0.3">
      <c r="Y23176" s="2">
        <f t="shared" si="16241"/>
        <v>0</v>
      </c>
    </row>
    <row r="23177" spans="3:25" x14ac:dyDescent="0.3">
      <c r="Y23177" s="2">
        <f t="shared" si="16241"/>
        <v>0</v>
      </c>
    </row>
    <row r="23178" spans="3:25" x14ac:dyDescent="0.3">
      <c r="Y23178" s="2">
        <f t="shared" si="16241"/>
        <v>0</v>
      </c>
    </row>
    <row r="23179" spans="3:25" x14ac:dyDescent="0.3">
      <c r="Y23179" s="2">
        <f t="shared" si="16241"/>
        <v>0</v>
      </c>
    </row>
    <row r="23180" spans="3:25" x14ac:dyDescent="0.3">
      <c r="Y23180" s="2">
        <f t="shared" si="16241"/>
        <v>0</v>
      </c>
    </row>
    <row r="23181" spans="3:25" x14ac:dyDescent="0.3">
      <c r="Y23181" s="2">
        <f t="shared" si="16241"/>
        <v>0</v>
      </c>
    </row>
    <row r="23182" spans="3:25" x14ac:dyDescent="0.3">
      <c r="Y23182" s="2">
        <f t="shared" si="16241"/>
        <v>0</v>
      </c>
    </row>
    <row r="23183" spans="3:25" x14ac:dyDescent="0.3">
      <c r="Y23183" s="2">
        <f t="shared" si="16241"/>
        <v>0</v>
      </c>
    </row>
    <row r="23184" spans="3:25" x14ac:dyDescent="0.3">
      <c r="Y23184" s="2">
        <f t="shared" si="16241"/>
        <v>0</v>
      </c>
    </row>
    <row r="23185" spans="3:25" x14ac:dyDescent="0.3">
      <c r="Y23185" s="2">
        <f t="shared" si="16241"/>
        <v>0</v>
      </c>
    </row>
    <row r="23186" spans="3:25" x14ac:dyDescent="0.3">
      <c r="Y23186" s="2">
        <f t="shared" si="16241"/>
        <v>0</v>
      </c>
    </row>
    <row r="23187" spans="3:25" x14ac:dyDescent="0.3">
      <c r="Y23187" s="2">
        <f t="shared" si="16241"/>
        <v>0</v>
      </c>
    </row>
    <row r="23188" spans="3:25" x14ac:dyDescent="0.3">
      <c r="Y23188" s="2">
        <f t="shared" si="16241"/>
        <v>0</v>
      </c>
    </row>
    <row r="23189" spans="3:25" x14ac:dyDescent="0.3">
      <c r="Y23189" s="2">
        <f t="shared" si="16241"/>
        <v>0</v>
      </c>
    </row>
    <row r="23190" spans="3:25" x14ac:dyDescent="0.3">
      <c r="Y23190" s="3">
        <f t="shared" ref="Y23190" si="16261">SUM(Y23161:Y23189)</f>
        <v>0</v>
      </c>
    </row>
    <row r="23191" spans="3:25" x14ac:dyDescent="0.3">
      <c r="Y23191" s="2">
        <f t="shared" ref="Y23191:Y23219" si="16262">SUM(F23191:X23191)</f>
        <v>0</v>
      </c>
    </row>
    <row r="23192" spans="3:25" x14ac:dyDescent="0.3">
      <c r="Y23192" s="2">
        <f t="shared" si="16262"/>
        <v>0</v>
      </c>
    </row>
    <row r="23193" spans="3:25" x14ac:dyDescent="0.3">
      <c r="Y23193" s="2">
        <f t="shared" si="16262"/>
        <v>0</v>
      </c>
    </row>
    <row r="23194" spans="3:25" x14ac:dyDescent="0.3">
      <c r="Y23194" s="2">
        <f t="shared" si="16262"/>
        <v>0</v>
      </c>
    </row>
    <row r="23195" spans="3:25" x14ac:dyDescent="0.3">
      <c r="Y23195" s="2">
        <f t="shared" si="16262"/>
        <v>0</v>
      </c>
    </row>
    <row r="23196" spans="3:25" x14ac:dyDescent="0.3">
      <c r="Y23196" s="2">
        <f t="shared" si="16262"/>
        <v>0</v>
      </c>
    </row>
    <row r="23197" spans="3:25" x14ac:dyDescent="0.3">
      <c r="Y23197" s="2">
        <f t="shared" si="16262"/>
        <v>0</v>
      </c>
    </row>
    <row r="23198" spans="3:25" x14ac:dyDescent="0.3">
      <c r="Y23198" s="2">
        <f t="shared" si="16262"/>
        <v>0</v>
      </c>
    </row>
    <row r="23199" spans="3:25" x14ac:dyDescent="0.3">
      <c r="Y23199" s="2">
        <f t="shared" si="16262"/>
        <v>0</v>
      </c>
    </row>
    <row r="23200" spans="3:25" x14ac:dyDescent="0.3">
      <c r="C23200" s="3"/>
      <c r="D23200" s="3"/>
      <c r="E23200" s="3">
        <f>SUM(E23171:E23199)</f>
        <v>0</v>
      </c>
      <c r="F23200" s="3">
        <f t="shared" ref="F23200" si="16263">SUM(F23171:F23199)</f>
        <v>0</v>
      </c>
      <c r="G23200" s="3">
        <f t="shared" ref="G23200" si="16264">SUM(G23171:G23199)</f>
        <v>0</v>
      </c>
      <c r="H23200" s="3">
        <f t="shared" ref="H23200" si="16265">SUM(H23171:H23199)</f>
        <v>0</v>
      </c>
      <c r="I23200" s="3">
        <f t="shared" ref="I23200" si="16266">SUM(I23171:I23199)</f>
        <v>0</v>
      </c>
      <c r="J23200" s="3">
        <f t="shared" ref="J23200" si="16267">SUM(J23171:J23199)</f>
        <v>0</v>
      </c>
      <c r="K23200" s="3">
        <f t="shared" ref="K23200" si="16268">SUM(K23171:K23199)</f>
        <v>0</v>
      </c>
      <c r="L23200" s="3">
        <f t="shared" ref="L23200" si="16269">SUM(L23171:L23199)</f>
        <v>0</v>
      </c>
      <c r="M23200" s="3">
        <f t="shared" ref="M23200" si="16270">SUM(M23171:M23199)</f>
        <v>0</v>
      </c>
      <c r="N23200" s="3">
        <f t="shared" ref="N23200" si="16271">SUM(N23171:N23199)</f>
        <v>0</v>
      </c>
      <c r="O23200" s="3">
        <f t="shared" ref="O23200" si="16272">SUM(O23171:O23199)</f>
        <v>0</v>
      </c>
      <c r="P23200" s="3">
        <f t="shared" ref="P23200" si="16273">SUM(P23171:P23199)</f>
        <v>0</v>
      </c>
      <c r="Q23200" s="3">
        <f t="shared" ref="Q23200" si="16274">SUM(Q23171:Q23199)</f>
        <v>0</v>
      </c>
      <c r="R23200" s="3">
        <f t="shared" ref="R23200" si="16275">SUM(R23171:R23199)</f>
        <v>0</v>
      </c>
      <c r="S23200" s="3">
        <f t="shared" ref="S23200" si="16276">SUM(S23171:S23199)</f>
        <v>0</v>
      </c>
      <c r="T23200" s="3">
        <f t="shared" ref="T23200" si="16277">SUM(T23171:T23199)</f>
        <v>0</v>
      </c>
      <c r="U23200" s="3">
        <f t="shared" ref="U23200" si="16278">SUM(U23171:U23199)</f>
        <v>0</v>
      </c>
      <c r="V23200" s="3">
        <f t="shared" ref="V23200" si="16279">SUM(V23171:V23199)</f>
        <v>0</v>
      </c>
      <c r="W23200" s="3">
        <f t="shared" ref="W23200" si="16280">SUM(W23171:W23199)</f>
        <v>0</v>
      </c>
      <c r="X23200" s="3">
        <f t="shared" ref="X23200" si="16281">SUM(X23171:X23199)</f>
        <v>0</v>
      </c>
      <c r="Y23200" s="2">
        <f t="shared" si="16262"/>
        <v>0</v>
      </c>
    </row>
    <row r="23201" spans="25:25" x14ac:dyDescent="0.3">
      <c r="Y23201" s="2">
        <f t="shared" si="16262"/>
        <v>0</v>
      </c>
    </row>
    <row r="23202" spans="25:25" x14ac:dyDescent="0.3">
      <c r="Y23202" s="2">
        <f t="shared" si="16262"/>
        <v>0</v>
      </c>
    </row>
    <row r="23203" spans="25:25" x14ac:dyDescent="0.3">
      <c r="Y23203" s="2">
        <f t="shared" si="16262"/>
        <v>0</v>
      </c>
    </row>
    <row r="23204" spans="25:25" x14ac:dyDescent="0.3">
      <c r="Y23204" s="2">
        <f t="shared" si="16262"/>
        <v>0</v>
      </c>
    </row>
    <row r="23205" spans="25:25" x14ac:dyDescent="0.3">
      <c r="Y23205" s="2">
        <f t="shared" si="16262"/>
        <v>0</v>
      </c>
    </row>
    <row r="23206" spans="25:25" x14ac:dyDescent="0.3">
      <c r="Y23206" s="2">
        <f t="shared" si="16262"/>
        <v>0</v>
      </c>
    </row>
    <row r="23207" spans="25:25" x14ac:dyDescent="0.3">
      <c r="Y23207" s="2">
        <f t="shared" si="16262"/>
        <v>0</v>
      </c>
    </row>
    <row r="23208" spans="25:25" x14ac:dyDescent="0.3">
      <c r="Y23208" s="2">
        <f t="shared" si="16262"/>
        <v>0</v>
      </c>
    </row>
    <row r="23209" spans="25:25" x14ac:dyDescent="0.3">
      <c r="Y23209" s="2">
        <f t="shared" si="16262"/>
        <v>0</v>
      </c>
    </row>
    <row r="23210" spans="25:25" x14ac:dyDescent="0.3">
      <c r="Y23210" s="2">
        <f t="shared" si="16262"/>
        <v>0</v>
      </c>
    </row>
    <row r="23211" spans="25:25" x14ac:dyDescent="0.3">
      <c r="Y23211" s="2">
        <f t="shared" si="16262"/>
        <v>0</v>
      </c>
    </row>
    <row r="23212" spans="25:25" x14ac:dyDescent="0.3">
      <c r="Y23212" s="2">
        <f t="shared" si="16262"/>
        <v>0</v>
      </c>
    </row>
    <row r="23213" spans="25:25" x14ac:dyDescent="0.3">
      <c r="Y23213" s="2">
        <f t="shared" si="16262"/>
        <v>0</v>
      </c>
    </row>
    <row r="23214" spans="25:25" x14ac:dyDescent="0.3">
      <c r="Y23214" s="2">
        <f t="shared" si="16262"/>
        <v>0</v>
      </c>
    </row>
    <row r="23215" spans="25:25" x14ac:dyDescent="0.3">
      <c r="Y23215" s="2">
        <f t="shared" si="16262"/>
        <v>0</v>
      </c>
    </row>
    <row r="23216" spans="25:25" x14ac:dyDescent="0.3">
      <c r="Y23216" s="2">
        <f t="shared" si="16262"/>
        <v>0</v>
      </c>
    </row>
    <row r="23217" spans="3:25" x14ac:dyDescent="0.3">
      <c r="Y23217" s="2">
        <f t="shared" si="16262"/>
        <v>0</v>
      </c>
    </row>
    <row r="23218" spans="3:25" x14ac:dyDescent="0.3">
      <c r="Y23218" s="2">
        <f t="shared" si="16262"/>
        <v>0</v>
      </c>
    </row>
    <row r="23219" spans="3:25" x14ac:dyDescent="0.3">
      <c r="Y23219" s="2">
        <f t="shared" si="16262"/>
        <v>0</v>
      </c>
    </row>
    <row r="23220" spans="3:25" x14ac:dyDescent="0.3">
      <c r="Y23220" s="3">
        <f t="shared" ref="Y23220" si="16282">SUM(Y23191:Y23219)</f>
        <v>0</v>
      </c>
    </row>
    <row r="23221" spans="3:25" x14ac:dyDescent="0.3">
      <c r="Y23221" s="2">
        <f t="shared" ref="Y23221:Y23249" si="16283">SUM(F23221:X23221)</f>
        <v>0</v>
      </c>
    </row>
    <row r="23222" spans="3:25" x14ac:dyDescent="0.3">
      <c r="Y23222" s="2">
        <f t="shared" si="16283"/>
        <v>0</v>
      </c>
    </row>
    <row r="23223" spans="3:25" x14ac:dyDescent="0.3">
      <c r="Y23223" s="2">
        <f t="shared" si="16283"/>
        <v>0</v>
      </c>
    </row>
    <row r="23224" spans="3:25" x14ac:dyDescent="0.3">
      <c r="Y23224" s="2">
        <f t="shared" si="16283"/>
        <v>0</v>
      </c>
    </row>
    <row r="23225" spans="3:25" x14ac:dyDescent="0.3">
      <c r="Y23225" s="2">
        <f t="shared" si="16283"/>
        <v>0</v>
      </c>
    </row>
    <row r="23226" spans="3:25" x14ac:dyDescent="0.3">
      <c r="Y23226" s="2">
        <f t="shared" si="16283"/>
        <v>0</v>
      </c>
    </row>
    <row r="23227" spans="3:25" x14ac:dyDescent="0.3">
      <c r="Y23227" s="2">
        <f t="shared" si="16283"/>
        <v>0</v>
      </c>
    </row>
    <row r="23228" spans="3:25" x14ac:dyDescent="0.3">
      <c r="Y23228" s="2">
        <f t="shared" si="16283"/>
        <v>0</v>
      </c>
    </row>
    <row r="23229" spans="3:25" x14ac:dyDescent="0.3">
      <c r="Y23229" s="2">
        <f t="shared" si="16283"/>
        <v>0</v>
      </c>
    </row>
    <row r="23230" spans="3:25" x14ac:dyDescent="0.3">
      <c r="C23230" s="3"/>
      <c r="D23230" s="3"/>
      <c r="E23230" s="3">
        <f>SUM(E23201:E23229)</f>
        <v>0</v>
      </c>
      <c r="F23230" s="3">
        <f t="shared" ref="F23230" si="16284">SUM(F23201:F23229)</f>
        <v>0</v>
      </c>
      <c r="G23230" s="3">
        <f t="shared" ref="G23230" si="16285">SUM(G23201:G23229)</f>
        <v>0</v>
      </c>
      <c r="H23230" s="3">
        <f t="shared" ref="H23230" si="16286">SUM(H23201:H23229)</f>
        <v>0</v>
      </c>
      <c r="I23230" s="3">
        <f t="shared" ref="I23230" si="16287">SUM(I23201:I23229)</f>
        <v>0</v>
      </c>
      <c r="J23230" s="3">
        <f t="shared" ref="J23230" si="16288">SUM(J23201:J23229)</f>
        <v>0</v>
      </c>
      <c r="K23230" s="3">
        <f t="shared" ref="K23230" si="16289">SUM(K23201:K23229)</f>
        <v>0</v>
      </c>
      <c r="L23230" s="3">
        <f t="shared" ref="L23230" si="16290">SUM(L23201:L23229)</f>
        <v>0</v>
      </c>
      <c r="M23230" s="3">
        <f t="shared" ref="M23230" si="16291">SUM(M23201:M23229)</f>
        <v>0</v>
      </c>
      <c r="N23230" s="3">
        <f t="shared" ref="N23230" si="16292">SUM(N23201:N23229)</f>
        <v>0</v>
      </c>
      <c r="O23230" s="3">
        <f t="shared" ref="O23230" si="16293">SUM(O23201:O23229)</f>
        <v>0</v>
      </c>
      <c r="P23230" s="3">
        <f t="shared" ref="P23230" si="16294">SUM(P23201:P23229)</f>
        <v>0</v>
      </c>
      <c r="Q23230" s="3">
        <f t="shared" ref="Q23230" si="16295">SUM(Q23201:Q23229)</f>
        <v>0</v>
      </c>
      <c r="R23230" s="3">
        <f t="shared" ref="R23230" si="16296">SUM(R23201:R23229)</f>
        <v>0</v>
      </c>
      <c r="S23230" s="3">
        <f t="shared" ref="S23230" si="16297">SUM(S23201:S23229)</f>
        <v>0</v>
      </c>
      <c r="T23230" s="3">
        <f t="shared" ref="T23230" si="16298">SUM(T23201:T23229)</f>
        <v>0</v>
      </c>
      <c r="U23230" s="3">
        <f t="shared" ref="U23230" si="16299">SUM(U23201:U23229)</f>
        <v>0</v>
      </c>
      <c r="V23230" s="3">
        <f t="shared" ref="V23230" si="16300">SUM(V23201:V23229)</f>
        <v>0</v>
      </c>
      <c r="W23230" s="3">
        <f t="shared" ref="W23230" si="16301">SUM(W23201:W23229)</f>
        <v>0</v>
      </c>
      <c r="X23230" s="3">
        <f t="shared" ref="X23230" si="16302">SUM(X23201:X23229)</f>
        <v>0</v>
      </c>
      <c r="Y23230" s="2">
        <f t="shared" si="16283"/>
        <v>0</v>
      </c>
    </row>
    <row r="23231" spans="3:25" x14ac:dyDescent="0.3">
      <c r="Y23231" s="2">
        <f t="shared" si="16283"/>
        <v>0</v>
      </c>
    </row>
    <row r="23232" spans="3:25" x14ac:dyDescent="0.3">
      <c r="Y23232" s="2">
        <f t="shared" si="16283"/>
        <v>0</v>
      </c>
    </row>
    <row r="23233" spans="25:25" x14ac:dyDescent="0.3">
      <c r="Y23233" s="2">
        <f t="shared" si="16283"/>
        <v>0</v>
      </c>
    </row>
    <row r="23234" spans="25:25" x14ac:dyDescent="0.3">
      <c r="Y23234" s="2">
        <f t="shared" si="16283"/>
        <v>0</v>
      </c>
    </row>
    <row r="23235" spans="25:25" x14ac:dyDescent="0.3">
      <c r="Y23235" s="2">
        <f t="shared" si="16283"/>
        <v>0</v>
      </c>
    </row>
    <row r="23236" spans="25:25" x14ac:dyDescent="0.3">
      <c r="Y23236" s="2">
        <f t="shared" si="16283"/>
        <v>0</v>
      </c>
    </row>
    <row r="23237" spans="25:25" x14ac:dyDescent="0.3">
      <c r="Y23237" s="2">
        <f t="shared" si="16283"/>
        <v>0</v>
      </c>
    </row>
    <row r="23238" spans="25:25" x14ac:dyDescent="0.3">
      <c r="Y23238" s="2">
        <f t="shared" si="16283"/>
        <v>0</v>
      </c>
    </row>
    <row r="23239" spans="25:25" x14ac:dyDescent="0.3">
      <c r="Y23239" s="2">
        <f t="shared" si="16283"/>
        <v>0</v>
      </c>
    </row>
    <row r="23240" spans="25:25" x14ac:dyDescent="0.3">
      <c r="Y23240" s="2">
        <f t="shared" si="16283"/>
        <v>0</v>
      </c>
    </row>
    <row r="23241" spans="25:25" x14ac:dyDescent="0.3">
      <c r="Y23241" s="2">
        <f t="shared" si="16283"/>
        <v>0</v>
      </c>
    </row>
    <row r="23242" spans="25:25" x14ac:dyDescent="0.3">
      <c r="Y23242" s="2">
        <f t="shared" si="16283"/>
        <v>0</v>
      </c>
    </row>
    <row r="23243" spans="25:25" x14ac:dyDescent="0.3">
      <c r="Y23243" s="2">
        <f t="shared" si="16283"/>
        <v>0</v>
      </c>
    </row>
    <row r="23244" spans="25:25" x14ac:dyDescent="0.3">
      <c r="Y23244" s="2">
        <f t="shared" si="16283"/>
        <v>0</v>
      </c>
    </row>
    <row r="23245" spans="25:25" x14ac:dyDescent="0.3">
      <c r="Y23245" s="2">
        <f t="shared" si="16283"/>
        <v>0</v>
      </c>
    </row>
    <row r="23246" spans="25:25" x14ac:dyDescent="0.3">
      <c r="Y23246" s="2">
        <f t="shared" si="16283"/>
        <v>0</v>
      </c>
    </row>
    <row r="23247" spans="25:25" x14ac:dyDescent="0.3">
      <c r="Y23247" s="2">
        <f t="shared" si="16283"/>
        <v>0</v>
      </c>
    </row>
    <row r="23248" spans="25:25" x14ac:dyDescent="0.3">
      <c r="Y23248" s="2">
        <f t="shared" si="16283"/>
        <v>0</v>
      </c>
    </row>
    <row r="23249" spans="3:25" x14ac:dyDescent="0.3">
      <c r="Y23249" s="2">
        <f t="shared" si="16283"/>
        <v>0</v>
      </c>
    </row>
    <row r="23250" spans="3:25" x14ac:dyDescent="0.3">
      <c r="Y23250" s="3">
        <f t="shared" ref="Y23250" si="16303">SUM(Y23221:Y23249)</f>
        <v>0</v>
      </c>
    </row>
    <row r="23251" spans="3:25" x14ac:dyDescent="0.3">
      <c r="Y23251" s="2">
        <f t="shared" ref="Y23251:Y23279" si="16304">SUM(F23251:X23251)</f>
        <v>0</v>
      </c>
    </row>
    <row r="23252" spans="3:25" x14ac:dyDescent="0.3">
      <c r="Y23252" s="2">
        <f t="shared" si="16304"/>
        <v>0</v>
      </c>
    </row>
    <row r="23253" spans="3:25" x14ac:dyDescent="0.3">
      <c r="Y23253" s="2">
        <f t="shared" si="16304"/>
        <v>0</v>
      </c>
    </row>
    <row r="23254" spans="3:25" x14ac:dyDescent="0.3">
      <c r="Y23254" s="2">
        <f t="shared" si="16304"/>
        <v>0</v>
      </c>
    </row>
    <row r="23255" spans="3:25" x14ac:dyDescent="0.3">
      <c r="Y23255" s="2">
        <f t="shared" si="16304"/>
        <v>0</v>
      </c>
    </row>
    <row r="23256" spans="3:25" x14ac:dyDescent="0.3">
      <c r="Y23256" s="2">
        <f t="shared" si="16304"/>
        <v>0</v>
      </c>
    </row>
    <row r="23257" spans="3:25" x14ac:dyDescent="0.3">
      <c r="Y23257" s="2">
        <f t="shared" si="16304"/>
        <v>0</v>
      </c>
    </row>
    <row r="23258" spans="3:25" x14ac:dyDescent="0.3">
      <c r="Y23258" s="2">
        <f t="shared" si="16304"/>
        <v>0</v>
      </c>
    </row>
    <row r="23259" spans="3:25" x14ac:dyDescent="0.3">
      <c r="Y23259" s="2">
        <f t="shared" si="16304"/>
        <v>0</v>
      </c>
    </row>
    <row r="23260" spans="3:25" x14ac:dyDescent="0.3">
      <c r="C23260" s="3"/>
      <c r="D23260" s="3"/>
      <c r="E23260" s="3">
        <f>SUM(E23231:E23259)</f>
        <v>0</v>
      </c>
      <c r="F23260" s="3">
        <f t="shared" ref="F23260" si="16305">SUM(F23231:F23259)</f>
        <v>0</v>
      </c>
      <c r="G23260" s="3">
        <f t="shared" ref="G23260" si="16306">SUM(G23231:G23259)</f>
        <v>0</v>
      </c>
      <c r="H23260" s="3">
        <f t="shared" ref="H23260" si="16307">SUM(H23231:H23259)</f>
        <v>0</v>
      </c>
      <c r="I23260" s="3">
        <f t="shared" ref="I23260" si="16308">SUM(I23231:I23259)</f>
        <v>0</v>
      </c>
      <c r="J23260" s="3">
        <f t="shared" ref="J23260" si="16309">SUM(J23231:J23259)</f>
        <v>0</v>
      </c>
      <c r="K23260" s="3">
        <f t="shared" ref="K23260" si="16310">SUM(K23231:K23259)</f>
        <v>0</v>
      </c>
      <c r="L23260" s="3">
        <f t="shared" ref="L23260" si="16311">SUM(L23231:L23259)</f>
        <v>0</v>
      </c>
      <c r="M23260" s="3">
        <f t="shared" ref="M23260" si="16312">SUM(M23231:M23259)</f>
        <v>0</v>
      </c>
      <c r="N23260" s="3">
        <f t="shared" ref="N23260" si="16313">SUM(N23231:N23259)</f>
        <v>0</v>
      </c>
      <c r="O23260" s="3">
        <f t="shared" ref="O23260" si="16314">SUM(O23231:O23259)</f>
        <v>0</v>
      </c>
      <c r="P23260" s="3">
        <f t="shared" ref="P23260" si="16315">SUM(P23231:P23259)</f>
        <v>0</v>
      </c>
      <c r="Q23260" s="3">
        <f t="shared" ref="Q23260" si="16316">SUM(Q23231:Q23259)</f>
        <v>0</v>
      </c>
      <c r="R23260" s="3">
        <f t="shared" ref="R23260" si="16317">SUM(R23231:R23259)</f>
        <v>0</v>
      </c>
      <c r="S23260" s="3">
        <f t="shared" ref="S23260" si="16318">SUM(S23231:S23259)</f>
        <v>0</v>
      </c>
      <c r="T23260" s="3">
        <f t="shared" ref="T23260" si="16319">SUM(T23231:T23259)</f>
        <v>0</v>
      </c>
      <c r="U23260" s="3">
        <f t="shared" ref="U23260" si="16320">SUM(U23231:U23259)</f>
        <v>0</v>
      </c>
      <c r="V23260" s="3">
        <f t="shared" ref="V23260" si="16321">SUM(V23231:V23259)</f>
        <v>0</v>
      </c>
      <c r="W23260" s="3">
        <f t="shared" ref="W23260" si="16322">SUM(W23231:W23259)</f>
        <v>0</v>
      </c>
      <c r="X23260" s="3">
        <f t="shared" ref="X23260" si="16323">SUM(X23231:X23259)</f>
        <v>0</v>
      </c>
      <c r="Y23260" s="2">
        <f t="shared" si="16304"/>
        <v>0</v>
      </c>
    </row>
    <row r="23261" spans="3:25" x14ac:dyDescent="0.3">
      <c r="Y23261" s="2">
        <f t="shared" si="16304"/>
        <v>0</v>
      </c>
    </row>
    <row r="23262" spans="3:25" x14ac:dyDescent="0.3">
      <c r="Y23262" s="2">
        <f t="shared" si="16304"/>
        <v>0</v>
      </c>
    </row>
    <row r="23263" spans="3:25" x14ac:dyDescent="0.3">
      <c r="Y23263" s="2">
        <f t="shared" si="16304"/>
        <v>0</v>
      </c>
    </row>
    <row r="23264" spans="3:25" x14ac:dyDescent="0.3">
      <c r="Y23264" s="2">
        <f t="shared" si="16304"/>
        <v>0</v>
      </c>
    </row>
    <row r="23265" spans="25:25" x14ac:dyDescent="0.3">
      <c r="Y23265" s="2">
        <f t="shared" si="16304"/>
        <v>0</v>
      </c>
    </row>
    <row r="23266" spans="25:25" x14ac:dyDescent="0.3">
      <c r="Y23266" s="2">
        <f t="shared" si="16304"/>
        <v>0</v>
      </c>
    </row>
    <row r="23267" spans="25:25" x14ac:dyDescent="0.3">
      <c r="Y23267" s="2">
        <f t="shared" si="16304"/>
        <v>0</v>
      </c>
    </row>
    <row r="23268" spans="25:25" x14ac:dyDescent="0.3">
      <c r="Y23268" s="2">
        <f t="shared" si="16304"/>
        <v>0</v>
      </c>
    </row>
    <row r="23269" spans="25:25" x14ac:dyDescent="0.3">
      <c r="Y23269" s="2">
        <f t="shared" si="16304"/>
        <v>0</v>
      </c>
    </row>
    <row r="23270" spans="25:25" x14ac:dyDescent="0.3">
      <c r="Y23270" s="2">
        <f t="shared" si="16304"/>
        <v>0</v>
      </c>
    </row>
    <row r="23271" spans="25:25" x14ac:dyDescent="0.3">
      <c r="Y23271" s="2">
        <f t="shared" si="16304"/>
        <v>0</v>
      </c>
    </row>
    <row r="23272" spans="25:25" x14ac:dyDescent="0.3">
      <c r="Y23272" s="2">
        <f t="shared" si="16304"/>
        <v>0</v>
      </c>
    </row>
    <row r="23273" spans="25:25" x14ac:dyDescent="0.3">
      <c r="Y23273" s="2">
        <f t="shared" si="16304"/>
        <v>0</v>
      </c>
    </row>
    <row r="23274" spans="25:25" x14ac:dyDescent="0.3">
      <c r="Y23274" s="2">
        <f t="shared" si="16304"/>
        <v>0</v>
      </c>
    </row>
    <row r="23275" spans="25:25" x14ac:dyDescent="0.3">
      <c r="Y23275" s="2">
        <f t="shared" si="16304"/>
        <v>0</v>
      </c>
    </row>
    <row r="23276" spans="25:25" x14ac:dyDescent="0.3">
      <c r="Y23276" s="2">
        <f t="shared" si="16304"/>
        <v>0</v>
      </c>
    </row>
    <row r="23277" spans="25:25" x14ac:dyDescent="0.3">
      <c r="Y23277" s="2">
        <f t="shared" si="16304"/>
        <v>0</v>
      </c>
    </row>
    <row r="23278" spans="25:25" x14ac:dyDescent="0.3">
      <c r="Y23278" s="2">
        <f t="shared" si="16304"/>
        <v>0</v>
      </c>
    </row>
    <row r="23279" spans="25:25" x14ac:dyDescent="0.3">
      <c r="Y23279" s="2">
        <f t="shared" si="16304"/>
        <v>0</v>
      </c>
    </row>
    <row r="23280" spans="25:25" x14ac:dyDescent="0.3">
      <c r="Y23280" s="3">
        <f t="shared" ref="Y23280" si="16324">SUM(Y23251:Y23279)</f>
        <v>0</v>
      </c>
    </row>
    <row r="23281" spans="3:25" x14ac:dyDescent="0.3">
      <c r="Y23281" s="2">
        <f t="shared" ref="Y23281:Y23309" si="16325">SUM(F23281:X23281)</f>
        <v>0</v>
      </c>
    </row>
    <row r="23282" spans="3:25" x14ac:dyDescent="0.3">
      <c r="Y23282" s="2">
        <f t="shared" si="16325"/>
        <v>0</v>
      </c>
    </row>
    <row r="23283" spans="3:25" x14ac:dyDescent="0.3">
      <c r="Y23283" s="2">
        <f t="shared" si="16325"/>
        <v>0</v>
      </c>
    </row>
    <row r="23284" spans="3:25" x14ac:dyDescent="0.3">
      <c r="Y23284" s="2">
        <f t="shared" si="16325"/>
        <v>0</v>
      </c>
    </row>
    <row r="23285" spans="3:25" x14ac:dyDescent="0.3">
      <c r="Y23285" s="2">
        <f t="shared" si="16325"/>
        <v>0</v>
      </c>
    </row>
    <row r="23286" spans="3:25" x14ac:dyDescent="0.3">
      <c r="Y23286" s="2">
        <f t="shared" si="16325"/>
        <v>0</v>
      </c>
    </row>
    <row r="23287" spans="3:25" x14ac:dyDescent="0.3">
      <c r="Y23287" s="2">
        <f t="shared" si="16325"/>
        <v>0</v>
      </c>
    </row>
    <row r="23288" spans="3:25" x14ac:dyDescent="0.3">
      <c r="Y23288" s="2">
        <f t="shared" si="16325"/>
        <v>0</v>
      </c>
    </row>
    <row r="23289" spans="3:25" x14ac:dyDescent="0.3">
      <c r="Y23289" s="2">
        <f t="shared" si="16325"/>
        <v>0</v>
      </c>
    </row>
    <row r="23290" spans="3:25" x14ac:dyDescent="0.3">
      <c r="C23290" s="3"/>
      <c r="D23290" s="3"/>
      <c r="E23290" s="3">
        <f>SUM(E23261:E23289)</f>
        <v>0</v>
      </c>
      <c r="F23290" s="3">
        <f t="shared" ref="F23290" si="16326">SUM(F23261:F23289)</f>
        <v>0</v>
      </c>
      <c r="G23290" s="3">
        <f t="shared" ref="G23290" si="16327">SUM(G23261:G23289)</f>
        <v>0</v>
      </c>
      <c r="H23290" s="3">
        <f t="shared" ref="H23290" si="16328">SUM(H23261:H23289)</f>
        <v>0</v>
      </c>
      <c r="I23290" s="3">
        <f t="shared" ref="I23290" si="16329">SUM(I23261:I23289)</f>
        <v>0</v>
      </c>
      <c r="J23290" s="3">
        <f t="shared" ref="J23290" si="16330">SUM(J23261:J23289)</f>
        <v>0</v>
      </c>
      <c r="K23290" s="3">
        <f t="shared" ref="K23290" si="16331">SUM(K23261:K23289)</f>
        <v>0</v>
      </c>
      <c r="L23290" s="3">
        <f t="shared" ref="L23290" si="16332">SUM(L23261:L23289)</f>
        <v>0</v>
      </c>
      <c r="M23290" s="3">
        <f t="shared" ref="M23290" si="16333">SUM(M23261:M23289)</f>
        <v>0</v>
      </c>
      <c r="N23290" s="3">
        <f t="shared" ref="N23290" si="16334">SUM(N23261:N23289)</f>
        <v>0</v>
      </c>
      <c r="O23290" s="3">
        <f t="shared" ref="O23290" si="16335">SUM(O23261:O23289)</f>
        <v>0</v>
      </c>
      <c r="P23290" s="3">
        <f t="shared" ref="P23290" si="16336">SUM(P23261:P23289)</f>
        <v>0</v>
      </c>
      <c r="Q23290" s="3">
        <f t="shared" ref="Q23290" si="16337">SUM(Q23261:Q23289)</f>
        <v>0</v>
      </c>
      <c r="R23290" s="3">
        <f t="shared" ref="R23290" si="16338">SUM(R23261:R23289)</f>
        <v>0</v>
      </c>
      <c r="S23290" s="3">
        <f t="shared" ref="S23290" si="16339">SUM(S23261:S23289)</f>
        <v>0</v>
      </c>
      <c r="T23290" s="3">
        <f t="shared" ref="T23290" si="16340">SUM(T23261:T23289)</f>
        <v>0</v>
      </c>
      <c r="U23290" s="3">
        <f t="shared" ref="U23290" si="16341">SUM(U23261:U23289)</f>
        <v>0</v>
      </c>
      <c r="V23290" s="3">
        <f t="shared" ref="V23290" si="16342">SUM(V23261:V23289)</f>
        <v>0</v>
      </c>
      <c r="W23290" s="3">
        <f t="shared" ref="W23290" si="16343">SUM(W23261:W23289)</f>
        <v>0</v>
      </c>
      <c r="X23290" s="3">
        <f t="shared" ref="X23290" si="16344">SUM(X23261:X23289)</f>
        <v>0</v>
      </c>
      <c r="Y23290" s="2">
        <f t="shared" si="16325"/>
        <v>0</v>
      </c>
    </row>
    <row r="23291" spans="3:25" x14ac:dyDescent="0.3">
      <c r="Y23291" s="2">
        <f t="shared" si="16325"/>
        <v>0</v>
      </c>
    </row>
    <row r="23292" spans="3:25" x14ac:dyDescent="0.3">
      <c r="Y23292" s="2">
        <f t="shared" si="16325"/>
        <v>0</v>
      </c>
    </row>
    <row r="23293" spans="3:25" x14ac:dyDescent="0.3">
      <c r="Y23293" s="2">
        <f t="shared" si="16325"/>
        <v>0</v>
      </c>
    </row>
    <row r="23294" spans="3:25" x14ac:dyDescent="0.3">
      <c r="Y23294" s="2">
        <f t="shared" si="16325"/>
        <v>0</v>
      </c>
    </row>
    <row r="23295" spans="3:25" x14ac:dyDescent="0.3">
      <c r="Y23295" s="2">
        <f t="shared" si="16325"/>
        <v>0</v>
      </c>
    </row>
    <row r="23296" spans="3:25" x14ac:dyDescent="0.3">
      <c r="Y23296" s="2">
        <f t="shared" si="16325"/>
        <v>0</v>
      </c>
    </row>
    <row r="23297" spans="25:25" x14ac:dyDescent="0.3">
      <c r="Y23297" s="2">
        <f t="shared" si="16325"/>
        <v>0</v>
      </c>
    </row>
    <row r="23298" spans="25:25" x14ac:dyDescent="0.3">
      <c r="Y23298" s="2">
        <f t="shared" si="16325"/>
        <v>0</v>
      </c>
    </row>
    <row r="23299" spans="25:25" x14ac:dyDescent="0.3">
      <c r="Y23299" s="2">
        <f t="shared" si="16325"/>
        <v>0</v>
      </c>
    </row>
    <row r="23300" spans="25:25" x14ac:dyDescent="0.3">
      <c r="Y23300" s="2">
        <f t="shared" si="16325"/>
        <v>0</v>
      </c>
    </row>
    <row r="23301" spans="25:25" x14ac:dyDescent="0.3">
      <c r="Y23301" s="2">
        <f t="shared" si="16325"/>
        <v>0</v>
      </c>
    </row>
    <row r="23302" spans="25:25" x14ac:dyDescent="0.3">
      <c r="Y23302" s="2">
        <f t="shared" si="16325"/>
        <v>0</v>
      </c>
    </row>
    <row r="23303" spans="25:25" x14ac:dyDescent="0.3">
      <c r="Y23303" s="2">
        <f t="shared" si="16325"/>
        <v>0</v>
      </c>
    </row>
    <row r="23304" spans="25:25" x14ac:dyDescent="0.3">
      <c r="Y23304" s="2">
        <f t="shared" si="16325"/>
        <v>0</v>
      </c>
    </row>
    <row r="23305" spans="25:25" x14ac:dyDescent="0.3">
      <c r="Y23305" s="2">
        <f t="shared" si="16325"/>
        <v>0</v>
      </c>
    </row>
    <row r="23306" spans="25:25" x14ac:dyDescent="0.3">
      <c r="Y23306" s="2">
        <f t="shared" si="16325"/>
        <v>0</v>
      </c>
    </row>
    <row r="23307" spans="25:25" x14ac:dyDescent="0.3">
      <c r="Y23307" s="2">
        <f t="shared" si="16325"/>
        <v>0</v>
      </c>
    </row>
    <row r="23308" spans="25:25" x14ac:dyDescent="0.3">
      <c r="Y23308" s="2">
        <f t="shared" si="16325"/>
        <v>0</v>
      </c>
    </row>
    <row r="23309" spans="25:25" x14ac:dyDescent="0.3">
      <c r="Y23309" s="2">
        <f t="shared" si="16325"/>
        <v>0</v>
      </c>
    </row>
    <row r="23310" spans="25:25" x14ac:dyDescent="0.3">
      <c r="Y23310" s="3">
        <f t="shared" ref="Y23310" si="16345">SUM(Y23281:Y23309)</f>
        <v>0</v>
      </c>
    </row>
    <row r="23311" spans="25:25" x14ac:dyDescent="0.3">
      <c r="Y23311" s="2">
        <f t="shared" ref="Y23311:Y23339" si="16346">SUM(F23311:X23311)</f>
        <v>0</v>
      </c>
    </row>
    <row r="23312" spans="25:25" x14ac:dyDescent="0.3">
      <c r="Y23312" s="2">
        <f t="shared" si="16346"/>
        <v>0</v>
      </c>
    </row>
    <row r="23313" spans="3:25" x14ac:dyDescent="0.3">
      <c r="Y23313" s="2">
        <f t="shared" si="16346"/>
        <v>0</v>
      </c>
    </row>
    <row r="23314" spans="3:25" x14ac:dyDescent="0.3">
      <c r="Y23314" s="2">
        <f t="shared" si="16346"/>
        <v>0</v>
      </c>
    </row>
    <row r="23315" spans="3:25" x14ac:dyDescent="0.3">
      <c r="Y23315" s="2">
        <f t="shared" si="16346"/>
        <v>0</v>
      </c>
    </row>
    <row r="23316" spans="3:25" x14ac:dyDescent="0.3">
      <c r="Y23316" s="2">
        <f t="shared" si="16346"/>
        <v>0</v>
      </c>
    </row>
    <row r="23317" spans="3:25" x14ac:dyDescent="0.3">
      <c r="Y23317" s="2">
        <f t="shared" si="16346"/>
        <v>0</v>
      </c>
    </row>
    <row r="23318" spans="3:25" x14ac:dyDescent="0.3">
      <c r="Y23318" s="2">
        <f t="shared" si="16346"/>
        <v>0</v>
      </c>
    </row>
    <row r="23319" spans="3:25" x14ac:dyDescent="0.3">
      <c r="Y23319" s="2">
        <f t="shared" si="16346"/>
        <v>0</v>
      </c>
    </row>
    <row r="23320" spans="3:25" x14ac:dyDescent="0.3">
      <c r="C23320" s="3"/>
      <c r="D23320" s="3"/>
      <c r="E23320" s="3">
        <f>SUM(E23291:E23319)</f>
        <v>0</v>
      </c>
      <c r="F23320" s="3">
        <f t="shared" ref="F23320" si="16347">SUM(F23291:F23319)</f>
        <v>0</v>
      </c>
      <c r="G23320" s="3">
        <f t="shared" ref="G23320" si="16348">SUM(G23291:G23319)</f>
        <v>0</v>
      </c>
      <c r="H23320" s="3">
        <f t="shared" ref="H23320" si="16349">SUM(H23291:H23319)</f>
        <v>0</v>
      </c>
      <c r="I23320" s="3">
        <f t="shared" ref="I23320" si="16350">SUM(I23291:I23319)</f>
        <v>0</v>
      </c>
      <c r="J23320" s="3">
        <f t="shared" ref="J23320" si="16351">SUM(J23291:J23319)</f>
        <v>0</v>
      </c>
      <c r="K23320" s="3">
        <f t="shared" ref="K23320" si="16352">SUM(K23291:K23319)</f>
        <v>0</v>
      </c>
      <c r="L23320" s="3">
        <f t="shared" ref="L23320" si="16353">SUM(L23291:L23319)</f>
        <v>0</v>
      </c>
      <c r="M23320" s="3">
        <f t="shared" ref="M23320" si="16354">SUM(M23291:M23319)</f>
        <v>0</v>
      </c>
      <c r="N23320" s="3">
        <f t="shared" ref="N23320" si="16355">SUM(N23291:N23319)</f>
        <v>0</v>
      </c>
      <c r="O23320" s="3">
        <f t="shared" ref="O23320" si="16356">SUM(O23291:O23319)</f>
        <v>0</v>
      </c>
      <c r="P23320" s="3">
        <f t="shared" ref="P23320" si="16357">SUM(P23291:P23319)</f>
        <v>0</v>
      </c>
      <c r="Q23320" s="3">
        <f t="shared" ref="Q23320" si="16358">SUM(Q23291:Q23319)</f>
        <v>0</v>
      </c>
      <c r="R23320" s="3">
        <f t="shared" ref="R23320" si="16359">SUM(R23291:R23319)</f>
        <v>0</v>
      </c>
      <c r="S23320" s="3">
        <f t="shared" ref="S23320" si="16360">SUM(S23291:S23319)</f>
        <v>0</v>
      </c>
      <c r="T23320" s="3">
        <f t="shared" ref="T23320" si="16361">SUM(T23291:T23319)</f>
        <v>0</v>
      </c>
      <c r="U23320" s="3">
        <f t="shared" ref="U23320" si="16362">SUM(U23291:U23319)</f>
        <v>0</v>
      </c>
      <c r="V23320" s="3">
        <f t="shared" ref="V23320" si="16363">SUM(V23291:V23319)</f>
        <v>0</v>
      </c>
      <c r="W23320" s="3">
        <f t="shared" ref="W23320" si="16364">SUM(W23291:W23319)</f>
        <v>0</v>
      </c>
      <c r="X23320" s="3">
        <f t="shared" ref="X23320" si="16365">SUM(X23291:X23319)</f>
        <v>0</v>
      </c>
      <c r="Y23320" s="2">
        <f t="shared" si="16346"/>
        <v>0</v>
      </c>
    </row>
    <row r="23321" spans="3:25" x14ac:dyDescent="0.3">
      <c r="Y23321" s="2">
        <f t="shared" si="16346"/>
        <v>0</v>
      </c>
    </row>
    <row r="23322" spans="3:25" x14ac:dyDescent="0.3">
      <c r="Y23322" s="2">
        <f t="shared" si="16346"/>
        <v>0</v>
      </c>
    </row>
    <row r="23323" spans="3:25" x14ac:dyDescent="0.3">
      <c r="Y23323" s="2">
        <f t="shared" si="16346"/>
        <v>0</v>
      </c>
    </row>
    <row r="23324" spans="3:25" x14ac:dyDescent="0.3">
      <c r="Y23324" s="2">
        <f t="shared" si="16346"/>
        <v>0</v>
      </c>
    </row>
    <row r="23325" spans="3:25" x14ac:dyDescent="0.3">
      <c r="Y23325" s="2">
        <f t="shared" si="16346"/>
        <v>0</v>
      </c>
    </row>
    <row r="23326" spans="3:25" x14ac:dyDescent="0.3">
      <c r="Y23326" s="2">
        <f t="shared" si="16346"/>
        <v>0</v>
      </c>
    </row>
    <row r="23327" spans="3:25" x14ac:dyDescent="0.3">
      <c r="Y23327" s="2">
        <f t="shared" si="16346"/>
        <v>0</v>
      </c>
    </row>
    <row r="23328" spans="3:25" x14ac:dyDescent="0.3">
      <c r="Y23328" s="2">
        <f t="shared" si="16346"/>
        <v>0</v>
      </c>
    </row>
    <row r="23329" spans="25:25" x14ac:dyDescent="0.3">
      <c r="Y23329" s="2">
        <f t="shared" si="16346"/>
        <v>0</v>
      </c>
    </row>
    <row r="23330" spans="25:25" x14ac:dyDescent="0.3">
      <c r="Y23330" s="2">
        <f t="shared" si="16346"/>
        <v>0</v>
      </c>
    </row>
    <row r="23331" spans="25:25" x14ac:dyDescent="0.3">
      <c r="Y23331" s="2">
        <f t="shared" si="16346"/>
        <v>0</v>
      </c>
    </row>
    <row r="23332" spans="25:25" x14ac:dyDescent="0.3">
      <c r="Y23332" s="2">
        <f t="shared" si="16346"/>
        <v>0</v>
      </c>
    </row>
    <row r="23333" spans="25:25" x14ac:dyDescent="0.3">
      <c r="Y23333" s="2">
        <f t="shared" si="16346"/>
        <v>0</v>
      </c>
    </row>
    <row r="23334" spans="25:25" x14ac:dyDescent="0.3">
      <c r="Y23334" s="2">
        <f t="shared" si="16346"/>
        <v>0</v>
      </c>
    </row>
    <row r="23335" spans="25:25" x14ac:dyDescent="0.3">
      <c r="Y23335" s="2">
        <f t="shared" si="16346"/>
        <v>0</v>
      </c>
    </row>
    <row r="23336" spans="25:25" x14ac:dyDescent="0.3">
      <c r="Y23336" s="2">
        <f t="shared" si="16346"/>
        <v>0</v>
      </c>
    </row>
    <row r="23337" spans="25:25" x14ac:dyDescent="0.3">
      <c r="Y23337" s="2">
        <f t="shared" si="16346"/>
        <v>0</v>
      </c>
    </row>
    <row r="23338" spans="25:25" x14ac:dyDescent="0.3">
      <c r="Y23338" s="2">
        <f t="shared" si="16346"/>
        <v>0</v>
      </c>
    </row>
    <row r="23339" spans="25:25" x14ac:dyDescent="0.3">
      <c r="Y23339" s="2">
        <f t="shared" si="16346"/>
        <v>0</v>
      </c>
    </row>
    <row r="23340" spans="25:25" x14ac:dyDescent="0.3">
      <c r="Y23340" s="3">
        <f t="shared" ref="Y23340" si="16366">SUM(Y23311:Y23339)</f>
        <v>0</v>
      </c>
    </row>
    <row r="23341" spans="25:25" x14ac:dyDescent="0.3">
      <c r="Y23341" s="2">
        <f t="shared" ref="Y23341:Y23369" si="16367">SUM(F23341:X23341)</f>
        <v>0</v>
      </c>
    </row>
    <row r="23342" spans="25:25" x14ac:dyDescent="0.3">
      <c r="Y23342" s="2">
        <f t="shared" si="16367"/>
        <v>0</v>
      </c>
    </row>
    <row r="23343" spans="25:25" x14ac:dyDescent="0.3">
      <c r="Y23343" s="2">
        <f t="shared" si="16367"/>
        <v>0</v>
      </c>
    </row>
    <row r="23344" spans="25:25" x14ac:dyDescent="0.3">
      <c r="Y23344" s="2">
        <f t="shared" si="16367"/>
        <v>0</v>
      </c>
    </row>
    <row r="23345" spans="3:25" x14ac:dyDescent="0.3">
      <c r="Y23345" s="2">
        <f t="shared" si="16367"/>
        <v>0</v>
      </c>
    </row>
    <row r="23346" spans="3:25" x14ac:dyDescent="0.3">
      <c r="Y23346" s="2">
        <f t="shared" si="16367"/>
        <v>0</v>
      </c>
    </row>
    <row r="23347" spans="3:25" x14ac:dyDescent="0.3">
      <c r="Y23347" s="2">
        <f t="shared" si="16367"/>
        <v>0</v>
      </c>
    </row>
    <row r="23348" spans="3:25" x14ac:dyDescent="0.3">
      <c r="Y23348" s="2">
        <f t="shared" si="16367"/>
        <v>0</v>
      </c>
    </row>
    <row r="23349" spans="3:25" x14ac:dyDescent="0.3">
      <c r="Y23349" s="2">
        <f t="shared" si="16367"/>
        <v>0</v>
      </c>
    </row>
    <row r="23350" spans="3:25" x14ac:dyDescent="0.3">
      <c r="C23350" s="3"/>
      <c r="D23350" s="3"/>
      <c r="E23350" s="3">
        <f>SUM(E23321:E23349)</f>
        <v>0</v>
      </c>
      <c r="F23350" s="3">
        <f t="shared" ref="F23350" si="16368">SUM(F23321:F23349)</f>
        <v>0</v>
      </c>
      <c r="G23350" s="3">
        <f t="shared" ref="G23350" si="16369">SUM(G23321:G23349)</f>
        <v>0</v>
      </c>
      <c r="H23350" s="3">
        <f t="shared" ref="H23350" si="16370">SUM(H23321:H23349)</f>
        <v>0</v>
      </c>
      <c r="I23350" s="3">
        <f t="shared" ref="I23350" si="16371">SUM(I23321:I23349)</f>
        <v>0</v>
      </c>
      <c r="J23350" s="3">
        <f t="shared" ref="J23350" si="16372">SUM(J23321:J23349)</f>
        <v>0</v>
      </c>
      <c r="K23350" s="3">
        <f t="shared" ref="K23350" si="16373">SUM(K23321:K23349)</f>
        <v>0</v>
      </c>
      <c r="L23350" s="3">
        <f t="shared" ref="L23350" si="16374">SUM(L23321:L23349)</f>
        <v>0</v>
      </c>
      <c r="M23350" s="3">
        <f t="shared" ref="M23350" si="16375">SUM(M23321:M23349)</f>
        <v>0</v>
      </c>
      <c r="N23350" s="3">
        <f t="shared" ref="N23350" si="16376">SUM(N23321:N23349)</f>
        <v>0</v>
      </c>
      <c r="O23350" s="3">
        <f t="shared" ref="O23350" si="16377">SUM(O23321:O23349)</f>
        <v>0</v>
      </c>
      <c r="P23350" s="3">
        <f t="shared" ref="P23350" si="16378">SUM(P23321:P23349)</f>
        <v>0</v>
      </c>
      <c r="Q23350" s="3">
        <f t="shared" ref="Q23350" si="16379">SUM(Q23321:Q23349)</f>
        <v>0</v>
      </c>
      <c r="R23350" s="3">
        <f t="shared" ref="R23350" si="16380">SUM(R23321:R23349)</f>
        <v>0</v>
      </c>
      <c r="S23350" s="3">
        <f t="shared" ref="S23350" si="16381">SUM(S23321:S23349)</f>
        <v>0</v>
      </c>
      <c r="T23350" s="3">
        <f t="shared" ref="T23350" si="16382">SUM(T23321:T23349)</f>
        <v>0</v>
      </c>
      <c r="U23350" s="3">
        <f t="shared" ref="U23350" si="16383">SUM(U23321:U23349)</f>
        <v>0</v>
      </c>
      <c r="V23350" s="3">
        <f t="shared" ref="V23350" si="16384">SUM(V23321:V23349)</f>
        <v>0</v>
      </c>
      <c r="W23350" s="3">
        <f t="shared" ref="W23350" si="16385">SUM(W23321:W23349)</f>
        <v>0</v>
      </c>
      <c r="X23350" s="3">
        <f t="shared" ref="X23350" si="16386">SUM(X23321:X23349)</f>
        <v>0</v>
      </c>
      <c r="Y23350" s="2">
        <f t="shared" si="16367"/>
        <v>0</v>
      </c>
    </row>
    <row r="23351" spans="3:25" x14ac:dyDescent="0.3">
      <c r="Y23351" s="2">
        <f t="shared" si="16367"/>
        <v>0</v>
      </c>
    </row>
    <row r="23352" spans="3:25" x14ac:dyDescent="0.3">
      <c r="Y23352" s="2">
        <f t="shared" si="16367"/>
        <v>0</v>
      </c>
    </row>
    <row r="23353" spans="3:25" x14ac:dyDescent="0.3">
      <c r="Y23353" s="2">
        <f t="shared" si="16367"/>
        <v>0</v>
      </c>
    </row>
    <row r="23354" spans="3:25" x14ac:dyDescent="0.3">
      <c r="Y23354" s="2">
        <f t="shared" si="16367"/>
        <v>0</v>
      </c>
    </row>
    <row r="23355" spans="3:25" x14ac:dyDescent="0.3">
      <c r="Y23355" s="2">
        <f t="shared" si="16367"/>
        <v>0</v>
      </c>
    </row>
    <row r="23356" spans="3:25" x14ac:dyDescent="0.3">
      <c r="Y23356" s="2">
        <f t="shared" si="16367"/>
        <v>0</v>
      </c>
    </row>
    <row r="23357" spans="3:25" x14ac:dyDescent="0.3">
      <c r="Y23357" s="2">
        <f t="shared" si="16367"/>
        <v>0</v>
      </c>
    </row>
    <row r="23358" spans="3:25" x14ac:dyDescent="0.3">
      <c r="Y23358" s="2">
        <f t="shared" si="16367"/>
        <v>0</v>
      </c>
    </row>
    <row r="23359" spans="3:25" x14ac:dyDescent="0.3">
      <c r="Y23359" s="2">
        <f t="shared" si="16367"/>
        <v>0</v>
      </c>
    </row>
    <row r="23360" spans="3:25" x14ac:dyDescent="0.3">
      <c r="Y23360" s="2">
        <f t="shared" si="16367"/>
        <v>0</v>
      </c>
    </row>
    <row r="23361" spans="25:25" x14ac:dyDescent="0.3">
      <c r="Y23361" s="2">
        <f t="shared" si="16367"/>
        <v>0</v>
      </c>
    </row>
    <row r="23362" spans="25:25" x14ac:dyDescent="0.3">
      <c r="Y23362" s="2">
        <f t="shared" si="16367"/>
        <v>0</v>
      </c>
    </row>
    <row r="23363" spans="25:25" x14ac:dyDescent="0.3">
      <c r="Y23363" s="2">
        <f t="shared" si="16367"/>
        <v>0</v>
      </c>
    </row>
    <row r="23364" spans="25:25" x14ac:dyDescent="0.3">
      <c r="Y23364" s="2">
        <f t="shared" si="16367"/>
        <v>0</v>
      </c>
    </row>
    <row r="23365" spans="25:25" x14ac:dyDescent="0.3">
      <c r="Y23365" s="2">
        <f t="shared" si="16367"/>
        <v>0</v>
      </c>
    </row>
    <row r="23366" spans="25:25" x14ac:dyDescent="0.3">
      <c r="Y23366" s="2">
        <f t="shared" si="16367"/>
        <v>0</v>
      </c>
    </row>
    <row r="23367" spans="25:25" x14ac:dyDescent="0.3">
      <c r="Y23367" s="2">
        <f t="shared" si="16367"/>
        <v>0</v>
      </c>
    </row>
    <row r="23368" spans="25:25" x14ac:dyDescent="0.3">
      <c r="Y23368" s="2">
        <f t="shared" si="16367"/>
        <v>0</v>
      </c>
    </row>
    <row r="23369" spans="25:25" x14ac:dyDescent="0.3">
      <c r="Y23369" s="2">
        <f t="shared" si="16367"/>
        <v>0</v>
      </c>
    </row>
    <row r="23370" spans="25:25" x14ac:dyDescent="0.3">
      <c r="Y23370" s="3">
        <f t="shared" ref="Y23370" si="16387">SUM(Y23341:Y23369)</f>
        <v>0</v>
      </c>
    </row>
    <row r="23371" spans="25:25" x14ac:dyDescent="0.3">
      <c r="Y23371" s="2">
        <f t="shared" ref="Y23371:Y23399" si="16388">SUM(F23371:X23371)</f>
        <v>0</v>
      </c>
    </row>
    <row r="23372" spans="25:25" x14ac:dyDescent="0.3">
      <c r="Y23372" s="2">
        <f t="shared" si="16388"/>
        <v>0</v>
      </c>
    </row>
    <row r="23373" spans="25:25" x14ac:dyDescent="0.3">
      <c r="Y23373" s="2">
        <f t="shared" si="16388"/>
        <v>0</v>
      </c>
    </row>
    <row r="23374" spans="25:25" x14ac:dyDescent="0.3">
      <c r="Y23374" s="2">
        <f t="shared" si="16388"/>
        <v>0</v>
      </c>
    </row>
    <row r="23375" spans="25:25" x14ac:dyDescent="0.3">
      <c r="Y23375" s="2">
        <f t="shared" si="16388"/>
        <v>0</v>
      </c>
    </row>
    <row r="23376" spans="25:25" x14ac:dyDescent="0.3">
      <c r="Y23376" s="2">
        <f t="shared" si="16388"/>
        <v>0</v>
      </c>
    </row>
    <row r="23377" spans="3:25" x14ac:dyDescent="0.3">
      <c r="Y23377" s="2">
        <f t="shared" si="16388"/>
        <v>0</v>
      </c>
    </row>
    <row r="23378" spans="3:25" x14ac:dyDescent="0.3">
      <c r="Y23378" s="2">
        <f t="shared" si="16388"/>
        <v>0</v>
      </c>
    </row>
    <row r="23379" spans="3:25" x14ac:dyDescent="0.3">
      <c r="Y23379" s="2">
        <f t="shared" si="16388"/>
        <v>0</v>
      </c>
    </row>
    <row r="23380" spans="3:25" x14ac:dyDescent="0.3">
      <c r="C23380" s="3"/>
      <c r="D23380" s="3"/>
      <c r="E23380" s="3">
        <f>SUM(E23351:E23379)</f>
        <v>0</v>
      </c>
      <c r="F23380" s="3">
        <f t="shared" ref="F23380" si="16389">SUM(F23351:F23379)</f>
        <v>0</v>
      </c>
      <c r="G23380" s="3">
        <f t="shared" ref="G23380" si="16390">SUM(G23351:G23379)</f>
        <v>0</v>
      </c>
      <c r="H23380" s="3">
        <f t="shared" ref="H23380" si="16391">SUM(H23351:H23379)</f>
        <v>0</v>
      </c>
      <c r="I23380" s="3">
        <f t="shared" ref="I23380" si="16392">SUM(I23351:I23379)</f>
        <v>0</v>
      </c>
      <c r="J23380" s="3">
        <f t="shared" ref="J23380" si="16393">SUM(J23351:J23379)</f>
        <v>0</v>
      </c>
      <c r="K23380" s="3">
        <f t="shared" ref="K23380" si="16394">SUM(K23351:K23379)</f>
        <v>0</v>
      </c>
      <c r="L23380" s="3">
        <f t="shared" ref="L23380" si="16395">SUM(L23351:L23379)</f>
        <v>0</v>
      </c>
      <c r="M23380" s="3">
        <f t="shared" ref="M23380" si="16396">SUM(M23351:M23379)</f>
        <v>0</v>
      </c>
      <c r="N23380" s="3">
        <f t="shared" ref="N23380" si="16397">SUM(N23351:N23379)</f>
        <v>0</v>
      </c>
      <c r="O23380" s="3">
        <f t="shared" ref="O23380" si="16398">SUM(O23351:O23379)</f>
        <v>0</v>
      </c>
      <c r="P23380" s="3">
        <f t="shared" ref="P23380" si="16399">SUM(P23351:P23379)</f>
        <v>0</v>
      </c>
      <c r="Q23380" s="3">
        <f t="shared" ref="Q23380" si="16400">SUM(Q23351:Q23379)</f>
        <v>0</v>
      </c>
      <c r="R23380" s="3">
        <f t="shared" ref="R23380" si="16401">SUM(R23351:R23379)</f>
        <v>0</v>
      </c>
      <c r="S23380" s="3">
        <f t="shared" ref="S23380" si="16402">SUM(S23351:S23379)</f>
        <v>0</v>
      </c>
      <c r="T23380" s="3">
        <f t="shared" ref="T23380" si="16403">SUM(T23351:T23379)</f>
        <v>0</v>
      </c>
      <c r="U23380" s="3">
        <f t="shared" ref="U23380" si="16404">SUM(U23351:U23379)</f>
        <v>0</v>
      </c>
      <c r="V23380" s="3">
        <f t="shared" ref="V23380" si="16405">SUM(V23351:V23379)</f>
        <v>0</v>
      </c>
      <c r="W23380" s="3">
        <f t="shared" ref="W23380" si="16406">SUM(W23351:W23379)</f>
        <v>0</v>
      </c>
      <c r="X23380" s="3">
        <f t="shared" ref="X23380" si="16407">SUM(X23351:X23379)</f>
        <v>0</v>
      </c>
      <c r="Y23380" s="2">
        <f t="shared" si="16388"/>
        <v>0</v>
      </c>
    </row>
    <row r="23381" spans="3:25" x14ac:dyDescent="0.3">
      <c r="Y23381" s="2">
        <f t="shared" si="16388"/>
        <v>0</v>
      </c>
    </row>
    <row r="23382" spans="3:25" x14ac:dyDescent="0.3">
      <c r="Y23382" s="2">
        <f t="shared" si="16388"/>
        <v>0</v>
      </c>
    </row>
    <row r="23383" spans="3:25" x14ac:dyDescent="0.3">
      <c r="Y23383" s="2">
        <f t="shared" si="16388"/>
        <v>0</v>
      </c>
    </row>
    <row r="23384" spans="3:25" x14ac:dyDescent="0.3">
      <c r="Y23384" s="2">
        <f t="shared" si="16388"/>
        <v>0</v>
      </c>
    </row>
    <row r="23385" spans="3:25" x14ac:dyDescent="0.3">
      <c r="Y23385" s="2">
        <f t="shared" si="16388"/>
        <v>0</v>
      </c>
    </row>
    <row r="23386" spans="3:25" x14ac:dyDescent="0.3">
      <c r="Y23386" s="2">
        <f t="shared" si="16388"/>
        <v>0</v>
      </c>
    </row>
    <row r="23387" spans="3:25" x14ac:dyDescent="0.3">
      <c r="Y23387" s="2">
        <f t="shared" si="16388"/>
        <v>0</v>
      </c>
    </row>
    <row r="23388" spans="3:25" x14ac:dyDescent="0.3">
      <c r="Y23388" s="2">
        <f t="shared" si="16388"/>
        <v>0</v>
      </c>
    </row>
    <row r="23389" spans="3:25" x14ac:dyDescent="0.3">
      <c r="Y23389" s="2">
        <f t="shared" si="16388"/>
        <v>0</v>
      </c>
    </row>
    <row r="23390" spans="3:25" x14ac:dyDescent="0.3">
      <c r="Y23390" s="2">
        <f t="shared" si="16388"/>
        <v>0</v>
      </c>
    </row>
    <row r="23391" spans="3:25" x14ac:dyDescent="0.3">
      <c r="Y23391" s="2">
        <f t="shared" si="16388"/>
        <v>0</v>
      </c>
    </row>
    <row r="23392" spans="3:25" x14ac:dyDescent="0.3">
      <c r="Y23392" s="2">
        <f t="shared" si="16388"/>
        <v>0</v>
      </c>
    </row>
    <row r="23393" spans="25:25" x14ac:dyDescent="0.3">
      <c r="Y23393" s="2">
        <f t="shared" si="16388"/>
        <v>0</v>
      </c>
    </row>
    <row r="23394" spans="25:25" x14ac:dyDescent="0.3">
      <c r="Y23394" s="2">
        <f t="shared" si="16388"/>
        <v>0</v>
      </c>
    </row>
    <row r="23395" spans="25:25" x14ac:dyDescent="0.3">
      <c r="Y23395" s="2">
        <f t="shared" si="16388"/>
        <v>0</v>
      </c>
    </row>
    <row r="23396" spans="25:25" x14ac:dyDescent="0.3">
      <c r="Y23396" s="2">
        <f t="shared" si="16388"/>
        <v>0</v>
      </c>
    </row>
    <row r="23397" spans="25:25" x14ac:dyDescent="0.3">
      <c r="Y23397" s="2">
        <f t="shared" si="16388"/>
        <v>0</v>
      </c>
    </row>
    <row r="23398" spans="25:25" x14ac:dyDescent="0.3">
      <c r="Y23398" s="2">
        <f t="shared" si="16388"/>
        <v>0</v>
      </c>
    </row>
    <row r="23399" spans="25:25" x14ac:dyDescent="0.3">
      <c r="Y23399" s="2">
        <f t="shared" si="16388"/>
        <v>0</v>
      </c>
    </row>
    <row r="23400" spans="25:25" x14ac:dyDescent="0.3">
      <c r="Y23400" s="3">
        <f t="shared" ref="Y23400" si="16408">SUM(Y23371:Y23399)</f>
        <v>0</v>
      </c>
    </row>
    <row r="23401" spans="25:25" x14ac:dyDescent="0.3">
      <c r="Y23401" s="2">
        <f t="shared" ref="Y23401:Y23429" si="16409">SUM(F23401:X23401)</f>
        <v>0</v>
      </c>
    </row>
    <row r="23402" spans="25:25" x14ac:dyDescent="0.3">
      <c r="Y23402" s="2">
        <f t="shared" si="16409"/>
        <v>0</v>
      </c>
    </row>
    <row r="23403" spans="25:25" x14ac:dyDescent="0.3">
      <c r="Y23403" s="2">
        <f t="shared" si="16409"/>
        <v>0</v>
      </c>
    </row>
    <row r="23404" spans="25:25" x14ac:dyDescent="0.3">
      <c r="Y23404" s="2">
        <f t="shared" si="16409"/>
        <v>0</v>
      </c>
    </row>
    <row r="23405" spans="25:25" x14ac:dyDescent="0.3">
      <c r="Y23405" s="2">
        <f t="shared" si="16409"/>
        <v>0</v>
      </c>
    </row>
    <row r="23406" spans="25:25" x14ac:dyDescent="0.3">
      <c r="Y23406" s="2">
        <f t="shared" si="16409"/>
        <v>0</v>
      </c>
    </row>
    <row r="23407" spans="25:25" x14ac:dyDescent="0.3">
      <c r="Y23407" s="2">
        <f t="shared" si="16409"/>
        <v>0</v>
      </c>
    </row>
    <row r="23408" spans="25:25" x14ac:dyDescent="0.3">
      <c r="Y23408" s="2">
        <f t="shared" si="16409"/>
        <v>0</v>
      </c>
    </row>
    <row r="23409" spans="3:25" x14ac:dyDescent="0.3">
      <c r="Y23409" s="2">
        <f t="shared" si="16409"/>
        <v>0</v>
      </c>
    </row>
    <row r="23410" spans="3:25" x14ac:dyDescent="0.3">
      <c r="C23410" s="3"/>
      <c r="D23410" s="3"/>
      <c r="E23410" s="3">
        <f>SUM(E23381:E23409)</f>
        <v>0</v>
      </c>
      <c r="F23410" s="3">
        <f t="shared" ref="F23410" si="16410">SUM(F23381:F23409)</f>
        <v>0</v>
      </c>
      <c r="G23410" s="3">
        <f t="shared" ref="G23410" si="16411">SUM(G23381:G23409)</f>
        <v>0</v>
      </c>
      <c r="H23410" s="3">
        <f t="shared" ref="H23410" si="16412">SUM(H23381:H23409)</f>
        <v>0</v>
      </c>
      <c r="I23410" s="3">
        <f t="shared" ref="I23410" si="16413">SUM(I23381:I23409)</f>
        <v>0</v>
      </c>
      <c r="J23410" s="3">
        <f t="shared" ref="J23410" si="16414">SUM(J23381:J23409)</f>
        <v>0</v>
      </c>
      <c r="K23410" s="3">
        <f t="shared" ref="K23410" si="16415">SUM(K23381:K23409)</f>
        <v>0</v>
      </c>
      <c r="L23410" s="3">
        <f t="shared" ref="L23410" si="16416">SUM(L23381:L23409)</f>
        <v>0</v>
      </c>
      <c r="M23410" s="3">
        <f t="shared" ref="M23410" si="16417">SUM(M23381:M23409)</f>
        <v>0</v>
      </c>
      <c r="N23410" s="3">
        <f t="shared" ref="N23410" si="16418">SUM(N23381:N23409)</f>
        <v>0</v>
      </c>
      <c r="O23410" s="3">
        <f t="shared" ref="O23410" si="16419">SUM(O23381:O23409)</f>
        <v>0</v>
      </c>
      <c r="P23410" s="3">
        <f t="shared" ref="P23410" si="16420">SUM(P23381:P23409)</f>
        <v>0</v>
      </c>
      <c r="Q23410" s="3">
        <f t="shared" ref="Q23410" si="16421">SUM(Q23381:Q23409)</f>
        <v>0</v>
      </c>
      <c r="R23410" s="3">
        <f t="shared" ref="R23410" si="16422">SUM(R23381:R23409)</f>
        <v>0</v>
      </c>
      <c r="S23410" s="3">
        <f t="shared" ref="S23410" si="16423">SUM(S23381:S23409)</f>
        <v>0</v>
      </c>
      <c r="T23410" s="3">
        <f t="shared" ref="T23410" si="16424">SUM(T23381:T23409)</f>
        <v>0</v>
      </c>
      <c r="U23410" s="3">
        <f t="shared" ref="U23410" si="16425">SUM(U23381:U23409)</f>
        <v>0</v>
      </c>
      <c r="V23410" s="3">
        <f t="shared" ref="V23410" si="16426">SUM(V23381:V23409)</f>
        <v>0</v>
      </c>
      <c r="W23410" s="3">
        <f t="shared" ref="W23410" si="16427">SUM(W23381:W23409)</f>
        <v>0</v>
      </c>
      <c r="X23410" s="3">
        <f t="shared" ref="X23410" si="16428">SUM(X23381:X23409)</f>
        <v>0</v>
      </c>
      <c r="Y23410" s="2">
        <f t="shared" si="16409"/>
        <v>0</v>
      </c>
    </row>
    <row r="23411" spans="3:25" x14ac:dyDescent="0.3">
      <c r="Y23411" s="2">
        <f t="shared" si="16409"/>
        <v>0</v>
      </c>
    </row>
    <row r="23412" spans="3:25" x14ac:dyDescent="0.3">
      <c r="Y23412" s="2">
        <f t="shared" si="16409"/>
        <v>0</v>
      </c>
    </row>
    <row r="23413" spans="3:25" x14ac:dyDescent="0.3">
      <c r="Y23413" s="2">
        <f t="shared" si="16409"/>
        <v>0</v>
      </c>
    </row>
    <row r="23414" spans="3:25" x14ac:dyDescent="0.3">
      <c r="Y23414" s="2">
        <f t="shared" si="16409"/>
        <v>0</v>
      </c>
    </row>
    <row r="23415" spans="3:25" x14ac:dyDescent="0.3">
      <c r="Y23415" s="2">
        <f t="shared" si="16409"/>
        <v>0</v>
      </c>
    </row>
    <row r="23416" spans="3:25" x14ac:dyDescent="0.3">
      <c r="Y23416" s="2">
        <f t="shared" si="16409"/>
        <v>0</v>
      </c>
    </row>
    <row r="23417" spans="3:25" x14ac:dyDescent="0.3">
      <c r="Y23417" s="2">
        <f t="shared" si="16409"/>
        <v>0</v>
      </c>
    </row>
    <row r="23418" spans="3:25" x14ac:dyDescent="0.3">
      <c r="Y23418" s="2">
        <f t="shared" si="16409"/>
        <v>0</v>
      </c>
    </row>
    <row r="23419" spans="3:25" x14ac:dyDescent="0.3">
      <c r="Y23419" s="2">
        <f t="shared" si="16409"/>
        <v>0</v>
      </c>
    </row>
    <row r="23420" spans="3:25" x14ac:dyDescent="0.3">
      <c r="Y23420" s="2">
        <f t="shared" si="16409"/>
        <v>0</v>
      </c>
    </row>
    <row r="23421" spans="3:25" x14ac:dyDescent="0.3">
      <c r="Y23421" s="2">
        <f t="shared" si="16409"/>
        <v>0</v>
      </c>
    </row>
    <row r="23422" spans="3:25" x14ac:dyDescent="0.3">
      <c r="Y23422" s="2">
        <f t="shared" si="16409"/>
        <v>0</v>
      </c>
    </row>
    <row r="23423" spans="3:25" x14ac:dyDescent="0.3">
      <c r="Y23423" s="2">
        <f t="shared" si="16409"/>
        <v>0</v>
      </c>
    </row>
    <row r="23424" spans="3:25" x14ac:dyDescent="0.3">
      <c r="Y23424" s="2">
        <f t="shared" si="16409"/>
        <v>0</v>
      </c>
    </row>
    <row r="23425" spans="3:25" x14ac:dyDescent="0.3">
      <c r="Y23425" s="2">
        <f t="shared" si="16409"/>
        <v>0</v>
      </c>
    </row>
    <row r="23426" spans="3:25" x14ac:dyDescent="0.3">
      <c r="Y23426" s="2">
        <f t="shared" si="16409"/>
        <v>0</v>
      </c>
    </row>
    <row r="23427" spans="3:25" x14ac:dyDescent="0.3">
      <c r="Y23427" s="2">
        <f t="shared" si="16409"/>
        <v>0</v>
      </c>
    </row>
    <row r="23428" spans="3:25" x14ac:dyDescent="0.3">
      <c r="Y23428" s="2">
        <f t="shared" si="16409"/>
        <v>0</v>
      </c>
    </row>
    <row r="23429" spans="3:25" x14ac:dyDescent="0.3">
      <c r="Y23429" s="2">
        <f t="shared" si="16409"/>
        <v>0</v>
      </c>
    </row>
    <row r="23430" spans="3:25" x14ac:dyDescent="0.3">
      <c r="Y23430" s="3">
        <f t="shared" ref="Y23430" si="16429">SUM(Y23401:Y23429)</f>
        <v>0</v>
      </c>
    </row>
    <row r="23431" spans="3:25" x14ac:dyDescent="0.3">
      <c r="Y23431" s="2">
        <f t="shared" ref="Y23431:Y23459" si="16430">SUM(F23431:X23431)</f>
        <v>0</v>
      </c>
    </row>
    <row r="23432" spans="3:25" x14ac:dyDescent="0.3">
      <c r="Y23432" s="2">
        <f t="shared" si="16430"/>
        <v>0</v>
      </c>
    </row>
    <row r="23433" spans="3:25" x14ac:dyDescent="0.3">
      <c r="Y23433" s="2">
        <f t="shared" si="16430"/>
        <v>0</v>
      </c>
    </row>
    <row r="23434" spans="3:25" x14ac:dyDescent="0.3">
      <c r="Y23434" s="2">
        <f t="shared" si="16430"/>
        <v>0</v>
      </c>
    </row>
    <row r="23435" spans="3:25" x14ac:dyDescent="0.3">
      <c r="Y23435" s="2">
        <f t="shared" si="16430"/>
        <v>0</v>
      </c>
    </row>
    <row r="23436" spans="3:25" x14ac:dyDescent="0.3">
      <c r="Y23436" s="2">
        <f t="shared" si="16430"/>
        <v>0</v>
      </c>
    </row>
    <row r="23437" spans="3:25" x14ac:dyDescent="0.3">
      <c r="Y23437" s="2">
        <f t="shared" si="16430"/>
        <v>0</v>
      </c>
    </row>
    <row r="23438" spans="3:25" x14ac:dyDescent="0.3">
      <c r="Y23438" s="2">
        <f t="shared" si="16430"/>
        <v>0</v>
      </c>
    </row>
    <row r="23439" spans="3:25" x14ac:dyDescent="0.3">
      <c r="Y23439" s="2">
        <f t="shared" si="16430"/>
        <v>0</v>
      </c>
    </row>
    <row r="23440" spans="3:25" x14ac:dyDescent="0.3">
      <c r="C23440" s="3"/>
      <c r="D23440" s="3"/>
      <c r="E23440" s="3">
        <f>SUM(E23411:E23439)</f>
        <v>0</v>
      </c>
      <c r="F23440" s="3">
        <f t="shared" ref="F23440" si="16431">SUM(F23411:F23439)</f>
        <v>0</v>
      </c>
      <c r="G23440" s="3">
        <f t="shared" ref="G23440" si="16432">SUM(G23411:G23439)</f>
        <v>0</v>
      </c>
      <c r="H23440" s="3">
        <f t="shared" ref="H23440" si="16433">SUM(H23411:H23439)</f>
        <v>0</v>
      </c>
      <c r="I23440" s="3">
        <f t="shared" ref="I23440" si="16434">SUM(I23411:I23439)</f>
        <v>0</v>
      </c>
      <c r="J23440" s="3">
        <f t="shared" ref="J23440" si="16435">SUM(J23411:J23439)</f>
        <v>0</v>
      </c>
      <c r="K23440" s="3">
        <f t="shared" ref="K23440" si="16436">SUM(K23411:K23439)</f>
        <v>0</v>
      </c>
      <c r="L23440" s="3">
        <f t="shared" ref="L23440" si="16437">SUM(L23411:L23439)</f>
        <v>0</v>
      </c>
      <c r="M23440" s="3">
        <f t="shared" ref="M23440" si="16438">SUM(M23411:M23439)</f>
        <v>0</v>
      </c>
      <c r="N23440" s="3">
        <f t="shared" ref="N23440" si="16439">SUM(N23411:N23439)</f>
        <v>0</v>
      </c>
      <c r="O23440" s="3">
        <f t="shared" ref="O23440" si="16440">SUM(O23411:O23439)</f>
        <v>0</v>
      </c>
      <c r="P23440" s="3">
        <f t="shared" ref="P23440" si="16441">SUM(P23411:P23439)</f>
        <v>0</v>
      </c>
      <c r="Q23440" s="3">
        <f t="shared" ref="Q23440" si="16442">SUM(Q23411:Q23439)</f>
        <v>0</v>
      </c>
      <c r="R23440" s="3">
        <f t="shared" ref="R23440" si="16443">SUM(R23411:R23439)</f>
        <v>0</v>
      </c>
      <c r="S23440" s="3">
        <f t="shared" ref="S23440" si="16444">SUM(S23411:S23439)</f>
        <v>0</v>
      </c>
      <c r="T23440" s="3">
        <f t="shared" ref="T23440" si="16445">SUM(T23411:T23439)</f>
        <v>0</v>
      </c>
      <c r="U23440" s="3">
        <f t="shared" ref="U23440" si="16446">SUM(U23411:U23439)</f>
        <v>0</v>
      </c>
      <c r="V23440" s="3">
        <f t="shared" ref="V23440" si="16447">SUM(V23411:V23439)</f>
        <v>0</v>
      </c>
      <c r="W23440" s="3">
        <f t="shared" ref="W23440" si="16448">SUM(W23411:W23439)</f>
        <v>0</v>
      </c>
      <c r="X23440" s="3">
        <f t="shared" ref="X23440" si="16449">SUM(X23411:X23439)</f>
        <v>0</v>
      </c>
      <c r="Y23440" s="2">
        <f t="shared" si="16430"/>
        <v>0</v>
      </c>
    </row>
    <row r="23441" spans="25:25" x14ac:dyDescent="0.3">
      <c r="Y23441" s="2">
        <f t="shared" si="16430"/>
        <v>0</v>
      </c>
    </row>
    <row r="23442" spans="25:25" x14ac:dyDescent="0.3">
      <c r="Y23442" s="2">
        <f t="shared" si="16430"/>
        <v>0</v>
      </c>
    </row>
    <row r="23443" spans="25:25" x14ac:dyDescent="0.3">
      <c r="Y23443" s="2">
        <f t="shared" si="16430"/>
        <v>0</v>
      </c>
    </row>
    <row r="23444" spans="25:25" x14ac:dyDescent="0.3">
      <c r="Y23444" s="2">
        <f t="shared" si="16430"/>
        <v>0</v>
      </c>
    </row>
    <row r="23445" spans="25:25" x14ac:dyDescent="0.3">
      <c r="Y23445" s="2">
        <f t="shared" si="16430"/>
        <v>0</v>
      </c>
    </row>
    <row r="23446" spans="25:25" x14ac:dyDescent="0.3">
      <c r="Y23446" s="2">
        <f t="shared" si="16430"/>
        <v>0</v>
      </c>
    </row>
    <row r="23447" spans="25:25" x14ac:dyDescent="0.3">
      <c r="Y23447" s="2">
        <f t="shared" si="16430"/>
        <v>0</v>
      </c>
    </row>
    <row r="23448" spans="25:25" x14ac:dyDescent="0.3">
      <c r="Y23448" s="2">
        <f t="shared" si="16430"/>
        <v>0</v>
      </c>
    </row>
    <row r="23449" spans="25:25" x14ac:dyDescent="0.3">
      <c r="Y23449" s="2">
        <f t="shared" si="16430"/>
        <v>0</v>
      </c>
    </row>
    <row r="23450" spans="25:25" x14ac:dyDescent="0.3">
      <c r="Y23450" s="2">
        <f t="shared" si="16430"/>
        <v>0</v>
      </c>
    </row>
    <row r="23451" spans="25:25" x14ac:dyDescent="0.3">
      <c r="Y23451" s="2">
        <f t="shared" si="16430"/>
        <v>0</v>
      </c>
    </row>
    <row r="23452" spans="25:25" x14ac:dyDescent="0.3">
      <c r="Y23452" s="2">
        <f t="shared" si="16430"/>
        <v>0</v>
      </c>
    </row>
    <row r="23453" spans="25:25" x14ac:dyDescent="0.3">
      <c r="Y23453" s="2">
        <f t="shared" si="16430"/>
        <v>0</v>
      </c>
    </row>
    <row r="23454" spans="25:25" x14ac:dyDescent="0.3">
      <c r="Y23454" s="2">
        <f t="shared" si="16430"/>
        <v>0</v>
      </c>
    </row>
    <row r="23455" spans="25:25" x14ac:dyDescent="0.3">
      <c r="Y23455" s="2">
        <f t="shared" si="16430"/>
        <v>0</v>
      </c>
    </row>
    <row r="23456" spans="25:25" x14ac:dyDescent="0.3">
      <c r="Y23456" s="2">
        <f t="shared" si="16430"/>
        <v>0</v>
      </c>
    </row>
    <row r="23457" spans="3:25" x14ac:dyDescent="0.3">
      <c r="Y23457" s="2">
        <f t="shared" si="16430"/>
        <v>0</v>
      </c>
    </row>
    <row r="23458" spans="3:25" x14ac:dyDescent="0.3">
      <c r="Y23458" s="2">
        <f t="shared" si="16430"/>
        <v>0</v>
      </c>
    </row>
    <row r="23459" spans="3:25" x14ac:dyDescent="0.3">
      <c r="Y23459" s="2">
        <f t="shared" si="16430"/>
        <v>0</v>
      </c>
    </row>
    <row r="23460" spans="3:25" x14ac:dyDescent="0.3">
      <c r="Y23460" s="3">
        <f t="shared" ref="Y23460" si="16450">SUM(Y23431:Y23459)</f>
        <v>0</v>
      </c>
    </row>
    <row r="23461" spans="3:25" x14ac:dyDescent="0.3">
      <c r="Y23461" s="2">
        <f t="shared" ref="Y23461:Y23489" si="16451">SUM(F23461:X23461)</f>
        <v>0</v>
      </c>
    </row>
    <row r="23462" spans="3:25" x14ac:dyDescent="0.3">
      <c r="Y23462" s="2">
        <f t="shared" si="16451"/>
        <v>0</v>
      </c>
    </row>
    <row r="23463" spans="3:25" x14ac:dyDescent="0.3">
      <c r="Y23463" s="2">
        <f t="shared" si="16451"/>
        <v>0</v>
      </c>
    </row>
    <row r="23464" spans="3:25" x14ac:dyDescent="0.3">
      <c r="Y23464" s="2">
        <f t="shared" si="16451"/>
        <v>0</v>
      </c>
    </row>
    <row r="23465" spans="3:25" x14ac:dyDescent="0.3">
      <c r="Y23465" s="2">
        <f t="shared" si="16451"/>
        <v>0</v>
      </c>
    </row>
    <row r="23466" spans="3:25" x14ac:dyDescent="0.3">
      <c r="Y23466" s="2">
        <f t="shared" si="16451"/>
        <v>0</v>
      </c>
    </row>
    <row r="23467" spans="3:25" x14ac:dyDescent="0.3">
      <c r="Y23467" s="2">
        <f t="shared" si="16451"/>
        <v>0</v>
      </c>
    </row>
    <row r="23468" spans="3:25" x14ac:dyDescent="0.3">
      <c r="Y23468" s="2">
        <f t="shared" si="16451"/>
        <v>0</v>
      </c>
    </row>
    <row r="23469" spans="3:25" x14ac:dyDescent="0.3">
      <c r="Y23469" s="2">
        <f t="shared" si="16451"/>
        <v>0</v>
      </c>
    </row>
    <row r="23470" spans="3:25" x14ac:dyDescent="0.3">
      <c r="C23470" s="3"/>
      <c r="D23470" s="3"/>
      <c r="E23470" s="3">
        <f>SUM(E23441:E23469)</f>
        <v>0</v>
      </c>
      <c r="F23470" s="3">
        <f t="shared" ref="F23470" si="16452">SUM(F23441:F23469)</f>
        <v>0</v>
      </c>
      <c r="G23470" s="3">
        <f t="shared" ref="G23470" si="16453">SUM(G23441:G23469)</f>
        <v>0</v>
      </c>
      <c r="H23470" s="3">
        <f t="shared" ref="H23470" si="16454">SUM(H23441:H23469)</f>
        <v>0</v>
      </c>
      <c r="I23470" s="3">
        <f t="shared" ref="I23470" si="16455">SUM(I23441:I23469)</f>
        <v>0</v>
      </c>
      <c r="J23470" s="3">
        <f t="shared" ref="J23470" si="16456">SUM(J23441:J23469)</f>
        <v>0</v>
      </c>
      <c r="K23470" s="3">
        <f t="shared" ref="K23470" si="16457">SUM(K23441:K23469)</f>
        <v>0</v>
      </c>
      <c r="L23470" s="3">
        <f t="shared" ref="L23470" si="16458">SUM(L23441:L23469)</f>
        <v>0</v>
      </c>
      <c r="M23470" s="3">
        <f t="shared" ref="M23470" si="16459">SUM(M23441:M23469)</f>
        <v>0</v>
      </c>
      <c r="N23470" s="3">
        <f t="shared" ref="N23470" si="16460">SUM(N23441:N23469)</f>
        <v>0</v>
      </c>
      <c r="O23470" s="3">
        <f t="shared" ref="O23470" si="16461">SUM(O23441:O23469)</f>
        <v>0</v>
      </c>
      <c r="P23470" s="3">
        <f t="shared" ref="P23470" si="16462">SUM(P23441:P23469)</f>
        <v>0</v>
      </c>
      <c r="Q23470" s="3">
        <f t="shared" ref="Q23470" si="16463">SUM(Q23441:Q23469)</f>
        <v>0</v>
      </c>
      <c r="R23470" s="3">
        <f t="shared" ref="R23470" si="16464">SUM(R23441:R23469)</f>
        <v>0</v>
      </c>
      <c r="S23470" s="3">
        <f t="shared" ref="S23470" si="16465">SUM(S23441:S23469)</f>
        <v>0</v>
      </c>
      <c r="T23470" s="3">
        <f t="shared" ref="T23470" si="16466">SUM(T23441:T23469)</f>
        <v>0</v>
      </c>
      <c r="U23470" s="3">
        <f t="shared" ref="U23470" si="16467">SUM(U23441:U23469)</f>
        <v>0</v>
      </c>
      <c r="V23470" s="3">
        <f t="shared" ref="V23470" si="16468">SUM(V23441:V23469)</f>
        <v>0</v>
      </c>
      <c r="W23470" s="3">
        <f t="shared" ref="W23470" si="16469">SUM(W23441:W23469)</f>
        <v>0</v>
      </c>
      <c r="X23470" s="3">
        <f t="shared" ref="X23470" si="16470">SUM(X23441:X23469)</f>
        <v>0</v>
      </c>
      <c r="Y23470" s="2">
        <f t="shared" si="16451"/>
        <v>0</v>
      </c>
    </row>
    <row r="23471" spans="3:25" x14ac:dyDescent="0.3">
      <c r="Y23471" s="2">
        <f t="shared" si="16451"/>
        <v>0</v>
      </c>
    </row>
    <row r="23472" spans="3:25" x14ac:dyDescent="0.3">
      <c r="Y23472" s="2">
        <f t="shared" si="16451"/>
        <v>0</v>
      </c>
    </row>
    <row r="23473" spans="25:25" x14ac:dyDescent="0.3">
      <c r="Y23473" s="2">
        <f t="shared" si="16451"/>
        <v>0</v>
      </c>
    </row>
    <row r="23474" spans="25:25" x14ac:dyDescent="0.3">
      <c r="Y23474" s="2">
        <f t="shared" si="16451"/>
        <v>0</v>
      </c>
    </row>
    <row r="23475" spans="25:25" x14ac:dyDescent="0.3">
      <c r="Y23475" s="2">
        <f t="shared" si="16451"/>
        <v>0</v>
      </c>
    </row>
    <row r="23476" spans="25:25" x14ac:dyDescent="0.3">
      <c r="Y23476" s="2">
        <f t="shared" si="16451"/>
        <v>0</v>
      </c>
    </row>
    <row r="23477" spans="25:25" x14ac:dyDescent="0.3">
      <c r="Y23477" s="2">
        <f t="shared" si="16451"/>
        <v>0</v>
      </c>
    </row>
    <row r="23478" spans="25:25" x14ac:dyDescent="0.3">
      <c r="Y23478" s="2">
        <f t="shared" si="16451"/>
        <v>0</v>
      </c>
    </row>
    <row r="23479" spans="25:25" x14ac:dyDescent="0.3">
      <c r="Y23479" s="2">
        <f t="shared" si="16451"/>
        <v>0</v>
      </c>
    </row>
    <row r="23480" spans="25:25" x14ac:dyDescent="0.3">
      <c r="Y23480" s="2">
        <f t="shared" si="16451"/>
        <v>0</v>
      </c>
    </row>
    <row r="23481" spans="25:25" x14ac:dyDescent="0.3">
      <c r="Y23481" s="2">
        <f t="shared" si="16451"/>
        <v>0</v>
      </c>
    </row>
    <row r="23482" spans="25:25" x14ac:dyDescent="0.3">
      <c r="Y23482" s="2">
        <f t="shared" si="16451"/>
        <v>0</v>
      </c>
    </row>
    <row r="23483" spans="25:25" x14ac:dyDescent="0.3">
      <c r="Y23483" s="2">
        <f t="shared" si="16451"/>
        <v>0</v>
      </c>
    </row>
    <row r="23484" spans="25:25" x14ac:dyDescent="0.3">
      <c r="Y23484" s="2">
        <f t="shared" si="16451"/>
        <v>0</v>
      </c>
    </row>
    <row r="23485" spans="25:25" x14ac:dyDescent="0.3">
      <c r="Y23485" s="2">
        <f t="shared" si="16451"/>
        <v>0</v>
      </c>
    </row>
    <row r="23486" spans="25:25" x14ac:dyDescent="0.3">
      <c r="Y23486" s="2">
        <f t="shared" si="16451"/>
        <v>0</v>
      </c>
    </row>
    <row r="23487" spans="25:25" x14ac:dyDescent="0.3">
      <c r="Y23487" s="2">
        <f t="shared" si="16451"/>
        <v>0</v>
      </c>
    </row>
    <row r="23488" spans="25:25" x14ac:dyDescent="0.3">
      <c r="Y23488" s="2">
        <f t="shared" si="16451"/>
        <v>0</v>
      </c>
    </row>
    <row r="23489" spans="3:25" x14ac:dyDescent="0.3">
      <c r="Y23489" s="2">
        <f t="shared" si="16451"/>
        <v>0</v>
      </c>
    </row>
    <row r="23490" spans="3:25" x14ac:dyDescent="0.3">
      <c r="C23490" s="3"/>
      <c r="D23490" s="3"/>
      <c r="E23490" s="3">
        <f>SUM(E23461:E23489)</f>
        <v>0</v>
      </c>
      <c r="F23490" s="3">
        <f t="shared" ref="F23490" si="16471">SUM(F23461:F23489)</f>
        <v>0</v>
      </c>
      <c r="G23490" s="3">
        <f t="shared" ref="G23490" si="16472">SUM(G23461:G23489)</f>
        <v>0</v>
      </c>
      <c r="H23490" s="3">
        <f t="shared" ref="H23490" si="16473">SUM(H23461:H23489)</f>
        <v>0</v>
      </c>
      <c r="I23490" s="3">
        <f t="shared" ref="I23490" si="16474">SUM(I23461:I23489)</f>
        <v>0</v>
      </c>
      <c r="J23490" s="3">
        <f t="shared" ref="J23490" si="16475">SUM(J23461:J23489)</f>
        <v>0</v>
      </c>
      <c r="K23490" s="3">
        <f t="shared" ref="K23490" si="16476">SUM(K23461:K23489)</f>
        <v>0</v>
      </c>
      <c r="L23490" s="3">
        <f t="shared" ref="L23490" si="16477">SUM(L23461:L23489)</f>
        <v>0</v>
      </c>
      <c r="M23490" s="3">
        <f t="shared" ref="M23490" si="16478">SUM(M23461:M23489)</f>
        <v>0</v>
      </c>
      <c r="N23490" s="3">
        <f t="shared" ref="N23490" si="16479">SUM(N23461:N23489)</f>
        <v>0</v>
      </c>
      <c r="O23490" s="3">
        <f t="shared" ref="O23490" si="16480">SUM(O23461:O23489)</f>
        <v>0</v>
      </c>
      <c r="P23490" s="3">
        <f t="shared" ref="P23490" si="16481">SUM(P23461:P23489)</f>
        <v>0</v>
      </c>
      <c r="Q23490" s="3">
        <f t="shared" ref="Q23490" si="16482">SUM(Q23461:Q23489)</f>
        <v>0</v>
      </c>
      <c r="R23490" s="3">
        <f t="shared" ref="R23490" si="16483">SUM(R23461:R23489)</f>
        <v>0</v>
      </c>
      <c r="S23490" s="3">
        <f t="shared" ref="S23490" si="16484">SUM(S23461:S23489)</f>
        <v>0</v>
      </c>
      <c r="T23490" s="3">
        <f t="shared" ref="T23490" si="16485">SUM(T23461:T23489)</f>
        <v>0</v>
      </c>
      <c r="U23490" s="3">
        <f t="shared" ref="U23490" si="16486">SUM(U23461:U23489)</f>
        <v>0</v>
      </c>
      <c r="V23490" s="3">
        <f t="shared" ref="V23490" si="16487">SUM(V23461:V23489)</f>
        <v>0</v>
      </c>
      <c r="W23490" s="3">
        <f t="shared" ref="W23490" si="16488">SUM(W23461:W23489)</f>
        <v>0</v>
      </c>
      <c r="X23490" s="3">
        <f t="shared" ref="X23490" si="16489">SUM(X23461:X23489)</f>
        <v>0</v>
      </c>
      <c r="Y23490" s="3">
        <f t="shared" ref="Y23490" si="16490">SUM(Y23461:Y23489)</f>
        <v>0</v>
      </c>
    </row>
    <row r="23491" spans="3:25" x14ac:dyDescent="0.3">
      <c r="Y23491" s="2">
        <f t="shared" ref="Y23491:Y23519" si="16491">SUM(F23491:X23491)</f>
        <v>0</v>
      </c>
    </row>
    <row r="23492" spans="3:25" x14ac:dyDescent="0.3">
      <c r="Y23492" s="2">
        <f t="shared" si="16491"/>
        <v>0</v>
      </c>
    </row>
    <row r="23493" spans="3:25" x14ac:dyDescent="0.3">
      <c r="Y23493" s="2">
        <f t="shared" si="16491"/>
        <v>0</v>
      </c>
    </row>
    <row r="23494" spans="3:25" x14ac:dyDescent="0.3">
      <c r="Y23494" s="2">
        <f t="shared" si="16491"/>
        <v>0</v>
      </c>
    </row>
    <row r="23495" spans="3:25" x14ac:dyDescent="0.3">
      <c r="Y23495" s="2">
        <f t="shared" si="16491"/>
        <v>0</v>
      </c>
    </row>
    <row r="23496" spans="3:25" x14ac:dyDescent="0.3">
      <c r="Y23496" s="2">
        <f t="shared" si="16491"/>
        <v>0</v>
      </c>
    </row>
    <row r="23497" spans="3:25" x14ac:dyDescent="0.3">
      <c r="Y23497" s="2">
        <f t="shared" si="16491"/>
        <v>0</v>
      </c>
    </row>
    <row r="23498" spans="3:25" x14ac:dyDescent="0.3">
      <c r="Y23498" s="2">
        <f t="shared" si="16491"/>
        <v>0</v>
      </c>
    </row>
    <row r="23499" spans="3:25" x14ac:dyDescent="0.3">
      <c r="Y23499" s="2">
        <f t="shared" si="16491"/>
        <v>0</v>
      </c>
    </row>
    <row r="23500" spans="3:25" x14ac:dyDescent="0.3">
      <c r="Y23500" s="2">
        <f t="shared" si="16491"/>
        <v>0</v>
      </c>
    </row>
    <row r="23501" spans="3:25" x14ac:dyDescent="0.3">
      <c r="Y23501" s="2">
        <f t="shared" si="16491"/>
        <v>0</v>
      </c>
    </row>
    <row r="23502" spans="3:25" x14ac:dyDescent="0.3">
      <c r="Y23502" s="2">
        <f t="shared" si="16491"/>
        <v>0</v>
      </c>
    </row>
    <row r="23503" spans="3:25" x14ac:dyDescent="0.3">
      <c r="Y23503" s="2">
        <f t="shared" si="16491"/>
        <v>0</v>
      </c>
    </row>
    <row r="23504" spans="3:25" x14ac:dyDescent="0.3">
      <c r="Y23504" s="2">
        <f t="shared" si="16491"/>
        <v>0</v>
      </c>
    </row>
    <row r="23505" spans="1:25" x14ac:dyDescent="0.3">
      <c r="Y23505" s="2">
        <f t="shared" si="16491"/>
        <v>0</v>
      </c>
    </row>
    <row r="23506" spans="1:25" x14ac:dyDescent="0.3">
      <c r="Y23506" s="2">
        <f t="shared" si="16491"/>
        <v>0</v>
      </c>
    </row>
    <row r="23507" spans="1:25" x14ac:dyDescent="0.3">
      <c r="Y23507" s="2">
        <f t="shared" si="16491"/>
        <v>0</v>
      </c>
    </row>
    <row r="23508" spans="1:25" x14ac:dyDescent="0.3">
      <c r="Y23508" s="2">
        <f t="shared" si="16491"/>
        <v>0</v>
      </c>
    </row>
    <row r="23509" spans="1:25" x14ac:dyDescent="0.3">
      <c r="Y23509" s="2">
        <f t="shared" si="16491"/>
        <v>0</v>
      </c>
    </row>
    <row r="23510" spans="1:25" x14ac:dyDescent="0.3">
      <c r="Y23510" s="2">
        <f t="shared" si="16491"/>
        <v>0</v>
      </c>
    </row>
    <row r="23511" spans="1:25" x14ac:dyDescent="0.3">
      <c r="Y23511" s="2">
        <f t="shared" si="16491"/>
        <v>0</v>
      </c>
    </row>
    <row r="23512" spans="1:25" x14ac:dyDescent="0.3">
      <c r="Y23512" s="2">
        <f t="shared" si="16491"/>
        <v>0</v>
      </c>
    </row>
    <row r="23513" spans="1:25" x14ac:dyDescent="0.3">
      <c r="Y23513" s="2">
        <f t="shared" si="16491"/>
        <v>0</v>
      </c>
    </row>
    <row r="23514" spans="1:25" x14ac:dyDescent="0.3">
      <c r="Y23514" s="2">
        <f t="shared" si="16491"/>
        <v>0</v>
      </c>
    </row>
    <row r="23515" spans="1:25" x14ac:dyDescent="0.3">
      <c r="Y23515" s="2">
        <f t="shared" si="16491"/>
        <v>0</v>
      </c>
    </row>
    <row r="23516" spans="1:25" x14ac:dyDescent="0.3">
      <c r="Y23516" s="2">
        <f t="shared" si="16491"/>
        <v>0</v>
      </c>
    </row>
    <row r="23517" spans="1:25" x14ac:dyDescent="0.3">
      <c r="Y23517" s="2">
        <f t="shared" si="16491"/>
        <v>0</v>
      </c>
    </row>
    <row r="23518" spans="1:25" x14ac:dyDescent="0.3">
      <c r="Y23518" s="2">
        <f t="shared" si="16491"/>
        <v>0</v>
      </c>
    </row>
    <row r="23519" spans="1:25" x14ac:dyDescent="0.3">
      <c r="Y23519" s="2">
        <f t="shared" si="16491"/>
        <v>0</v>
      </c>
    </row>
    <row r="23520" spans="1:25" x14ac:dyDescent="0.3">
      <c r="A23520" s="3" t="s">
        <v>3</v>
      </c>
      <c r="B23520" s="3"/>
      <c r="C23520" s="3"/>
      <c r="D23520" s="3"/>
      <c r="E23520" s="3">
        <f>SUM(E23491:E23519)</f>
        <v>0</v>
      </c>
      <c r="F23520" s="3">
        <f t="shared" ref="F23520" si="16492">SUM(F23491:F23519)</f>
        <v>0</v>
      </c>
      <c r="G23520" s="3">
        <f t="shared" ref="G23520" si="16493">SUM(G23491:G23519)</f>
        <v>0</v>
      </c>
      <c r="H23520" s="3">
        <f t="shared" ref="H23520" si="16494">SUM(H23491:H23519)</f>
        <v>0</v>
      </c>
      <c r="I23520" s="3">
        <f t="shared" ref="I23520" si="16495">SUM(I23491:I23519)</f>
        <v>0</v>
      </c>
      <c r="J23520" s="3">
        <f t="shared" ref="J23520" si="16496">SUM(J23491:J23519)</f>
        <v>0</v>
      </c>
      <c r="K23520" s="3">
        <f t="shared" ref="K23520" si="16497">SUM(K23491:K23519)</f>
        <v>0</v>
      </c>
      <c r="L23520" s="3">
        <f t="shared" ref="L23520" si="16498">SUM(L23491:L23519)</f>
        <v>0</v>
      </c>
      <c r="M23520" s="3">
        <f t="shared" ref="M23520" si="16499">SUM(M23491:M23519)</f>
        <v>0</v>
      </c>
      <c r="N23520" s="3">
        <f t="shared" ref="N23520" si="16500">SUM(N23491:N23519)</f>
        <v>0</v>
      </c>
      <c r="O23520" s="3">
        <f t="shared" ref="O23520" si="16501">SUM(O23491:O23519)</f>
        <v>0</v>
      </c>
      <c r="P23520" s="3">
        <f t="shared" ref="P23520" si="16502">SUM(P23491:P23519)</f>
        <v>0</v>
      </c>
      <c r="Q23520" s="3">
        <f t="shared" ref="Q23520" si="16503">SUM(Q23491:Q23519)</f>
        <v>0</v>
      </c>
      <c r="R23520" s="3">
        <f t="shared" ref="R23520" si="16504">SUM(R23491:R23519)</f>
        <v>0</v>
      </c>
      <c r="S23520" s="3">
        <f t="shared" ref="S23520" si="16505">SUM(S23491:S23519)</f>
        <v>0</v>
      </c>
      <c r="T23520" s="3">
        <f t="shared" ref="T23520" si="16506">SUM(T23491:T23519)</f>
        <v>0</v>
      </c>
      <c r="U23520" s="3">
        <f t="shared" ref="U23520" si="16507">SUM(U23491:U23519)</f>
        <v>0</v>
      </c>
      <c r="V23520" s="3">
        <f t="shared" ref="V23520" si="16508">SUM(V23491:V23519)</f>
        <v>0</v>
      </c>
      <c r="W23520" s="3">
        <f t="shared" ref="W23520" si="16509">SUM(W23491:W23519)</f>
        <v>0</v>
      </c>
      <c r="X23520" s="3">
        <f t="shared" ref="X23520" si="16510">SUM(X23491:X23519)</f>
        <v>0</v>
      </c>
      <c r="Y23520" s="3">
        <f t="shared" ref="Y23520" si="16511">SUM(Y23491:Y23519)</f>
        <v>0</v>
      </c>
    </row>
    <row r="23521" spans="25:25" x14ac:dyDescent="0.3">
      <c r="Y23521" s="2">
        <f t="shared" ref="Y23521:Y23549" si="16512">SUM(F23521:X23521)</f>
        <v>0</v>
      </c>
    </row>
    <row r="23522" spans="25:25" x14ac:dyDescent="0.3">
      <c r="Y23522" s="2">
        <f t="shared" si="16512"/>
        <v>0</v>
      </c>
    </row>
    <row r="23523" spans="25:25" x14ac:dyDescent="0.3">
      <c r="Y23523" s="2">
        <f t="shared" si="16512"/>
        <v>0</v>
      </c>
    </row>
    <row r="23524" spans="25:25" x14ac:dyDescent="0.3">
      <c r="Y23524" s="2">
        <f t="shared" si="16512"/>
        <v>0</v>
      </c>
    </row>
    <row r="23525" spans="25:25" x14ac:dyDescent="0.3">
      <c r="Y23525" s="2">
        <f t="shared" si="16512"/>
        <v>0</v>
      </c>
    </row>
    <row r="23526" spans="25:25" x14ac:dyDescent="0.3">
      <c r="Y23526" s="2">
        <f t="shared" si="16512"/>
        <v>0</v>
      </c>
    </row>
    <row r="23527" spans="25:25" x14ac:dyDescent="0.3">
      <c r="Y23527" s="2">
        <f t="shared" si="16512"/>
        <v>0</v>
      </c>
    </row>
    <row r="23528" spans="25:25" x14ac:dyDescent="0.3">
      <c r="Y23528" s="2">
        <f t="shared" si="16512"/>
        <v>0</v>
      </c>
    </row>
    <row r="23529" spans="25:25" x14ac:dyDescent="0.3">
      <c r="Y23529" s="2">
        <f t="shared" si="16512"/>
        <v>0</v>
      </c>
    </row>
    <row r="23530" spans="25:25" x14ac:dyDescent="0.3">
      <c r="Y23530" s="2">
        <f t="shared" si="16512"/>
        <v>0</v>
      </c>
    </row>
    <row r="23531" spans="25:25" x14ac:dyDescent="0.3">
      <c r="Y23531" s="2">
        <f t="shared" si="16512"/>
        <v>0</v>
      </c>
    </row>
    <row r="23532" spans="25:25" x14ac:dyDescent="0.3">
      <c r="Y23532" s="2">
        <f t="shared" si="16512"/>
        <v>0</v>
      </c>
    </row>
    <row r="23533" spans="25:25" x14ac:dyDescent="0.3">
      <c r="Y23533" s="2">
        <f t="shared" si="16512"/>
        <v>0</v>
      </c>
    </row>
    <row r="23534" spans="25:25" x14ac:dyDescent="0.3">
      <c r="Y23534" s="2">
        <f t="shared" si="16512"/>
        <v>0</v>
      </c>
    </row>
    <row r="23535" spans="25:25" x14ac:dyDescent="0.3">
      <c r="Y23535" s="2">
        <f t="shared" si="16512"/>
        <v>0</v>
      </c>
    </row>
    <row r="23536" spans="25:25" x14ac:dyDescent="0.3">
      <c r="Y23536" s="2">
        <f t="shared" si="16512"/>
        <v>0</v>
      </c>
    </row>
    <row r="23537" spans="1:25" x14ac:dyDescent="0.3">
      <c r="Y23537" s="2">
        <f t="shared" si="16512"/>
        <v>0</v>
      </c>
    </row>
    <row r="23538" spans="1:25" x14ac:dyDescent="0.3">
      <c r="Y23538" s="2">
        <f t="shared" si="16512"/>
        <v>0</v>
      </c>
    </row>
    <row r="23539" spans="1:25" x14ac:dyDescent="0.3">
      <c r="Y23539" s="2">
        <f t="shared" si="16512"/>
        <v>0</v>
      </c>
    </row>
    <row r="23540" spans="1:25" x14ac:dyDescent="0.3">
      <c r="Y23540" s="2">
        <f t="shared" si="16512"/>
        <v>0</v>
      </c>
    </row>
    <row r="23541" spans="1:25" x14ac:dyDescent="0.3">
      <c r="Y23541" s="2">
        <f t="shared" si="16512"/>
        <v>0</v>
      </c>
    </row>
    <row r="23542" spans="1:25" x14ac:dyDescent="0.3">
      <c r="Y23542" s="2">
        <f t="shared" si="16512"/>
        <v>0</v>
      </c>
    </row>
    <row r="23543" spans="1:25" x14ac:dyDescent="0.3">
      <c r="Y23543" s="2">
        <f t="shared" si="16512"/>
        <v>0</v>
      </c>
    </row>
    <row r="23544" spans="1:25" x14ac:dyDescent="0.3">
      <c r="Y23544" s="2">
        <f t="shared" si="16512"/>
        <v>0</v>
      </c>
    </row>
    <row r="23545" spans="1:25" x14ac:dyDescent="0.3">
      <c r="Y23545" s="2">
        <f t="shared" si="16512"/>
        <v>0</v>
      </c>
    </row>
    <row r="23546" spans="1:25" x14ac:dyDescent="0.3">
      <c r="Y23546" s="2">
        <f t="shared" si="16512"/>
        <v>0</v>
      </c>
    </row>
    <row r="23547" spans="1:25" x14ac:dyDescent="0.3">
      <c r="Y23547" s="2">
        <f t="shared" si="16512"/>
        <v>0</v>
      </c>
    </row>
    <row r="23548" spans="1:25" x14ac:dyDescent="0.3">
      <c r="Y23548" s="2">
        <f t="shared" si="16512"/>
        <v>0</v>
      </c>
    </row>
    <row r="23549" spans="1:25" x14ac:dyDescent="0.3">
      <c r="Y23549" s="2">
        <f t="shared" si="16512"/>
        <v>0</v>
      </c>
    </row>
    <row r="23550" spans="1:25" x14ac:dyDescent="0.3">
      <c r="A23550" s="3" t="s">
        <v>3</v>
      </c>
      <c r="B23550" s="3"/>
      <c r="C23550" s="3"/>
      <c r="D23550" s="3"/>
      <c r="E23550" s="3">
        <f>SUM(E23521:E23549)</f>
        <v>0</v>
      </c>
      <c r="F23550" s="3">
        <f t="shared" ref="F23550" si="16513">SUM(F23521:F23549)</f>
        <v>0</v>
      </c>
      <c r="G23550" s="3">
        <f t="shared" ref="G23550" si="16514">SUM(G23521:G23549)</f>
        <v>0</v>
      </c>
      <c r="H23550" s="3">
        <f t="shared" ref="H23550" si="16515">SUM(H23521:H23549)</f>
        <v>0</v>
      </c>
      <c r="I23550" s="3">
        <f t="shared" ref="I23550" si="16516">SUM(I23521:I23549)</f>
        <v>0</v>
      </c>
      <c r="J23550" s="3">
        <f t="shared" ref="J23550" si="16517">SUM(J23521:J23549)</f>
        <v>0</v>
      </c>
      <c r="K23550" s="3">
        <f t="shared" ref="K23550" si="16518">SUM(K23521:K23549)</f>
        <v>0</v>
      </c>
      <c r="L23550" s="3">
        <f t="shared" ref="L23550" si="16519">SUM(L23521:L23549)</f>
        <v>0</v>
      </c>
      <c r="M23550" s="3">
        <f t="shared" ref="M23550" si="16520">SUM(M23521:M23549)</f>
        <v>0</v>
      </c>
      <c r="N23550" s="3">
        <f t="shared" ref="N23550" si="16521">SUM(N23521:N23549)</f>
        <v>0</v>
      </c>
      <c r="O23550" s="3">
        <f t="shared" ref="O23550" si="16522">SUM(O23521:O23549)</f>
        <v>0</v>
      </c>
      <c r="P23550" s="3">
        <f t="shared" ref="P23550" si="16523">SUM(P23521:P23549)</f>
        <v>0</v>
      </c>
      <c r="Q23550" s="3">
        <f t="shared" ref="Q23550" si="16524">SUM(Q23521:Q23549)</f>
        <v>0</v>
      </c>
      <c r="R23550" s="3">
        <f t="shared" ref="R23550" si="16525">SUM(R23521:R23549)</f>
        <v>0</v>
      </c>
      <c r="S23550" s="3">
        <f t="shared" ref="S23550" si="16526">SUM(S23521:S23549)</f>
        <v>0</v>
      </c>
      <c r="T23550" s="3">
        <f t="shared" ref="T23550" si="16527">SUM(T23521:T23549)</f>
        <v>0</v>
      </c>
      <c r="U23550" s="3">
        <f t="shared" ref="U23550" si="16528">SUM(U23521:U23549)</f>
        <v>0</v>
      </c>
      <c r="V23550" s="3">
        <f t="shared" ref="V23550" si="16529">SUM(V23521:V23549)</f>
        <v>0</v>
      </c>
      <c r="W23550" s="3">
        <f t="shared" ref="W23550" si="16530">SUM(W23521:W23549)</f>
        <v>0</v>
      </c>
      <c r="X23550" s="3">
        <f t="shared" ref="X23550" si="16531">SUM(X23521:X23549)</f>
        <v>0</v>
      </c>
      <c r="Y23550" s="3">
        <f t="shared" ref="Y23550" si="16532">SUM(Y23521:Y23549)</f>
        <v>0</v>
      </c>
    </row>
  </sheetData>
  <mergeCells count="3">
    <mergeCell ref="I1:O1"/>
    <mergeCell ref="P1:X1"/>
    <mergeCell ref="F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tabSelected="1" workbookViewId="0">
      <selection activeCell="B22" sqref="B22"/>
    </sheetView>
  </sheetViews>
  <sheetFormatPr defaultRowHeight="20.25" x14ac:dyDescent="0.3"/>
  <cols>
    <col min="1" max="1" width="15" style="8" customWidth="1"/>
    <col min="2" max="2" width="24.875" style="2" bestFit="1" customWidth="1"/>
    <col min="3" max="3" width="14.5" style="2" customWidth="1"/>
  </cols>
  <sheetData>
    <row r="1" spans="1:3" x14ac:dyDescent="0.3">
      <c r="A1" s="8" t="s">
        <v>6</v>
      </c>
      <c r="B1" s="2" t="s">
        <v>5</v>
      </c>
      <c r="C1" s="2" t="s">
        <v>7</v>
      </c>
    </row>
    <row r="2" spans="1:3" ht="23.25" x14ac:dyDescent="0.35">
      <c r="B2" s="15" t="s">
        <v>8</v>
      </c>
    </row>
    <row r="3" spans="1:3" ht="23.25" x14ac:dyDescent="0.35">
      <c r="B3" s="17" t="s">
        <v>9</v>
      </c>
    </row>
    <row r="4" spans="1:3" ht="23.25" x14ac:dyDescent="0.35">
      <c r="B4" s="17" t="s">
        <v>10</v>
      </c>
    </row>
    <row r="5" spans="1:3" ht="23.25" x14ac:dyDescent="0.35">
      <c r="B5" s="17" t="s">
        <v>11</v>
      </c>
    </row>
    <row r="6" spans="1:3" ht="23.25" x14ac:dyDescent="0.35">
      <c r="B6" s="16" t="s">
        <v>12</v>
      </c>
    </row>
    <row r="7" spans="1:3" ht="23.25" x14ac:dyDescent="0.35">
      <c r="B7" s="16" t="s">
        <v>13</v>
      </c>
    </row>
    <row r="8" spans="1:3" ht="23.25" x14ac:dyDescent="0.35">
      <c r="B8" s="4" t="s">
        <v>14</v>
      </c>
    </row>
    <row r="9" spans="1:3" ht="23.25" x14ac:dyDescent="0.35">
      <c r="B9" s="4" t="s">
        <v>15</v>
      </c>
    </row>
    <row r="10" spans="1:3" ht="23.25" x14ac:dyDescent="0.35">
      <c r="B10" s="4" t="s">
        <v>16</v>
      </c>
    </row>
    <row r="11" spans="1:3" ht="23.25" x14ac:dyDescent="0.35">
      <c r="B11" s="4" t="s">
        <v>17</v>
      </c>
    </row>
    <row r="12" spans="1:3" ht="23.25" x14ac:dyDescent="0.35">
      <c r="B12" s="4" t="s">
        <v>18</v>
      </c>
    </row>
    <row r="13" spans="1:3" ht="23.25" x14ac:dyDescent="0.35">
      <c r="B13" s="7" t="s">
        <v>9</v>
      </c>
    </row>
    <row r="14" spans="1:3" ht="23.25" x14ac:dyDescent="0.35">
      <c r="B14" s="7" t="s">
        <v>20</v>
      </c>
    </row>
    <row r="15" spans="1:3" ht="23.25" x14ac:dyDescent="0.35">
      <c r="B15" s="7" t="s">
        <v>21</v>
      </c>
    </row>
    <row r="16" spans="1:3" ht="23.25" x14ac:dyDescent="0.35">
      <c r="B16" s="7" t="s">
        <v>22</v>
      </c>
    </row>
    <row r="17" spans="2:2" ht="23.25" x14ac:dyDescent="0.35">
      <c r="B17" s="7" t="s">
        <v>23</v>
      </c>
    </row>
    <row r="18" spans="2:2" ht="23.25" x14ac:dyDescent="0.35">
      <c r="B18" s="7" t="s">
        <v>24</v>
      </c>
    </row>
    <row r="19" spans="2:2" ht="23.25" x14ac:dyDescent="0.35">
      <c r="B19" s="7" t="s">
        <v>25</v>
      </c>
    </row>
    <row r="20" spans="2:2" ht="23.25" x14ac:dyDescent="0.35">
      <c r="B20" s="7" t="s">
        <v>26</v>
      </c>
    </row>
    <row r="21" spans="2:2" ht="23.25" x14ac:dyDescent="0.35">
      <c r="B21" s="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تجميع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2020-03-31T19:03:19Z</dcterms:modified>
</cp:coreProperties>
</file>