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8_{7A0D5F8B-4C1A-4DD8-BC48-B03574909405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ورقة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3" i="1"/>
  <c r="B4" i="1"/>
  <c r="B5" i="1"/>
  <c r="B6" i="1"/>
  <c r="B7" i="1"/>
  <c r="B8" i="1"/>
  <c r="B9" i="1"/>
  <c r="B10" i="1"/>
  <c r="B2" i="1"/>
</calcChain>
</file>

<file path=xl/sharedStrings.xml><?xml version="1.0" encoding="utf-8"?>
<sst xmlns="http://schemas.openxmlformats.org/spreadsheetml/2006/main" count="2" uniqueCount="2">
  <si>
    <t>المادة</t>
  </si>
  <si>
    <t>رقم البطاقة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</si>
</sst>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DC75-6892-4E49-891D-F93420CD39DE}">
  <dimension ref="A1:B19"/>
  <sheetViews>
    <sheetView rightToLeft="1" tabSelected="1" zoomScaleNormal="60" zoomScaleSheetLayoutView="100" workbookViewId="0">
      <selection activeCell="G13" sqref="G13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>
        <v>60</v>
      </c>
      <c r="B2" s="1">
        <f>IF(A2&lt;&gt;0,COUNTIF($A$2:$A2,$A2),"")</f>
        <v>1</v>
      </c>
    </row>
    <row r="3" spans="1:2" x14ac:dyDescent="0.25">
      <c r="A3" s="1">
        <v>60</v>
      </c>
      <c r="B3" s="1">
        <f>IF(A3&lt;&gt;0,COUNTIF($A$2:$A3,$A3),"")</f>
        <v>2</v>
      </c>
    </row>
    <row r="4" spans="1:2" x14ac:dyDescent="0.25">
      <c r="A4" s="1">
        <v>60</v>
      </c>
      <c r="B4" s="1">
        <f>IF(A4&lt;&gt;0,COUNTIF($A$2:$A4,$A4),"")</f>
        <v>3</v>
      </c>
    </row>
    <row r="5" spans="1:2" x14ac:dyDescent="0.25">
      <c r="A5" s="1">
        <v>61</v>
      </c>
      <c r="B5" s="1">
        <f>IF(A5&lt;&gt;0,COUNTIF($A$2:$A5,$A5),"")</f>
        <v>1</v>
      </c>
    </row>
    <row r="6" spans="1:2" x14ac:dyDescent="0.25">
      <c r="A6" s="1">
        <v>62</v>
      </c>
      <c r="B6" s="1">
        <f>IF(A6&lt;&gt;0,COUNTIF($A$2:$A6,$A6),"")</f>
        <v>1</v>
      </c>
    </row>
    <row r="7" spans="1:2" x14ac:dyDescent="0.25">
      <c r="A7" s="1">
        <v>63</v>
      </c>
      <c r="B7" s="1">
        <f>IF(A7&lt;&gt;0,COUNTIF($A$2:$A7,$A7),"")</f>
        <v>1</v>
      </c>
    </row>
    <row r="8" spans="1:2" x14ac:dyDescent="0.25">
      <c r="A8" s="1">
        <v>62</v>
      </c>
      <c r="B8" s="1">
        <f>IF(A8&lt;&gt;0,COUNTIF($A$2:$A8,$A8),"")</f>
        <v>2</v>
      </c>
    </row>
    <row r="9" spans="1:2" x14ac:dyDescent="0.25">
      <c r="A9" s="1">
        <v>61</v>
      </c>
      <c r="B9" s="1">
        <f>IF(A9&lt;&gt;0,COUNTIF($A$2:$A9,$A9),"")</f>
        <v>2</v>
      </c>
    </row>
    <row r="10" spans="1:2" x14ac:dyDescent="0.25">
      <c r="A10" s="1">
        <v>60</v>
      </c>
      <c r="B10" s="1">
        <f>IF(A10&lt;&gt;0,COUNTIF($A$2:$A10,$A10),"")</f>
        <v>4</v>
      </c>
    </row>
    <row r="11" spans="1:2" x14ac:dyDescent="0.25">
      <c r="A11" s="1"/>
      <c r="B11" s="1" t="str">
        <f>IF(A11&lt;&gt;0,COUNTIF($A$2:$A11,$A11),"")</f>
        <v/>
      </c>
    </row>
    <row r="12" spans="1:2" x14ac:dyDescent="0.25">
      <c r="A12" s="1"/>
      <c r="B12" s="1" t="str">
        <f>IF(A12&lt;&gt;0,COUNTIF($A$2:$A12,$A12),"")</f>
        <v/>
      </c>
    </row>
    <row r="13" spans="1:2" x14ac:dyDescent="0.25">
      <c r="A13" s="1"/>
      <c r="B13" s="1" t="str">
        <f>IF(A13&lt;&gt;0,COUNTIF($A$2:$A13,$A13),"")</f>
        <v/>
      </c>
    </row>
    <row r="14" spans="1:2" x14ac:dyDescent="0.25">
      <c r="A14" s="1"/>
      <c r="B14" s="1" t="str">
        <f>IF(A14&lt;&gt;0,COUNTIF($A$2:$A14,$A14),"")</f>
        <v/>
      </c>
    </row>
    <row r="15" spans="1:2" x14ac:dyDescent="0.25">
      <c r="B15" s="1" t="str">
        <f>IF(A15&lt;&gt;0,COUNTIF($A$2:$A15,$A15),"")</f>
        <v/>
      </c>
    </row>
    <row r="16" spans="1:2" x14ac:dyDescent="0.25">
      <c r="B16" s="1" t="str">
        <f>IF(A16&lt;&gt;0,COUNTIF($A$2:$A16,$A16),"")</f>
        <v/>
      </c>
    </row>
    <row r="17" spans="2:2" x14ac:dyDescent="0.25">
      <c r="B17" s="1" t="str">
        <f>IF(A17&lt;&gt;0,COUNTIF($A$2:$A17,$A17),"")</f>
        <v/>
      </c>
    </row>
    <row r="18" spans="2:2" x14ac:dyDescent="0.25">
      <c r="B18" s="1" t="str">
        <f>IF(A18&lt;&gt;0,COUNTIF($A$2:$A18,$A18),"")</f>
        <v/>
      </c>
    </row>
    <row r="19" spans="2:2" x14ac:dyDescent="0.25">
      <c r="B19" s="1" t="str">
        <f>IF(A19&lt;&gt;0,COUNTIF($A$2:$A19,$A19),"")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salah.bensadia@gmail.com</dc:creator>
  <cp:lastModifiedBy>HUNTER</cp:lastModifiedBy>
  <dcterms:created xsi:type="dcterms:W3CDTF">2020-04-15T15:38:10Z</dcterms:created>
  <dcterms:modified xsi:type="dcterms:W3CDTF">2020-04-15T17:51:09Z</dcterms:modified>
</cp:coreProperties>
</file>