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3200" windowHeight="6735"/>
  </bookViews>
  <sheets>
    <sheet name="Sheet1" sheetId="1" r:id="rId1"/>
    <sheet name="Sheet2" sheetId="2" r:id="rId2"/>
    <sheet name="Sheet3" sheetId="3" r:id="rId3"/>
  </sheets>
  <definedNames>
    <definedName name="cars">Sheet1!$A$1:$C$1</definedName>
    <definedName name="cars2">Sheet1!$D$1:$D$3</definedName>
    <definedName name="ford">Sheet1!$A$2:$A$25</definedName>
    <definedName name="gmc">Sheet1!$B$2:$B$16</definedName>
    <definedName name="toyota">Sheet1!$C$2:$C$27</definedName>
  </definedNames>
  <calcPr calcId="124519"/>
</workbook>
</file>

<file path=xl/sharedStrings.xml><?xml version="1.0" encoding="utf-8"?>
<sst xmlns="http://schemas.openxmlformats.org/spreadsheetml/2006/main" count="69" uniqueCount="68">
  <si>
    <t>20100-Ford</t>
  </si>
  <si>
    <t>20300-Gmc</t>
  </si>
  <si>
    <t>10100-Toyota</t>
  </si>
  <si>
    <t>20111-Ford : Mondeo</t>
  </si>
  <si>
    <t>20399-Gmc : Astro</t>
  </si>
  <si>
    <t>10116-Toyota : 4 Runner</t>
  </si>
  <si>
    <t>20602-Ford : Concorde</t>
  </si>
  <si>
    <t>20305-Gmc : Blazer</t>
  </si>
  <si>
    <t>10109-Toyota : Avalon</t>
  </si>
  <si>
    <t>20122-Ford : Contour</t>
  </si>
  <si>
    <t>10206-Gmc : Blue Bird</t>
  </si>
  <si>
    <t>10120-Toyota : Camry</t>
  </si>
  <si>
    <t>20103-Ford : Crown Victoria</t>
  </si>
  <si>
    <t>20306-Gmc : Envoy</t>
  </si>
  <si>
    <t>10117-Toyota : Celica</t>
  </si>
  <si>
    <t>20119-Ford : Escort</t>
  </si>
  <si>
    <t>20214-Gmc : International</t>
  </si>
  <si>
    <t>10140-Toyota : Century</t>
  </si>
  <si>
    <t>20112-Ford : Expedition</t>
  </si>
  <si>
    <t>20302-Gmc : Jimmy</t>
  </si>
  <si>
    <t>10113-Toyota : Coaster</t>
  </si>
  <si>
    <t>20110-Ford : Explorer</t>
  </si>
  <si>
    <t>20211-Gmc : Lorry</t>
  </si>
  <si>
    <t>10102-Toyota : Corolla</t>
  </si>
  <si>
    <t>20120-Ford : F-150</t>
  </si>
  <si>
    <t>10214-Gmc : Safari</t>
  </si>
  <si>
    <t>10103-Toyota : Corona</t>
  </si>
  <si>
    <t>20117-Ford : Focus</t>
  </si>
  <si>
    <t>20307-Gmc : Savana</t>
  </si>
  <si>
    <t>10104-Toyota : Cressida</t>
  </si>
  <si>
    <t>20102-Ford : Grand Marquis</t>
  </si>
  <si>
    <t>20212-Gmc : Sierra</t>
  </si>
  <si>
    <t>10108-Toyota : Crown</t>
  </si>
  <si>
    <t>20101-Ford : Lincoln</t>
  </si>
  <si>
    <t>20303-Gmc : Sonoma</t>
  </si>
  <si>
    <t>10125-Toyota : Dyna</t>
  </si>
  <si>
    <t>20124-Ford : Mercury</t>
  </si>
  <si>
    <t>20301-Gmc : Suburban</t>
  </si>
  <si>
    <t>10133-Toyota : Echo</t>
  </si>
  <si>
    <t>20106-Ford : Mercury Countor</t>
  </si>
  <si>
    <t>20304-Gmc : Vandura</t>
  </si>
  <si>
    <t>10137-Toyota : Fortuner</t>
  </si>
  <si>
    <t>20123-Ford : Mercury Mountaineer</t>
  </si>
  <si>
    <t>20215-Gmc : Wrecker</t>
  </si>
  <si>
    <t>10115-Toyota : Hiace</t>
  </si>
  <si>
    <t>20109-Ford : Mercury Mystique</t>
  </si>
  <si>
    <t>20210-Gmc : Yukon</t>
  </si>
  <si>
    <t>10105-Toyota : Hilux</t>
  </si>
  <si>
    <t>20116-Ford : Mustang</t>
  </si>
  <si>
    <t>10139-Toyota : Inova</t>
  </si>
  <si>
    <t>20113-Ford : Probe</t>
  </si>
  <si>
    <t>10111-Toyota : LS 300</t>
  </si>
  <si>
    <t>20118-Ford : Ranger</t>
  </si>
  <si>
    <t>10107-Toyota : LS 400</t>
  </si>
  <si>
    <t>20105-Ford : Sable</t>
  </si>
  <si>
    <t>10112-Toyota : Land Cruiser</t>
  </si>
  <si>
    <t>20104-Ford : Taurus</t>
  </si>
  <si>
    <t>10110-Toyota : Prado</t>
  </si>
  <si>
    <t>20121-Ford : Tempo</t>
  </si>
  <si>
    <t>10122-Toyota : Previa</t>
  </si>
  <si>
    <t>20114-Ford : Thunderbird</t>
  </si>
  <si>
    <t>10106-Toyota : Rav 4</t>
  </si>
  <si>
    <t>20107-Ford : Topaz</t>
  </si>
  <si>
    <t>10127-Toyota : Supra</t>
  </si>
  <si>
    <t>20115-Ford : Windstar</t>
  </si>
  <si>
    <t>10101-Toyota : Tercel</t>
  </si>
  <si>
    <t>10128-Toyota : XA</t>
  </si>
  <si>
    <t>10138-Toyota : Yaris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</si>
</sst>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49" fontId="1" fillId="0" borderId="0" xfId="0" applyNumberFormat="1" applyFont="1" applyFill="1" applyBorder="1"/>
    <xf numFmtId="49" fontId="3" fillId="0" borderId="0" xfId="0" applyNumberFormat="1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E2" sqref="E2"/>
    </sheetView>
  </sheetViews>
  <sheetFormatPr defaultColWidth="9.125" defaultRowHeight="11.25"/>
  <cols>
    <col min="1" max="1" width="28.25" style="4" bestFit="1" customWidth="1"/>
    <col min="2" max="2" width="20.875" style="4" bestFit="1" customWidth="1"/>
    <col min="3" max="3" width="23.125" style="4" bestFit="1" customWidth="1"/>
    <col min="4" max="4" width="11.125" style="1" bestFit="1" customWidth="1"/>
    <col min="5" max="16384" width="9.125" style="1"/>
  </cols>
  <sheetData>
    <row r="1" spans="1:4">
      <c r="A1" s="2" t="s">
        <v>0</v>
      </c>
      <c r="B1" s="2" t="s">
        <v>1</v>
      </c>
      <c r="C1" s="2" t="s">
        <v>2</v>
      </c>
      <c r="D1" s="1" t="s">
        <v>2</v>
      </c>
    </row>
    <row r="2" spans="1:4">
      <c r="A2" s="2" t="s">
        <v>3</v>
      </c>
      <c r="B2" s="2" t="s">
        <v>4</v>
      </c>
      <c r="C2" s="2" t="s">
        <v>5</v>
      </c>
    </row>
    <row r="3" spans="1:4">
      <c r="A3" s="2" t="s">
        <v>6</v>
      </c>
      <c r="B3" s="2" t="s">
        <v>7</v>
      </c>
      <c r="C3" s="2" t="s">
        <v>8</v>
      </c>
    </row>
    <row r="4" spans="1:4">
      <c r="A4" s="2" t="s">
        <v>9</v>
      </c>
      <c r="B4" s="2" t="s">
        <v>10</v>
      </c>
      <c r="C4" s="2" t="s">
        <v>11</v>
      </c>
    </row>
    <row r="5" spans="1:4">
      <c r="A5" s="2" t="s">
        <v>12</v>
      </c>
      <c r="B5" s="2" t="s">
        <v>13</v>
      </c>
      <c r="C5" s="2" t="s">
        <v>14</v>
      </c>
    </row>
    <row r="6" spans="1:4">
      <c r="A6" s="2" t="s">
        <v>15</v>
      </c>
      <c r="B6" s="2" t="s">
        <v>16</v>
      </c>
      <c r="C6" s="2" t="s">
        <v>17</v>
      </c>
    </row>
    <row r="7" spans="1:4">
      <c r="A7" s="2" t="s">
        <v>18</v>
      </c>
      <c r="B7" s="2" t="s">
        <v>19</v>
      </c>
      <c r="C7" s="2" t="s">
        <v>20</v>
      </c>
    </row>
    <row r="8" spans="1:4">
      <c r="A8" s="2" t="s">
        <v>21</v>
      </c>
      <c r="B8" s="2" t="s">
        <v>22</v>
      </c>
      <c r="C8" s="2" t="s">
        <v>23</v>
      </c>
    </row>
    <row r="9" spans="1:4">
      <c r="A9" s="2" t="s">
        <v>24</v>
      </c>
      <c r="B9" s="2" t="s">
        <v>25</v>
      </c>
      <c r="C9" s="2" t="s">
        <v>26</v>
      </c>
    </row>
    <row r="10" spans="1:4">
      <c r="A10" s="2" t="s">
        <v>27</v>
      </c>
      <c r="B10" s="2" t="s">
        <v>28</v>
      </c>
      <c r="C10" s="2" t="s">
        <v>29</v>
      </c>
    </row>
    <row r="11" spans="1:4">
      <c r="A11" s="2" t="s">
        <v>30</v>
      </c>
      <c r="B11" s="2" t="s">
        <v>31</v>
      </c>
      <c r="C11" s="2" t="s">
        <v>32</v>
      </c>
    </row>
    <row r="12" spans="1:4">
      <c r="A12" s="2" t="s">
        <v>33</v>
      </c>
      <c r="B12" s="2" t="s">
        <v>34</v>
      </c>
      <c r="C12" s="2" t="s">
        <v>35</v>
      </c>
    </row>
    <row r="13" spans="1:4">
      <c r="A13" s="2" t="s">
        <v>36</v>
      </c>
      <c r="B13" s="2" t="s">
        <v>37</v>
      </c>
      <c r="C13" s="2" t="s">
        <v>38</v>
      </c>
    </row>
    <row r="14" spans="1:4">
      <c r="A14" s="2" t="s">
        <v>39</v>
      </c>
      <c r="B14" s="2" t="s">
        <v>40</v>
      </c>
      <c r="C14" s="2" t="s">
        <v>41</v>
      </c>
    </row>
    <row r="15" spans="1:4">
      <c r="A15" s="2" t="s">
        <v>42</v>
      </c>
      <c r="B15" s="2" t="s">
        <v>43</v>
      </c>
      <c r="C15" s="2" t="s">
        <v>44</v>
      </c>
    </row>
    <row r="16" spans="1:4">
      <c r="A16" s="2" t="s">
        <v>45</v>
      </c>
      <c r="B16" s="2" t="s">
        <v>46</v>
      </c>
      <c r="C16" s="2" t="s">
        <v>47</v>
      </c>
    </row>
    <row r="17" spans="1:3">
      <c r="A17" s="2" t="s">
        <v>48</v>
      </c>
      <c r="B17" s="3"/>
      <c r="C17" s="2" t="s">
        <v>49</v>
      </c>
    </row>
    <row r="18" spans="1:3">
      <c r="A18" s="2" t="s">
        <v>50</v>
      </c>
      <c r="B18" s="3"/>
      <c r="C18" s="2" t="s">
        <v>51</v>
      </c>
    </row>
    <row r="19" spans="1:3">
      <c r="A19" s="2" t="s">
        <v>52</v>
      </c>
      <c r="B19" s="3"/>
      <c r="C19" s="2" t="s">
        <v>53</v>
      </c>
    </row>
    <row r="20" spans="1:3">
      <c r="A20" s="2" t="s">
        <v>54</v>
      </c>
      <c r="B20" s="3"/>
      <c r="C20" s="2" t="s">
        <v>55</v>
      </c>
    </row>
    <row r="21" spans="1:3">
      <c r="A21" s="2" t="s">
        <v>56</v>
      </c>
      <c r="B21" s="3"/>
      <c r="C21" s="2" t="s">
        <v>57</v>
      </c>
    </row>
    <row r="22" spans="1:3">
      <c r="A22" s="2" t="s">
        <v>58</v>
      </c>
      <c r="B22" s="3"/>
      <c r="C22" s="2" t="s">
        <v>59</v>
      </c>
    </row>
    <row r="23" spans="1:3">
      <c r="A23" s="2" t="s">
        <v>60</v>
      </c>
      <c r="B23" s="3"/>
      <c r="C23" s="2" t="s">
        <v>61</v>
      </c>
    </row>
    <row r="24" spans="1:3">
      <c r="A24" s="2" t="s">
        <v>62</v>
      </c>
      <c r="B24" s="3"/>
      <c r="C24" s="2" t="s">
        <v>63</v>
      </c>
    </row>
    <row r="25" spans="1:3">
      <c r="A25" s="2" t="s">
        <v>64</v>
      </c>
      <c r="B25" s="3"/>
      <c r="C25" s="2" t="s">
        <v>65</v>
      </c>
    </row>
    <row r="26" spans="1:3">
      <c r="A26" s="3"/>
      <c r="B26" s="3"/>
      <c r="C26" s="2" t="s">
        <v>66</v>
      </c>
    </row>
    <row r="27" spans="1:3">
      <c r="A27" s="3"/>
      <c r="B27" s="3"/>
      <c r="C27" s="2" t="s">
        <v>67</v>
      </c>
    </row>
  </sheetData>
  <dataConsolidate/>
  <dataValidations count="2">
    <dataValidation type="list" allowBlank="1" showInputMessage="1" showErrorMessage="1" sqref="D1">
      <formula1>cars</formula1>
    </dataValidation>
    <dataValidation type="list" allowBlank="1" showInputMessage="1" showErrorMessage="1" sqref="E1">
      <formula1>INDIRECT(D1)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C23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cars</vt:lpstr>
      <vt:lpstr>cars2</vt:lpstr>
      <vt:lpstr>ford</vt:lpstr>
      <vt:lpstr>gmc</vt:lpstr>
      <vt:lpstr>toyota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Sam</cp:lastModifiedBy>
  <dcterms:created xsi:type="dcterms:W3CDTF">2008-05-26T06:11:44Z</dcterms:created>
  <dcterms:modified xsi:type="dcterms:W3CDTF">2008-05-26T13:13:45Z</dcterms:modified>
</cp:coreProperties>
</file>